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11760"/>
  </bookViews>
  <sheets>
    <sheet name="base client - 180116744" sheetId="1" r:id="rId1"/>
  </sheets>
  <calcPr calcId="152511"/>
</workbook>
</file>

<file path=xl/sharedStrings.xml><?xml version="1.0" encoding="utf-8"?>
<sst xmlns="http://schemas.openxmlformats.org/spreadsheetml/2006/main" count="44898" uniqueCount="28798">
  <si>
    <t>Code tiers</t>
  </si>
  <si>
    <t>SIRET tiers coord</t>
  </si>
  <si>
    <t>SIREN</t>
  </si>
  <si>
    <t>319060075</t>
  </si>
  <si>
    <t>308077635</t>
  </si>
  <si>
    <t>341810232</t>
  </si>
  <si>
    <t>349505370</t>
  </si>
  <si>
    <t>237500079</t>
  </si>
  <si>
    <t>334862901</t>
  </si>
  <si>
    <t>345250153</t>
  </si>
  <si>
    <t>310147137</t>
  </si>
  <si>
    <t>328781786</t>
  </si>
  <si>
    <t>350379251</t>
  </si>
  <si>
    <t>312938483</t>
  </si>
  <si>
    <t>317495646</t>
  </si>
  <si>
    <t>110000023</t>
  </si>
  <si>
    <t>318378346</t>
  </si>
  <si>
    <t>310940770</t>
  </si>
  <si>
    <t>324536234</t>
  </si>
  <si>
    <t>349611368</t>
  </si>
  <si>
    <t>301423331</t>
  </si>
  <si>
    <t>338758881</t>
  </si>
  <si>
    <t>326637535</t>
  </si>
  <si>
    <t>334720489</t>
  </si>
  <si>
    <t>327766697</t>
  </si>
  <si>
    <t>349820050</t>
  </si>
  <si>
    <t>327438776</t>
  </si>
  <si>
    <t>Groupe</t>
  </si>
  <si>
    <t>775625635</t>
  </si>
  <si>
    <t>471502518</t>
  </si>
  <si>
    <t>343176392</t>
  </si>
  <si>
    <t>442507414</t>
  </si>
  <si>
    <t>438254914</t>
  </si>
  <si>
    <t>438116428</t>
  </si>
  <si>
    <t>438102790</t>
  </si>
  <si>
    <t>434405122</t>
  </si>
  <si>
    <t>430106278</t>
  </si>
  <si>
    <t>429259310</t>
  </si>
  <si>
    <t>429084502</t>
  </si>
  <si>
    <t>422491324</t>
  </si>
  <si>
    <t>422399279</t>
  </si>
  <si>
    <t>421426479</t>
  </si>
  <si>
    <t>421282419</t>
  </si>
  <si>
    <t>418661039</t>
  </si>
  <si>
    <t>542016654</t>
  </si>
  <si>
    <t>397767831</t>
  </si>
  <si>
    <t>410769996</t>
  </si>
  <si>
    <t>410469258</t>
  </si>
  <si>
    <t>410084677</t>
  </si>
  <si>
    <t>409884319</t>
  </si>
  <si>
    <t>409101706</t>
  </si>
  <si>
    <t>582062824</t>
  </si>
  <si>
    <t>57501702</t>
  </si>
  <si>
    <t>572028041</t>
  </si>
  <si>
    <t>572027811</t>
  </si>
  <si>
    <t>56800659</t>
  </si>
  <si>
    <t>562123513</t>
  </si>
  <si>
    <t>775558489</t>
  </si>
  <si>
    <t>348967332</t>
  </si>
  <si>
    <t>348435108</t>
  </si>
  <si>
    <t>722024742</t>
  </si>
  <si>
    <t>69804565</t>
  </si>
  <si>
    <t>582133005</t>
  </si>
  <si>
    <t>582090361</t>
  </si>
  <si>
    <t>582047361</t>
  </si>
  <si>
    <t>572134492</t>
  </si>
  <si>
    <t>552064289</t>
  </si>
  <si>
    <t>542021795</t>
  </si>
  <si>
    <t>338405319</t>
  </si>
  <si>
    <t>493483119</t>
  </si>
  <si>
    <t>330252453</t>
  </si>
  <si>
    <t>328550207</t>
  </si>
  <si>
    <t>326929601</t>
  </si>
  <si>
    <t>433313269</t>
  </si>
  <si>
    <t>431939933</t>
  </si>
  <si>
    <t>431789726</t>
  </si>
  <si>
    <t>430385906</t>
  </si>
  <si>
    <t>429836810</t>
  </si>
  <si>
    <t>429378600</t>
  </si>
  <si>
    <t>428169643</t>
  </si>
  <si>
    <t>424761419</t>
  </si>
  <si>
    <t>424289395</t>
  </si>
  <si>
    <t>423859842</t>
  </si>
  <si>
    <t>423703982</t>
  </si>
  <si>
    <t>423458363</t>
  </si>
  <si>
    <t>422721472</t>
  </si>
  <si>
    <t>421552746</t>
  </si>
  <si>
    <t>421340829</t>
  </si>
  <si>
    <t>421279464</t>
  </si>
  <si>
    <t>420930364</t>
  </si>
  <si>
    <t>420864183</t>
  </si>
  <si>
    <t>419446034</t>
  </si>
  <si>
    <t>419009170</t>
  </si>
  <si>
    <t>418345310</t>
  </si>
  <si>
    <t>418015454</t>
  </si>
  <si>
    <t>410612550</t>
  </si>
  <si>
    <t>410098529</t>
  </si>
  <si>
    <t>409614229</t>
  </si>
  <si>
    <t>408270551</t>
  </si>
  <si>
    <t>404842064</t>
  </si>
  <si>
    <t>404336836</t>
  </si>
  <si>
    <t>404132292</t>
  </si>
  <si>
    <t>403475668</t>
  </si>
  <si>
    <t>402305478</t>
  </si>
  <si>
    <t>402041370</t>
  </si>
  <si>
    <t>400532164</t>
  </si>
  <si>
    <t>399293455</t>
  </si>
  <si>
    <t>399205400</t>
  </si>
  <si>
    <t>392983326</t>
  </si>
  <si>
    <t>392032934</t>
  </si>
  <si>
    <t>391584653</t>
  </si>
  <si>
    <t>390589455</t>
  </si>
  <si>
    <t>388784928</t>
  </si>
  <si>
    <t>388484008</t>
  </si>
  <si>
    <t>383298585</t>
  </si>
  <si>
    <t>382480499</t>
  </si>
  <si>
    <t>380308817</t>
  </si>
  <si>
    <t>379874316</t>
  </si>
  <si>
    <t>379774185</t>
  </si>
  <si>
    <t>379044449</t>
  </si>
  <si>
    <t>378779896</t>
  </si>
  <si>
    <t>377559646</t>
  </si>
  <si>
    <t>377535497</t>
  </si>
  <si>
    <t>354050502</t>
  </si>
  <si>
    <t>352497465</t>
  </si>
  <si>
    <t>403547797</t>
  </si>
  <si>
    <t>399897503</t>
  </si>
  <si>
    <t>397949181</t>
  </si>
  <si>
    <t>394243968</t>
  </si>
  <si>
    <t>380375634</t>
  </si>
  <si>
    <t>968801373</t>
  </si>
  <si>
    <t>957805963</t>
  </si>
  <si>
    <t>88492</t>
  </si>
  <si>
    <t>377754502</t>
  </si>
  <si>
    <t>782911358</t>
  </si>
  <si>
    <t>779883024</t>
  </si>
  <si>
    <t>775658412</t>
  </si>
  <si>
    <t>775649965</t>
  </si>
  <si>
    <t>775552003</t>
  </si>
  <si>
    <t>971502869</t>
  </si>
  <si>
    <t>950398313</t>
  </si>
  <si>
    <t>782824320</t>
  </si>
  <si>
    <t>509674008</t>
  </si>
  <si>
    <t>484896725</t>
  </si>
  <si>
    <t>Nom du tiers</t>
  </si>
  <si>
    <t>SPIE COMMUNICATIONS</t>
  </si>
  <si>
    <t>SPIE-CL019</t>
  </si>
  <si>
    <t>SECAFI ALPHA</t>
  </si>
  <si>
    <t>SECAFI-CL020</t>
  </si>
  <si>
    <t>LBA</t>
  </si>
  <si>
    <t>IMTIX SANGSTAT</t>
  </si>
  <si>
    <t>NRG France S.A.</t>
  </si>
  <si>
    <t>SANOFI PASTEUR</t>
  </si>
  <si>
    <t>TISCALI INTERNATIONAL NETWORK SA</t>
  </si>
  <si>
    <t>ERIC SALMON ET PARTNERS</t>
  </si>
  <si>
    <t>ATOUT MAJEUR RHÃ”NE ALPES</t>
  </si>
  <si>
    <t>AMEC SPIE COMMUNICATIONS</t>
  </si>
  <si>
    <t>MEDIA SYSTEM</t>
  </si>
  <si>
    <t>REGIE PEDRINI</t>
  </si>
  <si>
    <t>CEGELEC</t>
  </si>
  <si>
    <t>GIE JURISTES PARTENAIRES DE L'EU</t>
  </si>
  <si>
    <t>SANOFI PASTEUR MSD SNC</t>
  </si>
  <si>
    <t>ACOME</t>
  </si>
  <si>
    <t>CESMO GROUP - C/O DEVOTEAM S.A.</t>
  </si>
  <si>
    <t>TTM</t>
  </si>
  <si>
    <t>FORCLUM METROPOLE NORD</t>
  </si>
  <si>
    <t>SERVCORP</t>
  </si>
  <si>
    <t>PHINELEC</t>
  </si>
  <si>
    <t>SNEF</t>
  </si>
  <si>
    <t>CABINET CERIS</t>
  </si>
  <si>
    <t>HOTEL PAVILLON DE PARIS</t>
  </si>
  <si>
    <t>ASSONANCE</t>
  </si>
  <si>
    <t>VICTOR FORMATION II</t>
  </si>
  <si>
    <t>HOPITAL SAINT-JOSEPH</t>
  </si>
  <si>
    <t>HOPITAL-CL051</t>
  </si>
  <si>
    <t>CLINIQUE LA RENAISSANCE</t>
  </si>
  <si>
    <t>HOPITAL PAUL DESBIEF</t>
  </si>
  <si>
    <t>GIE PROCORSAN SERVICE / LE 30 CE</t>
  </si>
  <si>
    <t>TELECOM ITALIA</t>
  </si>
  <si>
    <t>HOTEL ELYSEE PARIS</t>
  </si>
  <si>
    <t>GRAND PORT MARITIME DE MARSEILLE</t>
  </si>
  <si>
    <t>IMPRESSIONS SERIGRAPHIQUES</t>
  </si>
  <si>
    <t>L'ARGUS DE LA PRESSE</t>
  </si>
  <si>
    <t>GIE LIBERTE</t>
  </si>
  <si>
    <t>ELUCID TECHNOLOGIES</t>
  </si>
  <si>
    <t>EURO CRM FRANCE SA</t>
  </si>
  <si>
    <t>JUPITERIMAGES FRANCE SAS</t>
  </si>
  <si>
    <t>ORDRE DES AVOCATS</t>
  </si>
  <si>
    <t>EXTERNANS DEVELOPPEMENT</t>
  </si>
  <si>
    <t>TAILLANDIER</t>
  </si>
  <si>
    <t>BARRY ROGLIANO SALLES</t>
  </si>
  <si>
    <t>ASSURANCE JURIDIQUE MUTANT</t>
  </si>
  <si>
    <t>SANOFI PASTEUR MSD</t>
  </si>
  <si>
    <t>CITE NUMERIQUE</t>
  </si>
  <si>
    <t>DISCA</t>
  </si>
  <si>
    <t>SOGETREL</t>
  </si>
  <si>
    <t>PYRAMIDE CONSEILS</t>
  </si>
  <si>
    <t>OVH</t>
  </si>
  <si>
    <t>REGION D'ILE DE FRANCE</t>
  </si>
  <si>
    <t>O-I MANUFACTURING FRANCE</t>
  </si>
  <si>
    <t>OPEN WIDE OUT SOURCING</t>
  </si>
  <si>
    <t>DIANES</t>
  </si>
  <si>
    <t>ANAXA</t>
  </si>
  <si>
    <t>CELETTE</t>
  </si>
  <si>
    <t>AT&amp;T GNS FRANCE</t>
  </si>
  <si>
    <t>MUSEE D'ART ET D'HISTOIRE DU JUD</t>
  </si>
  <si>
    <t>LE TERRAIN</t>
  </si>
  <si>
    <t>GIE LA MONDIALE GROUPE</t>
  </si>
  <si>
    <t>CERBALLIANCE HAUTS-DE-FRANCE</t>
  </si>
  <si>
    <t>SERVICOM</t>
  </si>
  <si>
    <t>CONSEIL MONDIAL DE L'EAU</t>
  </si>
  <si>
    <t>SCP CARLINI ET ASSOCIES</t>
  </si>
  <si>
    <t>ALMA</t>
  </si>
  <si>
    <t>CEGELEC CENTRE EST</t>
  </si>
  <si>
    <t>BIOMNIS</t>
  </si>
  <si>
    <t>POLYCLINIQUE DE LA LOUVIERE</t>
  </si>
  <si>
    <t>CAPIO CLINIQUE DU TONKIN</t>
  </si>
  <si>
    <t>ALTAIR ENGINEERING FRANCE</t>
  </si>
  <si>
    <t>ON  LINE SERVICE</t>
  </si>
  <si>
    <t>GROUPE TRANSIT PHOCEEN</t>
  </si>
  <si>
    <t>EUROMEDITERRANEE</t>
  </si>
  <si>
    <t>GRENOBLE CITY BUSINESS CENTRE</t>
  </si>
  <si>
    <t>Meylan Business Centre</t>
  </si>
  <si>
    <t>AUTOMATIC ALARM</t>
  </si>
  <si>
    <t>CONTENTIA FRANCE</t>
  </si>
  <si>
    <t>PROBEMAT</t>
  </si>
  <si>
    <t>FLORENCE ET PEILLON</t>
  </si>
  <si>
    <t>TISCALI TELECOM</t>
  </si>
  <si>
    <t>SOMI RVI</t>
  </si>
  <si>
    <t>O-I SALES AND DISTRIBUTION FRANC</t>
  </si>
  <si>
    <t>PHONE SERVICE VILLENEUVE LOUBET</t>
  </si>
  <si>
    <t>CIM</t>
  </si>
  <si>
    <t>LOGEMENT FRANCAIS</t>
  </si>
  <si>
    <t>CABLE ET WIRELESS FRANCE</t>
  </si>
  <si>
    <t>DEXIA SECURITIES FRANCE</t>
  </si>
  <si>
    <t>CHABERT</t>
  </si>
  <si>
    <t>CLINIQUE DE LA SAUVEGARDE</t>
  </si>
  <si>
    <t>ARES</t>
  </si>
  <si>
    <t>IDEAL</t>
  </si>
  <si>
    <t>EVER SA</t>
  </si>
  <si>
    <t>MULTIBURO</t>
  </si>
  <si>
    <t>MULTIBURO SA</t>
  </si>
  <si>
    <t>JETSET VOYAGES</t>
  </si>
  <si>
    <t>THYSSEN ASCENSEUR</t>
  </si>
  <si>
    <t>LVL MEDICAL GROUPE</t>
  </si>
  <si>
    <t>MENWAY S,E,</t>
  </si>
  <si>
    <t>ALPWAY CONSEIL</t>
  </si>
  <si>
    <t>CHEVILLARD</t>
  </si>
  <si>
    <t>HOLDING LS</t>
  </si>
  <si>
    <t>TEXA SERVICES SA</t>
  </si>
  <si>
    <t>S.A. PIERY</t>
  </si>
  <si>
    <t>HUDSON GLOBAL RESOURCES</t>
  </si>
  <si>
    <t>M.C.C.</t>
  </si>
  <si>
    <t>SEGECO</t>
  </si>
  <si>
    <t>C.I.G.A.C</t>
  </si>
  <si>
    <t>STUDIOS RIVIERA</t>
  </si>
  <si>
    <t>CALUIRE LEGUMES</t>
  </si>
  <si>
    <t>VERTICAL B2B</t>
  </si>
  <si>
    <t>MERCER SA</t>
  </si>
  <si>
    <t>LINKEO.COM</t>
  </si>
  <si>
    <t>KPNQWEST Assets Spain SL</t>
  </si>
  <si>
    <t>MOBIPOCKET.COM</t>
  </si>
  <si>
    <t>HAVAS 360</t>
  </si>
  <si>
    <t>DELOITE TOUCHE SCHILTIGHEIM</t>
  </si>
  <si>
    <t>SAMBA TEHNOLOGIE SAS</t>
  </si>
  <si>
    <t>MILLENNIUM HOTEL PARIS OPERA</t>
  </si>
  <si>
    <t xml:space="preserve"> VDI Group Â–1001 PILES</t>
  </si>
  <si>
    <t>OTC CONSEIL</t>
  </si>
  <si>
    <t>LE SENAT</t>
  </si>
  <si>
    <t>EASY FLYING</t>
  </si>
  <si>
    <t>TRADING COM</t>
  </si>
  <si>
    <t>KEOLIS LYON</t>
  </si>
  <si>
    <t>KEOLIS-CL021</t>
  </si>
  <si>
    <t>ARATEC</t>
  </si>
  <si>
    <t>CAP GEMINI INDUSTRIE ET DISTRIBU</t>
  </si>
  <si>
    <t>BOULANGER</t>
  </si>
  <si>
    <t>PENEZ COMMUNICATION</t>
  </si>
  <si>
    <t>FORCE PLUS</t>
  </si>
  <si>
    <t>BEST PRODUCT AG</t>
  </si>
  <si>
    <t>FONDATION LENVAL</t>
  </si>
  <si>
    <t>PHONE SERVICE ARENAS</t>
  </si>
  <si>
    <t xml:space="preserve">VALMONDE ET CIE COMPAGNIE FR DE </t>
  </si>
  <si>
    <t>TRANSPORTS RAPIDES  BESSON</t>
  </si>
  <si>
    <t>DUBUS</t>
  </si>
  <si>
    <t>CITELCOM</t>
  </si>
  <si>
    <t>EDITIONS SWIC</t>
  </si>
  <si>
    <t>SOCOTEC</t>
  </si>
  <si>
    <t>SOLLAR SA HLM ALPES RHONE</t>
  </si>
  <si>
    <t>CSI</t>
  </si>
  <si>
    <t>CAR NICE LA PLAINE 1</t>
  </si>
  <si>
    <t>DETROIT MOTORS</t>
  </si>
  <si>
    <t>HEXAPHONE</t>
  </si>
  <si>
    <t>CMN International</t>
  </si>
  <si>
    <t>CREATIS</t>
  </si>
  <si>
    <t>ETO</t>
  </si>
  <si>
    <t>322440041</t>
  </si>
  <si>
    <t>UNTER ASSISTANCES</t>
  </si>
  <si>
    <t>404082794</t>
  </si>
  <si>
    <t>FRANCE CROISIERES</t>
  </si>
  <si>
    <t>VDI Group</t>
  </si>
  <si>
    <t>391277555</t>
  </si>
  <si>
    <t>VRM</t>
  </si>
  <si>
    <t>377774245</t>
  </si>
  <si>
    <t>CNIM</t>
  </si>
  <si>
    <t>349064691</t>
  </si>
  <si>
    <t>CHRYSO SAS</t>
  </si>
  <si>
    <t>430258590</t>
  </si>
  <si>
    <t>IDYLIC</t>
  </si>
  <si>
    <t>329382311</t>
  </si>
  <si>
    <t>SCP DUBARRY</t>
  </si>
  <si>
    <t>334413267</t>
  </si>
  <si>
    <t>L'AGENCE</t>
  </si>
  <si>
    <t>783706971</t>
  </si>
  <si>
    <t>ICAM</t>
  </si>
  <si>
    <t>VDI GROUP - 1001 PILES</t>
  </si>
  <si>
    <t xml:space="preserve">VDI DIVISION ENERGIE AUTONOME - </t>
  </si>
  <si>
    <t>VDI DIVISION ENERGIE AUTONOME</t>
  </si>
  <si>
    <t>VDI GROUP</t>
  </si>
  <si>
    <t>322670753</t>
  </si>
  <si>
    <t>CHATEAU VAL -  JOANIS</t>
  </si>
  <si>
    <t>784660839</t>
  </si>
  <si>
    <t>LACOURTES ET ASSOCIES.NOTAIRES</t>
  </si>
  <si>
    <t>408979243</t>
  </si>
  <si>
    <t>NEW HORIZONS</t>
  </si>
  <si>
    <t>413782509</t>
  </si>
  <si>
    <t>LILLE METROPOLE HABITAT</t>
  </si>
  <si>
    <t>METROPOLE-CL050</t>
  </si>
  <si>
    <t>347458408</t>
  </si>
  <si>
    <t>PRO DIRECT MARKETING</t>
  </si>
  <si>
    <t>418934907</t>
  </si>
  <si>
    <t>PROPHONING</t>
  </si>
  <si>
    <t>775624240</t>
  </si>
  <si>
    <t>GCS GH ICL CENTRE HOSPITALIER ST</t>
  </si>
  <si>
    <t>PRO DIRECT INTERACTIVE</t>
  </si>
  <si>
    <t>305108151</t>
  </si>
  <si>
    <t>CADDY</t>
  </si>
  <si>
    <t>969503309</t>
  </si>
  <si>
    <t>BAYER S.A.S</t>
  </si>
  <si>
    <t>419507322</t>
  </si>
  <si>
    <t>NEWWORKS</t>
  </si>
  <si>
    <t>622038719</t>
  </si>
  <si>
    <t>KONICA BUREAUTIQUE SA</t>
  </si>
  <si>
    <t>335185583</t>
  </si>
  <si>
    <t>CPR INFORMATIQUE</t>
  </si>
  <si>
    <t>402376859</t>
  </si>
  <si>
    <t>CAF DE L'ISERE</t>
  </si>
  <si>
    <t>CAF-CL031</t>
  </si>
  <si>
    <t>423677707</t>
  </si>
  <si>
    <t>PRESTABURO</t>
  </si>
  <si>
    <t>MULTIBURO REGIONS LYON TOUR SUIS</t>
  </si>
  <si>
    <t>418165288</t>
  </si>
  <si>
    <t>AVENIR TELECOM</t>
  </si>
  <si>
    <t>419392931</t>
  </si>
  <si>
    <t>ONETEL SARL PARIS</t>
  </si>
  <si>
    <t>775662604</t>
  </si>
  <si>
    <t>GROUPE EYROLLES SA</t>
  </si>
  <si>
    <t>414985622</t>
  </si>
  <si>
    <t>GEOTOUR</t>
  </si>
  <si>
    <t>402063267</t>
  </si>
  <si>
    <t>ACCES ET SOLUTIONS INTERNET</t>
  </si>
  <si>
    <t>345336549</t>
  </si>
  <si>
    <t>UNICA FRANCE</t>
  </si>
  <si>
    <t>690801253</t>
  </si>
  <si>
    <t>CLINIQUE DU CABIROL</t>
  </si>
  <si>
    <t>392271706</t>
  </si>
  <si>
    <t>SCHIBSTED CLASSIFIED FRANCE</t>
  </si>
  <si>
    <t>662043595</t>
  </si>
  <si>
    <t>CNIM DIVISION BABCOCK</t>
  </si>
  <si>
    <t>311147615</t>
  </si>
  <si>
    <t>HOTEL GRIL CAMPANILE</t>
  </si>
  <si>
    <t>352878326</t>
  </si>
  <si>
    <t>D'MEDICA</t>
  </si>
  <si>
    <t>389277419</t>
  </si>
  <si>
    <t>EPAUL'ART</t>
  </si>
  <si>
    <t>602060287</t>
  </si>
  <si>
    <t>TORAY PLASTICS EUROPE</t>
  </si>
  <si>
    <t>324862614</t>
  </si>
  <si>
    <t>AMITEL</t>
  </si>
  <si>
    <t>338106842</t>
  </si>
  <si>
    <t>TITAN AVIATION</t>
  </si>
  <si>
    <t>338106684</t>
  </si>
  <si>
    <t>956513147</t>
  </si>
  <si>
    <t>DECITRE</t>
  </si>
  <si>
    <t>301771929</t>
  </si>
  <si>
    <t>SECURITE CIVILE ECOLE DE VALABRE</t>
  </si>
  <si>
    <t>322108051</t>
  </si>
  <si>
    <t>SYLTOURS</t>
  </si>
  <si>
    <t>582090452</t>
  </si>
  <si>
    <t>AFA EXACOMPTA</t>
  </si>
  <si>
    <t>421828021</t>
  </si>
  <si>
    <t>IDEAL INFO</t>
  </si>
  <si>
    <t>380229542</t>
  </si>
  <si>
    <t>BOREL</t>
  </si>
  <si>
    <t>430250167</t>
  </si>
  <si>
    <t>CI3S.COM - Les Docks</t>
  </si>
  <si>
    <t>421391764</t>
  </si>
  <si>
    <t>ACCESS CAPITAL PARTNERS</t>
  </si>
  <si>
    <t>421277252</t>
  </si>
  <si>
    <t>QUALIOPE SA</t>
  </si>
  <si>
    <t>961503844</t>
  </si>
  <si>
    <t>BOURGUIGNON - PALLUAT</t>
  </si>
  <si>
    <t>ASI</t>
  </si>
  <si>
    <t>404125205</t>
  </si>
  <si>
    <t>POLEN</t>
  </si>
  <si>
    <t>475880696</t>
  </si>
  <si>
    <t>CLINIQUE OMEZ</t>
  </si>
  <si>
    <t>456503556</t>
  </si>
  <si>
    <t>HABITAT DU NORD</t>
  </si>
  <si>
    <t>403521693</t>
  </si>
  <si>
    <t>BLEU ELECTRIQUE</t>
  </si>
  <si>
    <t>57818460</t>
  </si>
  <si>
    <t>CLINIQUE BOUCHARD</t>
  </si>
  <si>
    <t>428582811</t>
  </si>
  <si>
    <t>QC-NS Space A    ne plus utilise</t>
  </si>
  <si>
    <t>423255926</t>
  </si>
  <si>
    <t>GONNET ISOLATION</t>
  </si>
  <si>
    <t>313721631</t>
  </si>
  <si>
    <t>CABLERIE SAINT ANTOINE</t>
  </si>
  <si>
    <t>419507082</t>
  </si>
  <si>
    <t>ELAN SOFTWARE SYSTEMS</t>
  </si>
  <si>
    <t>409445848</t>
  </si>
  <si>
    <t>KDD FRANCE</t>
  </si>
  <si>
    <t>56803117</t>
  </si>
  <si>
    <t>CLINIQUE LA CASAMANCE</t>
  </si>
  <si>
    <t>428870406</t>
  </si>
  <si>
    <t>DIGIPOLIS</t>
  </si>
  <si>
    <t>342086212</t>
  </si>
  <si>
    <t>TECHNOLOGIES MULTI-SOURCES</t>
  </si>
  <si>
    <t>414041624</t>
  </si>
  <si>
    <t>STRATELIA</t>
  </si>
  <si>
    <t>503328718</t>
  </si>
  <si>
    <t>IPC GIE</t>
  </si>
  <si>
    <t>120020011</t>
  </si>
  <si>
    <t>UGAP</t>
  </si>
  <si>
    <t>MINISTERE DE L'ECONOMIE, DE L'IN</t>
  </si>
  <si>
    <t>421621079</t>
  </si>
  <si>
    <t>NETSANTE</t>
  </si>
  <si>
    <t>408088433</t>
  </si>
  <si>
    <t>ERGOLE Informatique</t>
  </si>
  <si>
    <t>413583022</t>
  </si>
  <si>
    <t>OMNIUM FINANCE</t>
  </si>
  <si>
    <t>338559677</t>
  </si>
  <si>
    <t>OXONE TECHNOLOGIES</t>
  </si>
  <si>
    <t>423248426</t>
  </si>
  <si>
    <t>UKIBI</t>
  </si>
  <si>
    <t>329766935</t>
  </si>
  <si>
    <t>MIKROS EXAL</t>
  </si>
  <si>
    <t>393103270</t>
  </si>
  <si>
    <t>PRESSEX</t>
  </si>
  <si>
    <t>301075933</t>
  </si>
  <si>
    <t>LA JOIE DE VIVRE</t>
  </si>
  <si>
    <t>393914395</t>
  </si>
  <si>
    <t>FORMATION INFO</t>
  </si>
  <si>
    <t>55809404</t>
  </si>
  <si>
    <t>INTRAMAR SA</t>
  </si>
  <si>
    <t>300379765</t>
  </si>
  <si>
    <t>CLINIQUE AMBROISE PARE</t>
  </si>
  <si>
    <t>413296385</t>
  </si>
  <si>
    <t>SUDCO</t>
  </si>
  <si>
    <t>552081317</t>
  </si>
  <si>
    <t>EDF - US NORD OUEST</t>
  </si>
  <si>
    <t>518713847</t>
  </si>
  <si>
    <t>NORAUTO</t>
  </si>
  <si>
    <t>NORAUTO - SKBFR</t>
  </si>
  <si>
    <t>325962082</t>
  </si>
  <si>
    <t>PTO</t>
  </si>
  <si>
    <t>382198794</t>
  </si>
  <si>
    <t xml:space="preserve">BUSINESS &amp; DECISION INTERACTIVE </t>
  </si>
  <si>
    <t>415049311</t>
  </si>
  <si>
    <t>PROVENCE PROMOTION</t>
  </si>
  <si>
    <t>399898345</t>
  </si>
  <si>
    <t>GRANDLYON HABITAT- OFFICE PUBLIC</t>
  </si>
  <si>
    <t>SILVERPEAS</t>
  </si>
  <si>
    <t>EDF</t>
  </si>
  <si>
    <t>428115430</t>
  </si>
  <si>
    <t>LIB SYSTEMES</t>
  </si>
  <si>
    <t>353261555</t>
  </si>
  <si>
    <t>EGEDIS SAS</t>
  </si>
  <si>
    <t>421011875</t>
  </si>
  <si>
    <t>PROWEBCE</t>
  </si>
  <si>
    <t>381265271</t>
  </si>
  <si>
    <t>CENTRE DE FORMATION PROFESSIONNE</t>
  </si>
  <si>
    <t>319440954</t>
  </si>
  <si>
    <t>SOLYMATIC FRANCE</t>
  </si>
  <si>
    <t>379901192</t>
  </si>
  <si>
    <t>DBM FRANCE</t>
  </si>
  <si>
    <t>955804448</t>
  </si>
  <si>
    <t>BANQUE POPULAIRE DE LA COTE D'AZ</t>
  </si>
  <si>
    <t>BANQUEPOPU-CL038</t>
  </si>
  <si>
    <t>420543738</t>
  </si>
  <si>
    <t>NOUVEAU MONDE ONTARIO</t>
  </si>
  <si>
    <t>378081186</t>
  </si>
  <si>
    <t>TRANSPORT TK</t>
  </si>
  <si>
    <t>304098353</t>
  </si>
  <si>
    <t>RHONE PLACAGES</t>
  </si>
  <si>
    <t>969510635</t>
  </si>
  <si>
    <t>POLYCLINIQUE DE RILLIEUX</t>
  </si>
  <si>
    <t>412903770</t>
  </si>
  <si>
    <t>NEW HORIZON</t>
  </si>
  <si>
    <t>425126851</t>
  </si>
  <si>
    <t>INTERNET QUAKE</t>
  </si>
  <si>
    <t>316607779</t>
  </si>
  <si>
    <t>ORDIPAT</t>
  </si>
  <si>
    <t>429309016</t>
  </si>
  <si>
    <t>@FTERBUG</t>
  </si>
  <si>
    <t>348391822</t>
  </si>
  <si>
    <t>GIDEPPE</t>
  </si>
  <si>
    <t>399252154</t>
  </si>
  <si>
    <t>323998690</t>
  </si>
  <si>
    <t>ESPACE EXPANSION ASLCCTG</t>
  </si>
  <si>
    <t>776915431</t>
  </si>
  <si>
    <t>GFF TOULOUSE</t>
  </si>
  <si>
    <t>341648731</t>
  </si>
  <si>
    <t>CHIMIE DIFFUSION INDUSTRIELLE</t>
  </si>
  <si>
    <t>424442093</t>
  </si>
  <si>
    <t>HOMSYS SUD OUEST</t>
  </si>
  <si>
    <t>322882705</t>
  </si>
  <si>
    <t>METROLOGIC GROUP</t>
  </si>
  <si>
    <t>349752071</t>
  </si>
  <si>
    <t>CIS RhÃ´ne Alpes</t>
  </si>
  <si>
    <t>998823504</t>
  </si>
  <si>
    <t>ADECCO</t>
  </si>
  <si>
    <t>390537598</t>
  </si>
  <si>
    <t>LES STATIONS DE BELLEDONNE</t>
  </si>
  <si>
    <t>381654482</t>
  </si>
  <si>
    <t>FDOTSI</t>
  </si>
  <si>
    <t>380254912</t>
  </si>
  <si>
    <t>ComitÃ© DÃ©partemental du Tourisme</t>
  </si>
  <si>
    <t>414835397</t>
  </si>
  <si>
    <t xml:space="preserve">Office Municipal du Tourisme de </t>
  </si>
  <si>
    <t>779559889</t>
  </si>
  <si>
    <t>Grande TraversÃ©e Des Alpes</t>
  </si>
  <si>
    <t>381650951</t>
  </si>
  <si>
    <t>CLEVACANCES</t>
  </si>
  <si>
    <t>381893049</t>
  </si>
  <si>
    <t>Professionels AssociÃ©s de la Mon</t>
  </si>
  <si>
    <t>348293960</t>
  </si>
  <si>
    <t>ACTILOG</t>
  </si>
  <si>
    <t>419483144</t>
  </si>
  <si>
    <t>PRO VENTE SYSTEM</t>
  </si>
  <si>
    <t>403447758</t>
  </si>
  <si>
    <t>IN COM NICE</t>
  </si>
  <si>
    <t>423945799</t>
  </si>
  <si>
    <t>INTERXION</t>
  </si>
  <si>
    <t>377876164</t>
  </si>
  <si>
    <t>FIDUCIAIRE INTERNATIONALE D'AUDI</t>
  </si>
  <si>
    <t>870801735</t>
  </si>
  <si>
    <t>DELOITTE TOUCHE TOHMATSU-AUDIT N</t>
  </si>
  <si>
    <t>318659166</t>
  </si>
  <si>
    <t>IN EXTENSO - DELOITTE NANTES 2</t>
  </si>
  <si>
    <t>305154262</t>
  </si>
  <si>
    <t>JULES</t>
  </si>
  <si>
    <t>55807838</t>
  </si>
  <si>
    <t>CLINIQUE JUGE</t>
  </si>
  <si>
    <t>692030992</t>
  </si>
  <si>
    <t>EURAZEO</t>
  </si>
  <si>
    <t>308708536</t>
  </si>
  <si>
    <t>CENTRE DE FORMATION DE LA PLASTU</t>
  </si>
  <si>
    <t>380188318</t>
  </si>
  <si>
    <t>CENTRE D'AFFAIRE BONNEL VENDOME</t>
  </si>
  <si>
    <t>348099987</t>
  </si>
  <si>
    <t>ENTREPRISE GUINTOLI</t>
  </si>
  <si>
    <t>392437356</t>
  </si>
  <si>
    <t>IN EXTENSO IDF</t>
  </si>
  <si>
    <t>408998938</t>
  </si>
  <si>
    <t>GROUPE SOGESCO</t>
  </si>
  <si>
    <t>ERMES PRESTATIONS MIDI PYRENEES</t>
  </si>
  <si>
    <t>378966485</t>
  </si>
  <si>
    <t>CEGEMA ASSURANCES</t>
  </si>
  <si>
    <t>399250125</t>
  </si>
  <si>
    <t>DIMOTRANS</t>
  </si>
  <si>
    <t>723000642</t>
  </si>
  <si>
    <t>ALLIANZ INFORMATIQUE</t>
  </si>
  <si>
    <t>63500235</t>
  </si>
  <si>
    <t>SODIPRO</t>
  </si>
  <si>
    <t>424089209</t>
  </si>
  <si>
    <t>MOLEKULA</t>
  </si>
  <si>
    <t>402209993</t>
  </si>
  <si>
    <t>ARKOS</t>
  </si>
  <si>
    <t>347945628</t>
  </si>
  <si>
    <t>GROUPE XL</t>
  </si>
  <si>
    <t>422688762</t>
  </si>
  <si>
    <t>SATCOM</t>
  </si>
  <si>
    <t>428757983</t>
  </si>
  <si>
    <t>FOC@L.NET</t>
  </si>
  <si>
    <t>403457278</t>
  </si>
  <si>
    <t>GROUPE SALTI LOCATION</t>
  </si>
  <si>
    <t>351594734</t>
  </si>
  <si>
    <t>MEDIATHEL</t>
  </si>
  <si>
    <t>414700831</t>
  </si>
  <si>
    <t>KONECTEL NORD</t>
  </si>
  <si>
    <t>324904267</t>
  </si>
  <si>
    <t>KERIA</t>
  </si>
  <si>
    <t>338027493</t>
  </si>
  <si>
    <t>AUDITEC SA</t>
  </si>
  <si>
    <t>429888167</t>
  </si>
  <si>
    <t>ULTICOM EUROPE</t>
  </si>
  <si>
    <t>36920924</t>
  </si>
  <si>
    <t>ESPACE MARINELAND</t>
  </si>
  <si>
    <t>412378895</t>
  </si>
  <si>
    <t>CFI Informatique</t>
  </si>
  <si>
    <t>334769387</t>
  </si>
  <si>
    <t>DELTA 3 C</t>
  </si>
  <si>
    <t>762201036</t>
  </si>
  <si>
    <t>CARRIER SA</t>
  </si>
  <si>
    <t>380451161</t>
  </si>
  <si>
    <t>ELITE</t>
  </si>
  <si>
    <t>16950842</t>
  </si>
  <si>
    <t>SEB DEVELOPPEMENT</t>
  </si>
  <si>
    <t>490746344</t>
  </si>
  <si>
    <t>GYROHSR FRANCE</t>
  </si>
  <si>
    <t>425132255</t>
  </si>
  <si>
    <t>ASSURANCE VIE ONLINE</t>
  </si>
  <si>
    <t>309769966</t>
  </si>
  <si>
    <t>LES NOUVELLES EDITIONS DE L'UNIV</t>
  </si>
  <si>
    <t>394021380</t>
  </si>
  <si>
    <t>FINANCIERE DE FRANCE</t>
  </si>
  <si>
    <t>431495381</t>
  </si>
  <si>
    <t>PI - HERMES</t>
  </si>
  <si>
    <t>338625056</t>
  </si>
  <si>
    <t>ROYAL SA</t>
  </si>
  <si>
    <t>377622188</t>
  </si>
  <si>
    <t>INFOR (FRANCE) SAS</t>
  </si>
  <si>
    <t>392527404</t>
  </si>
  <si>
    <t>EUROMASTER</t>
  </si>
  <si>
    <t>378901946</t>
  </si>
  <si>
    <t>WORLDLINE</t>
  </si>
  <si>
    <t>401755541</t>
  </si>
  <si>
    <t>TERRA PROXYMA</t>
  </si>
  <si>
    <t>562102913</t>
  </si>
  <si>
    <t>BANQUE D ESCOMPTE</t>
  </si>
  <si>
    <t>400820304</t>
  </si>
  <si>
    <t>T-SYSTEMS SIRIS</t>
  </si>
  <si>
    <t>433085560</t>
  </si>
  <si>
    <t>MEDITERRANEE TECHNOLOGIES</t>
  </si>
  <si>
    <t>419850318</t>
  </si>
  <si>
    <t>LEVEL 3</t>
  </si>
  <si>
    <t>775666357</t>
  </si>
  <si>
    <t>IPSEC</t>
  </si>
  <si>
    <t>353211428</t>
  </si>
  <si>
    <t>ARENAS PARTNERS</t>
  </si>
  <si>
    <t>CI3S.COM</t>
  </si>
  <si>
    <t>329035679</t>
  </si>
  <si>
    <t>GB METALLURGIE</t>
  </si>
  <si>
    <t>403061057</t>
  </si>
  <si>
    <t>ADS</t>
  </si>
  <si>
    <t>431874361</t>
  </si>
  <si>
    <t>NETMOBIL</t>
  </si>
  <si>
    <t>775645757</t>
  </si>
  <si>
    <t>LABORATOIRE GIFRER BARBEZAT</t>
  </si>
  <si>
    <t>380775122</t>
  </si>
  <si>
    <t>VIGMA SARL</t>
  </si>
  <si>
    <t>775690621</t>
  </si>
  <si>
    <t>BUREAU VERITAS</t>
  </si>
  <si>
    <t>397583667</t>
  </si>
  <si>
    <t>ARDESI</t>
  </si>
  <si>
    <t>401946983</t>
  </si>
  <si>
    <t>344842596</t>
  </si>
  <si>
    <t>GROUPE LE CONSERVATEUR</t>
  </si>
  <si>
    <t>381946664</t>
  </si>
  <si>
    <t>AUTOPOLIS</t>
  </si>
  <si>
    <t>410645121</t>
  </si>
  <si>
    <t>ELLIPSE</t>
  </si>
  <si>
    <t>652044249</t>
  </si>
  <si>
    <t>CARENE ASSURANCES GESTION MAXIUM</t>
  </si>
  <si>
    <t>344527270</t>
  </si>
  <si>
    <t>SMF LA CATELANE</t>
  </si>
  <si>
    <t>407483924</t>
  </si>
  <si>
    <t>389232687</t>
  </si>
  <si>
    <t>FRAIS EMBAL</t>
  </si>
  <si>
    <t>397850504</t>
  </si>
  <si>
    <t>JEAN RONDOT</t>
  </si>
  <si>
    <t>312577281</t>
  </si>
  <si>
    <t>SUNDIS</t>
  </si>
  <si>
    <t>408606887</t>
  </si>
  <si>
    <t>GROUPE WESFORD</t>
  </si>
  <si>
    <t>441815503</t>
  </si>
  <si>
    <t>KIS</t>
  </si>
  <si>
    <t>539534354</t>
  </si>
  <si>
    <t>BAYER SAS</t>
  </si>
  <si>
    <t>434204061</t>
  </si>
  <si>
    <t>AG CMH</t>
  </si>
  <si>
    <t>325113207</t>
  </si>
  <si>
    <t>CB ASSOCIES</t>
  </si>
  <si>
    <t>414353250</t>
  </si>
  <si>
    <t>ABSYS CYBORG</t>
  </si>
  <si>
    <t>392817375</t>
  </si>
  <si>
    <t>ABSYS</t>
  </si>
  <si>
    <t>329118244</t>
  </si>
  <si>
    <t>SOLUTIONS MOBILES</t>
  </si>
  <si>
    <t>340984137</t>
  </si>
  <si>
    <t>MULTIBURO REGIONS</t>
  </si>
  <si>
    <t>377853536</t>
  </si>
  <si>
    <t>FNAC SA</t>
  </si>
  <si>
    <t>702003856</t>
  </si>
  <si>
    <t>TANGARA</t>
  </si>
  <si>
    <t>779838366</t>
  </si>
  <si>
    <t>GROUPAMA RHONE ALPES AUVERGNE</t>
  </si>
  <si>
    <t>GROUPAMA-CL049</t>
  </si>
  <si>
    <t>423100445</t>
  </si>
  <si>
    <t>CONSULTING TELECOM</t>
  </si>
  <si>
    <t>394384440</t>
  </si>
  <si>
    <t>CUNNINGHAM BEYNON</t>
  </si>
  <si>
    <t>420210817</t>
  </si>
  <si>
    <t>I.N.C</t>
  </si>
  <si>
    <t>432538981</t>
  </si>
  <si>
    <t>ICOLOR</t>
  </si>
  <si>
    <t>429646508</t>
  </si>
  <si>
    <t>MAPORAMA</t>
  </si>
  <si>
    <t>390824605</t>
  </si>
  <si>
    <t>Groupe IGS Association</t>
  </si>
  <si>
    <t>ASSOCIATION-CL046</t>
  </si>
  <si>
    <t>382913440</t>
  </si>
  <si>
    <t>CIFOD PARIS EST PARODI</t>
  </si>
  <si>
    <t>331951939</t>
  </si>
  <si>
    <t>DOLPHIN INTEGRATION</t>
  </si>
  <si>
    <t>411691906</t>
  </si>
  <si>
    <t>ELECTRIQUES TELECOM SERVICES</t>
  </si>
  <si>
    <t>390692069</t>
  </si>
  <si>
    <t>APPIUS</t>
  </si>
  <si>
    <t>421100645</t>
  </si>
  <si>
    <t>LA BANQUE POSTALE</t>
  </si>
  <si>
    <t>BANQUEPOSTALE-CL39</t>
  </si>
  <si>
    <t>412721524</t>
  </si>
  <si>
    <t>SAFEBRANDS SAS</t>
  </si>
  <si>
    <t>423123314</t>
  </si>
  <si>
    <t>URBUZ GROUPE SA</t>
  </si>
  <si>
    <t>341816064</t>
  </si>
  <si>
    <t>DESMAZIERES</t>
  </si>
  <si>
    <t>419399480</t>
  </si>
  <si>
    <t>APRIL TECHNOLOGIES</t>
  </si>
  <si>
    <t>ABER-CL003</t>
  </si>
  <si>
    <t>321438350</t>
  </si>
  <si>
    <t>UNITI</t>
  </si>
  <si>
    <t>402303515</t>
  </si>
  <si>
    <t>WAVECREST FRANCE (TT)</t>
  </si>
  <si>
    <t>INSTITUT CATHOLIQUE DE LILLE</t>
  </si>
  <si>
    <t>394999577</t>
  </si>
  <si>
    <t>FLUXUS</t>
  </si>
  <si>
    <t>660800590</t>
  </si>
  <si>
    <t>CLINIQUE DE VERDAICH</t>
  </si>
  <si>
    <t>383540176</t>
  </si>
  <si>
    <t>ADN COMMUNICATION</t>
  </si>
  <si>
    <t>304475338</t>
  </si>
  <si>
    <t>AMERICAN EXPRESS VOYAGES</t>
  </si>
  <si>
    <t>EDF GDF SERVICES PROVENCE</t>
  </si>
  <si>
    <t>335159141</t>
  </si>
  <si>
    <t>SAVOIR TELEMATIQUE</t>
  </si>
  <si>
    <t>434107033</t>
  </si>
  <si>
    <t>OXYA FRANCE</t>
  </si>
  <si>
    <t>440070811</t>
  </si>
  <si>
    <t>QC-NS SPACE B</t>
  </si>
  <si>
    <t>404532848</t>
  </si>
  <si>
    <t>M.A.R.S.</t>
  </si>
  <si>
    <t>402335137</t>
  </si>
  <si>
    <t>EASYNET</t>
  </si>
  <si>
    <t>411926892</t>
  </si>
  <si>
    <t>MMV GESTION</t>
  </si>
  <si>
    <t>410186068</t>
  </si>
  <si>
    <t>TMS / TEAM MANAGEMENT SYSTEM</t>
  </si>
  <si>
    <t>401432042</t>
  </si>
  <si>
    <t>THALES ENGINEERING &amp; CONSULTING</t>
  </si>
  <si>
    <t>THALES-CL277</t>
  </si>
  <si>
    <t>335354379</t>
  </si>
  <si>
    <t>LYONNAISE COMMUNICATIONS</t>
  </si>
  <si>
    <t>414819326</t>
  </si>
  <si>
    <t>KERTEL</t>
  </si>
  <si>
    <t>HAVAS VOYAGES AMERICAN EXPRESS</t>
  </si>
  <si>
    <t>345287585</t>
  </si>
  <si>
    <t>CPTE ANNULE</t>
  </si>
  <si>
    <t>424193464</t>
  </si>
  <si>
    <t>FICADE</t>
  </si>
  <si>
    <t>334832151</t>
  </si>
  <si>
    <t>CONTACTEL</t>
  </si>
  <si>
    <t>402638209</t>
  </si>
  <si>
    <t>ETF</t>
  </si>
  <si>
    <t>176204311</t>
  </si>
  <si>
    <t xml:space="preserve">INSPECTION ACADEMIQUE DU PAS DE </t>
  </si>
  <si>
    <t>423431162</t>
  </si>
  <si>
    <t>SGI</t>
  </si>
  <si>
    <t>782634778</t>
  </si>
  <si>
    <t>FEDERATION DE L'INSTITUT ARNAULT</t>
  </si>
  <si>
    <t>388644965</t>
  </si>
  <si>
    <t>NATEXIS ALTAIR TOULOUSE</t>
  </si>
  <si>
    <t>387837032</t>
  </si>
  <si>
    <t>CELAD</t>
  </si>
  <si>
    <t>353596588</t>
  </si>
  <si>
    <t>CELAD GESTION</t>
  </si>
  <si>
    <t>429770159</t>
  </si>
  <si>
    <t>PETREL ET ASSOCIES</t>
  </si>
  <si>
    <t>424941227</t>
  </si>
  <si>
    <t>CYBER SONDAGE</t>
  </si>
  <si>
    <t>433022142</t>
  </si>
  <si>
    <t>GEORGE V CONSULTEL</t>
  </si>
  <si>
    <t>539300053</t>
  </si>
  <si>
    <t>GROUPE 38</t>
  </si>
  <si>
    <t>428568794</t>
  </si>
  <si>
    <t>VM MAGAZINES</t>
  </si>
  <si>
    <t>348580317</t>
  </si>
  <si>
    <t>ALBATROS</t>
  </si>
  <si>
    <t>428730907</t>
  </si>
  <si>
    <t>MULTIMEDIA MAINTENANCE</t>
  </si>
  <si>
    <t>424382026</t>
  </si>
  <si>
    <t>BEST OF MICRO</t>
  </si>
  <si>
    <t>403286164</t>
  </si>
  <si>
    <t>SPIE DROUARD</t>
  </si>
  <si>
    <t>56503097</t>
  </si>
  <si>
    <t>ROMAPLAST</t>
  </si>
  <si>
    <t>390143931</t>
  </si>
  <si>
    <t>HEXAGONE S.H.M.</t>
  </si>
  <si>
    <t>341039840</t>
  </si>
  <si>
    <t>HEXAGONE S.H.M. / ASTON</t>
  </si>
  <si>
    <t>HEXAGONE S.H.M. / WEST END</t>
  </si>
  <si>
    <t>333343135</t>
  </si>
  <si>
    <t>TRACE</t>
  </si>
  <si>
    <t>422093005</t>
  </si>
  <si>
    <t>TELECOM EVOLUTION</t>
  </si>
  <si>
    <t>422954883</t>
  </si>
  <si>
    <t>TRANS FRIGO PROVENCE</t>
  </si>
  <si>
    <t>385219589</t>
  </si>
  <si>
    <t>CABINET BOYER</t>
  </si>
  <si>
    <t>422025643</t>
  </si>
  <si>
    <t>EUROCORTEX</t>
  </si>
  <si>
    <t>382732998</t>
  </si>
  <si>
    <t>CROQUE GEL NORD</t>
  </si>
  <si>
    <t>334592912</t>
  </si>
  <si>
    <t>LIONBRIDGE TECHNOLOGIES</t>
  </si>
  <si>
    <t>318975083</t>
  </si>
  <si>
    <t>TMB</t>
  </si>
  <si>
    <t>402267454</t>
  </si>
  <si>
    <t>MS DISTRIBUTION</t>
  </si>
  <si>
    <t>523175818</t>
  </si>
  <si>
    <t>TOURISME &amp; SERVICES</t>
  </si>
  <si>
    <t>393528476</t>
  </si>
  <si>
    <t>AB PRO</t>
  </si>
  <si>
    <t>403621394</t>
  </si>
  <si>
    <t>INTERNEXT</t>
  </si>
  <si>
    <t>380004648</t>
  </si>
  <si>
    <t>Menway Micro Ã©lÃ©ctronique</t>
  </si>
  <si>
    <t>421234154</t>
  </si>
  <si>
    <t>MPL CAVAILLON</t>
  </si>
  <si>
    <t>384615068</t>
  </si>
  <si>
    <t>EPIGRAMME</t>
  </si>
  <si>
    <t>Laboratoire Marcel MÃ©rieux</t>
  </si>
  <si>
    <t>784650996</t>
  </si>
  <si>
    <t>Laboratoire Claude Levy</t>
  </si>
  <si>
    <t>OPAC DU GRAND LYON</t>
  </si>
  <si>
    <t>389016262</t>
  </si>
  <si>
    <t>OREM &amp; ASTRE</t>
  </si>
  <si>
    <t>412627465</t>
  </si>
  <si>
    <t>IC TELECOM</t>
  </si>
  <si>
    <t>323316265</t>
  </si>
  <si>
    <t>RABOT DUTILLEUL ENTREPRISE</t>
  </si>
  <si>
    <t>385001748</t>
  </si>
  <si>
    <t>DHECOM</t>
  </si>
  <si>
    <t>443973433</t>
  </si>
  <si>
    <t>VINCIE ENERGIES SA</t>
  </si>
  <si>
    <t>VINCI-CL053</t>
  </si>
  <si>
    <t>477536635</t>
  </si>
  <si>
    <t>CLINIQUE DU GRAND LARGE</t>
  </si>
  <si>
    <t>OREM ASTRE</t>
  </si>
  <si>
    <t>380077156</t>
  </si>
  <si>
    <t>NASTEO SAS</t>
  </si>
  <si>
    <t>417537610</t>
  </si>
  <si>
    <t>NCT TELEMATIQUE ne plus utiliser</t>
  </si>
  <si>
    <t>389127879</t>
  </si>
  <si>
    <t>EURO SURPRISE</t>
  </si>
  <si>
    <t>308430396</t>
  </si>
  <si>
    <t>IMPRIMERIE EDGAR</t>
  </si>
  <si>
    <t>429518699</t>
  </si>
  <si>
    <t>CIDECOM</t>
  </si>
  <si>
    <t>421968884</t>
  </si>
  <si>
    <t>AKAZI TECHNOLOGIE</t>
  </si>
  <si>
    <t>400773297</t>
  </si>
  <si>
    <t>LEO-ELIO MICRO</t>
  </si>
  <si>
    <t>342952819</t>
  </si>
  <si>
    <t>FRANCE AUDIT CONSULTANTS (FAC 92</t>
  </si>
  <si>
    <t>437831696</t>
  </si>
  <si>
    <t>RIGAUD MULTIMEDIA</t>
  </si>
  <si>
    <t>422290494</t>
  </si>
  <si>
    <t>NORTHSTREAM</t>
  </si>
  <si>
    <t>783696834</t>
  </si>
  <si>
    <t>INSTITUT PASTEUR</t>
  </si>
  <si>
    <t>392095139</t>
  </si>
  <si>
    <t>SA SEVL</t>
  </si>
  <si>
    <t>321202467</t>
  </si>
  <si>
    <t>GRUARIN COLLECTIVITE</t>
  </si>
  <si>
    <t>392481362</t>
  </si>
  <si>
    <t>CELL COM SARL JMG</t>
  </si>
  <si>
    <t>305586372</t>
  </si>
  <si>
    <t>GROUPE MORNAY - AGME</t>
  </si>
  <si>
    <t>318607207</t>
  </si>
  <si>
    <t>SOCOMIE</t>
  </si>
  <si>
    <t>783633506</t>
  </si>
  <si>
    <t>CIL HABITAT</t>
  </si>
  <si>
    <t>444540934</t>
  </si>
  <si>
    <t>2G TECHNOLOGIES</t>
  </si>
  <si>
    <t>16850992</t>
  </si>
  <si>
    <t>HAMILTON SUNDSTRAND</t>
  </si>
  <si>
    <t>457510360</t>
  </si>
  <si>
    <t>CREDIT IMMOBILIER DE FRANCE</t>
  </si>
  <si>
    <t>428814586</t>
  </si>
  <si>
    <t>CADUPHONE</t>
  </si>
  <si>
    <t>432498111</t>
  </si>
  <si>
    <t>CYBERCARTES</t>
  </si>
  <si>
    <t>321784472</t>
  </si>
  <si>
    <t>351980925</t>
  </si>
  <si>
    <t>TRANSIT PHOCEEN</t>
  </si>
  <si>
    <t>GROUPE TRANSIT PHOCEEN CRTT</t>
  </si>
  <si>
    <t>399444629</t>
  </si>
  <si>
    <t>MEDCOST</t>
  </si>
  <si>
    <t>327060273</t>
  </si>
  <si>
    <t>GENERALE DE PROTECTION</t>
  </si>
  <si>
    <t>442911350</t>
  </si>
  <si>
    <t>SERDA SAS</t>
  </si>
  <si>
    <t>351553144</t>
  </si>
  <si>
    <t>321798290</t>
  </si>
  <si>
    <t>NOVAPRESS</t>
  </si>
  <si>
    <t>324790344</t>
  </si>
  <si>
    <t>GTI CONSULTANTS</t>
  </si>
  <si>
    <t>438481889</t>
  </si>
  <si>
    <t>SAMES TECHNOLOGIES</t>
  </si>
  <si>
    <t>646250308</t>
  </si>
  <si>
    <t>DEPIERRAZ SA</t>
  </si>
  <si>
    <t>411978000</t>
  </si>
  <si>
    <t>AEPI</t>
  </si>
  <si>
    <t>808517551</t>
  </si>
  <si>
    <t>UBIQUBE (IRELAND) PLC</t>
  </si>
  <si>
    <t>323233296</t>
  </si>
  <si>
    <t>GROUPE DEGAUD</t>
  </si>
  <si>
    <t>342444783</t>
  </si>
  <si>
    <t>BREMENS ET ASSOCIES-SCP</t>
  </si>
  <si>
    <t>430146290</t>
  </si>
  <si>
    <t>DCP</t>
  </si>
  <si>
    <t>572226975</t>
  </si>
  <si>
    <t>WEGENER DM</t>
  </si>
  <si>
    <t>351465364</t>
  </si>
  <si>
    <t>GIE ARPEGE</t>
  </si>
  <si>
    <t>420537805</t>
  </si>
  <si>
    <t>AROME CONCEPT FRANCE</t>
  </si>
  <si>
    <t>378317721</t>
  </si>
  <si>
    <t>SOS DEVELOPERS</t>
  </si>
  <si>
    <t>414831511</t>
  </si>
  <si>
    <t>SANTERNE MEDITERRANEE MARSEILLE</t>
  </si>
  <si>
    <t>402876759</t>
  </si>
  <si>
    <t>WESTERN TELECOM</t>
  </si>
  <si>
    <t>408545572</t>
  </si>
  <si>
    <t>NOVADYS</t>
  </si>
  <si>
    <t>422503284</t>
  </si>
  <si>
    <t>AGIR 13</t>
  </si>
  <si>
    <t>353449374</t>
  </si>
  <si>
    <t>TOURRET SA</t>
  </si>
  <si>
    <t>382525541</t>
  </si>
  <si>
    <t>TAS FRANCE</t>
  </si>
  <si>
    <t>402879753</t>
  </si>
  <si>
    <t>ALCYONIS / BUREAU SERVICE WTC2</t>
  </si>
  <si>
    <t>429242738</t>
  </si>
  <si>
    <t>ALINTO</t>
  </si>
  <si>
    <t>423674100</t>
  </si>
  <si>
    <t>ExprimmO Services GÃ©nÃ©raux de l'</t>
  </si>
  <si>
    <t>353982960</t>
  </si>
  <si>
    <t>ALCATEL MOBICOM EUROPE</t>
  </si>
  <si>
    <t>433927506</t>
  </si>
  <si>
    <t>TECHNICOLOR DELIVERY TECHNOLOGIE</t>
  </si>
  <si>
    <t>387130032</t>
  </si>
  <si>
    <t>GIE BOIRON-FAUGIER LE FORT</t>
  </si>
  <si>
    <t>GIE BOIRON - FAUGIER</t>
  </si>
  <si>
    <t>422081653</t>
  </si>
  <si>
    <t>HYPERMARCHE BON PRIX</t>
  </si>
  <si>
    <t>NET-UP</t>
  </si>
  <si>
    <t>399137744</t>
  </si>
  <si>
    <t>BAYER CROPSCIENCE SA</t>
  </si>
  <si>
    <t>420857245</t>
  </si>
  <si>
    <t>LOC ALARM</t>
  </si>
  <si>
    <t>411610348</t>
  </si>
  <si>
    <t>TREMA</t>
  </si>
  <si>
    <t>387807902</t>
  </si>
  <si>
    <t>ORIS SFT</t>
  </si>
  <si>
    <t>342624608</t>
  </si>
  <si>
    <t>MAREX SA</t>
  </si>
  <si>
    <t>413851924</t>
  </si>
  <si>
    <t>CORYS</t>
  </si>
  <si>
    <t>432805265</t>
  </si>
  <si>
    <t>HI-TECH Development &amp; Research</t>
  </si>
  <si>
    <t>325612950</t>
  </si>
  <si>
    <t>PHONE MARKETING MEDITERRANEE</t>
  </si>
  <si>
    <t>385204532</t>
  </si>
  <si>
    <t>FRANCE CONSEIL</t>
  </si>
  <si>
    <t>328629704</t>
  </si>
  <si>
    <t>EIFFAGE CONSTRUCTION VAUCLUSE</t>
  </si>
  <si>
    <t>EIFFAGE-CL030</t>
  </si>
  <si>
    <t>421657099</t>
  </si>
  <si>
    <t>CFTM</t>
  </si>
  <si>
    <t>399286590</t>
  </si>
  <si>
    <t>CICVP AUTOMOBILES</t>
  </si>
  <si>
    <t>472500727</t>
  </si>
  <si>
    <t>CLINIQUE LILLE SUD</t>
  </si>
  <si>
    <t>783704323</t>
  </si>
  <si>
    <t>SCP MARTIN VACOSSIN</t>
  </si>
  <si>
    <t>334121498</t>
  </si>
  <si>
    <t>LIPS REPROGRAPHIE</t>
  </si>
  <si>
    <t>402666846</t>
  </si>
  <si>
    <t>MISSION &amp; DIRIGEANTS</t>
  </si>
  <si>
    <t>KPNQWEST Assets Belgium N.V</t>
  </si>
  <si>
    <t>381264688</t>
  </si>
  <si>
    <t>BVA</t>
  </si>
  <si>
    <t>347735664</t>
  </si>
  <si>
    <t>StÃ© M.L.T.</t>
  </si>
  <si>
    <t>389493453</t>
  </si>
  <si>
    <t>DURANTON SIEFOND</t>
  </si>
  <si>
    <t>173804303</t>
  </si>
  <si>
    <t>GIP FIPAG DAVA</t>
  </si>
  <si>
    <t>433131356</t>
  </si>
  <si>
    <t>BE SERVICES</t>
  </si>
  <si>
    <t>432699189</t>
  </si>
  <si>
    <t>NAV-LINK GMBH FRANCE</t>
  </si>
  <si>
    <t>433754900</t>
  </si>
  <si>
    <t>GRADIOR</t>
  </si>
  <si>
    <t>432786705</t>
  </si>
  <si>
    <t>Ste Nouvelle Transports Martin</t>
  </si>
  <si>
    <t>310245931</t>
  </si>
  <si>
    <t>HONEYWELL</t>
  </si>
  <si>
    <t>312263692</t>
  </si>
  <si>
    <t>ETS RIBOT</t>
  </si>
  <si>
    <t>445009798</t>
  </si>
  <si>
    <t>KITS FRANCE</t>
  </si>
  <si>
    <t>337616320</t>
  </si>
  <si>
    <t>A.V.A.P.T. SOS Drogue Internatio</t>
  </si>
  <si>
    <t>66802604</t>
  </si>
  <si>
    <t>CALLAMAND &amp; CIE</t>
  </si>
  <si>
    <t>384911178</t>
  </si>
  <si>
    <t>HOTEL KYRIAD NICE CENTRE PORT</t>
  </si>
  <si>
    <t>380197491</t>
  </si>
  <si>
    <t>HOTEL CLIMAT DE FRANCE CANNES</t>
  </si>
  <si>
    <t>429113905</t>
  </si>
  <si>
    <t>HOTEL KYRIAD CARROS</t>
  </si>
  <si>
    <t>384978193</t>
  </si>
  <si>
    <t>FRIGOPOOL FRANCE</t>
  </si>
  <si>
    <t>316222595</t>
  </si>
  <si>
    <t>Bayard</t>
  </si>
  <si>
    <t>413669391</t>
  </si>
  <si>
    <t>UNILAB</t>
  </si>
  <si>
    <t>453635468</t>
  </si>
  <si>
    <t>CERBALLIANCE RHONE ALPES</t>
  </si>
  <si>
    <t>950615781</t>
  </si>
  <si>
    <t>PUBLICIS HOURRA</t>
  </si>
  <si>
    <t>GHICL (site HÃ´pital Saint Camill</t>
  </si>
  <si>
    <t>398728204</t>
  </si>
  <si>
    <t>IDP</t>
  </si>
  <si>
    <t>417587284</t>
  </si>
  <si>
    <t>EUCLID</t>
  </si>
  <si>
    <t>398648147</t>
  </si>
  <si>
    <t>ID9 PRIMA</t>
  </si>
  <si>
    <t>340034925</t>
  </si>
  <si>
    <t>MAPE</t>
  </si>
  <si>
    <t>383731767</t>
  </si>
  <si>
    <t>E STUDIO.FR</t>
  </si>
  <si>
    <t>342286499</t>
  </si>
  <si>
    <t>TLAV</t>
  </si>
  <si>
    <t>420013864</t>
  </si>
  <si>
    <t>Cabinet GUYON</t>
  </si>
  <si>
    <t>411259476</t>
  </si>
  <si>
    <t>SANMINA  SCI CENTRAL SERVICES</t>
  </si>
  <si>
    <t>392164893</t>
  </si>
  <si>
    <t>SICOD</t>
  </si>
  <si>
    <t>430301473</t>
  </si>
  <si>
    <t>COMPTOIR PROVENCAL DU MELON</t>
  </si>
  <si>
    <t>351488457</t>
  </si>
  <si>
    <t>WEYNANTS AUTOMOBILES</t>
  </si>
  <si>
    <t>431958123</t>
  </si>
  <si>
    <t>GEONET SERVICES SAS</t>
  </si>
  <si>
    <t>300824117</t>
  </si>
  <si>
    <t>ADDIM DrÃ´me</t>
  </si>
  <si>
    <t>420926578</t>
  </si>
  <si>
    <t>PARABOLE</t>
  </si>
  <si>
    <t>330575705</t>
  </si>
  <si>
    <t>TELELOGIC TECHNOLOGIES TOULOUSE</t>
  </si>
  <si>
    <t>384167763</t>
  </si>
  <si>
    <t>TESIS CONSULTANTS</t>
  </si>
  <si>
    <t>330802257</t>
  </si>
  <si>
    <t>LUMIERES DE FRANCE</t>
  </si>
  <si>
    <t>399506641</t>
  </si>
  <si>
    <t>VALIANCE DSIG</t>
  </si>
  <si>
    <t>443207154</t>
  </si>
  <si>
    <t>NOVIUS</t>
  </si>
  <si>
    <t>407704600</t>
  </si>
  <si>
    <t>COLOR</t>
  </si>
  <si>
    <t>393102751</t>
  </si>
  <si>
    <t>VGB HOLDING SAS</t>
  </si>
  <si>
    <t>VGB HOLDING</t>
  </si>
  <si>
    <t>EDF- SIRA</t>
  </si>
  <si>
    <t>381855709</t>
  </si>
  <si>
    <t>TRAVAUX ELECTRIQUES DU MIDI</t>
  </si>
  <si>
    <t>386420244</t>
  </si>
  <si>
    <t>TRANSPORTS MERLAND</t>
  </si>
  <si>
    <t>572621803</t>
  </si>
  <si>
    <t>DOCKS ELECTRIQUES RHONE DURANCE</t>
  </si>
  <si>
    <t>381536267</t>
  </si>
  <si>
    <t>ONDUCLAIR</t>
  </si>
  <si>
    <t>302701040</t>
  </si>
  <si>
    <t>AGDUC (SIEGE)</t>
  </si>
  <si>
    <t>404906604</t>
  </si>
  <si>
    <t>D.D.B</t>
  </si>
  <si>
    <t>300156254</t>
  </si>
  <si>
    <t>SMM (COMPTE DECONNECTE - CF BETE</t>
  </si>
  <si>
    <t>410478283</t>
  </si>
  <si>
    <t>GETRIS SA</t>
  </si>
  <si>
    <t>430347559</t>
  </si>
  <si>
    <t>FRONT PORCH DIGITAL INTERNATIONA</t>
  </si>
  <si>
    <t>344616636</t>
  </si>
  <si>
    <t>CONCORDE CHIMIE FRANCE</t>
  </si>
  <si>
    <t>378946388</t>
  </si>
  <si>
    <t>Bureau d'Etudes PLANTIER</t>
  </si>
  <si>
    <t>320389000</t>
  </si>
  <si>
    <t>Transports Volume Vrac</t>
  </si>
  <si>
    <t>542014428</t>
  </si>
  <si>
    <t>NESTLE FRANCE SAS</t>
  </si>
  <si>
    <t>428873608</t>
  </si>
  <si>
    <t>SELLING VISION</t>
  </si>
  <si>
    <t>333314839</t>
  </si>
  <si>
    <t>STERIA OUTSOURCING ne plus utili</t>
  </si>
  <si>
    <t>400347506</t>
  </si>
  <si>
    <t>ALPAGEL</t>
  </si>
  <si>
    <t>348579095</t>
  </si>
  <si>
    <t>ACTIS</t>
  </si>
  <si>
    <t>408530137</t>
  </si>
  <si>
    <t>MINDSCAPE</t>
  </si>
  <si>
    <t>431758200</t>
  </si>
  <si>
    <t>Altiname</t>
  </si>
  <si>
    <t>419040886</t>
  </si>
  <si>
    <t>UMHIJ L'OBIOU</t>
  </si>
  <si>
    <t>383699444</t>
  </si>
  <si>
    <t>382491777</t>
  </si>
  <si>
    <t>BLM TECHNOLOGIES</t>
  </si>
  <si>
    <t>409468469</t>
  </si>
  <si>
    <t>SODIPEC</t>
  </si>
  <si>
    <t>350776886</t>
  </si>
  <si>
    <t>ORTEMS</t>
  </si>
  <si>
    <t>342851235</t>
  </si>
  <si>
    <t>RIP TESSI</t>
  </si>
  <si>
    <t>429514177</t>
  </si>
  <si>
    <t>FIREDEAL</t>
  </si>
  <si>
    <t>389596230</t>
  </si>
  <si>
    <t>PRISME</t>
  </si>
  <si>
    <t>IN EXTENSO</t>
  </si>
  <si>
    <t>443783295</t>
  </si>
  <si>
    <t>SCM CABINET RADIOLOGIE</t>
  </si>
  <si>
    <t>432551133</t>
  </si>
  <si>
    <t>PIAGGIO AERO FRANCE</t>
  </si>
  <si>
    <t>339931370</t>
  </si>
  <si>
    <t>CIDES</t>
  </si>
  <si>
    <t>421277211</t>
  </si>
  <si>
    <t>NETASQ</t>
  </si>
  <si>
    <t>432980902</t>
  </si>
  <si>
    <t>NETMOBILE ARCOLE WAP TRADE</t>
  </si>
  <si>
    <t>317884112</t>
  </si>
  <si>
    <t>SMT</t>
  </si>
  <si>
    <t>341289270</t>
  </si>
  <si>
    <t>AGRISYS</t>
  </si>
  <si>
    <t>SOCOTEC (RÃ‰SILIÃ‰)</t>
  </si>
  <si>
    <t>350386322</t>
  </si>
  <si>
    <t>SET</t>
  </si>
  <si>
    <t>392745741</t>
  </si>
  <si>
    <t>MAGIC LINES EUROPE</t>
  </si>
  <si>
    <t>456503275</t>
  </si>
  <si>
    <t>FIDUCIAIRE DU NORD</t>
  </si>
  <si>
    <t>KPNQWEST Asset France</t>
  </si>
  <si>
    <t>973507999</t>
  </si>
  <si>
    <t>REGIE DES IMMEUBLES DE LYON</t>
  </si>
  <si>
    <t>420418907</t>
  </si>
  <si>
    <t>ACTI</t>
  </si>
  <si>
    <t>394679823</t>
  </si>
  <si>
    <t>BASE TEL &amp; COM FRANCE</t>
  </si>
  <si>
    <t>384016622</t>
  </si>
  <si>
    <t>TIC SOFT</t>
  </si>
  <si>
    <t>GAVIN ANDERSON &amp; CO.FRANCE</t>
  </si>
  <si>
    <t>783543614</t>
  </si>
  <si>
    <t>YSANGAR</t>
  </si>
  <si>
    <t>EDF ITS SUD OUEST- MPP GTA</t>
  </si>
  <si>
    <t>550801195</t>
  </si>
  <si>
    <t>CLINIQUE PASTEUR</t>
  </si>
  <si>
    <t>429556590</t>
  </si>
  <si>
    <t>775678360</t>
  </si>
  <si>
    <t>PICTURETEL</t>
  </si>
  <si>
    <t>425093085</t>
  </si>
  <si>
    <t>HOTEL ACADIE</t>
  </si>
  <si>
    <t>321422263</t>
  </si>
  <si>
    <t>HOTEL "AU VERT GALANT"</t>
  </si>
  <si>
    <t>775665805</t>
  </si>
  <si>
    <t>SOBLAFHOR</t>
  </si>
  <si>
    <t>326407939</t>
  </si>
  <si>
    <t>MAISON MÃˆRE DES FILLES DE LA CHA</t>
  </si>
  <si>
    <t>390543346</t>
  </si>
  <si>
    <t>LBG PRESSE</t>
  </si>
  <si>
    <t>417771722</t>
  </si>
  <si>
    <t>MALET ASSOCIES</t>
  </si>
  <si>
    <t>342504297</t>
  </si>
  <si>
    <t>SUPERCLEAN</t>
  </si>
  <si>
    <t>SOFTWAY MEDICAL RADIOLOGIE</t>
  </si>
  <si>
    <t>315753430</t>
  </si>
  <si>
    <t>VILLAS DU MONDE</t>
  </si>
  <si>
    <t>342611019</t>
  </si>
  <si>
    <t>CABINET COURTOIS</t>
  </si>
  <si>
    <t>GENERALE INDUSTRIELLE PROTECTION</t>
  </si>
  <si>
    <t>398382176</t>
  </si>
  <si>
    <t>VIA NETWORKS</t>
  </si>
  <si>
    <t>333944858</t>
  </si>
  <si>
    <t>N.E.C.</t>
  </si>
  <si>
    <t>433446093</t>
  </si>
  <si>
    <t>DELTASOL TS</t>
  </si>
  <si>
    <t>705520054</t>
  </si>
  <si>
    <t>SA AUBERY GUY ET CIE</t>
  </si>
  <si>
    <t>449036029</t>
  </si>
  <si>
    <t>(POUR TRANSPORTS BURNICHON)</t>
  </si>
  <si>
    <t>350516530</t>
  </si>
  <si>
    <t>SARL DIGI</t>
  </si>
  <si>
    <t>420793069</t>
  </si>
  <si>
    <t>HOTEL WESTMINSTER</t>
  </si>
  <si>
    <t>452393135</t>
  </si>
  <si>
    <t>S.U.P.</t>
  </si>
  <si>
    <t>323148866</t>
  </si>
  <si>
    <t>COMMUNE DE NANTUA</t>
  </si>
  <si>
    <t>RISK MANAGEMENT</t>
  </si>
  <si>
    <t>389806290</t>
  </si>
  <si>
    <t>BONDUELLE DEVELOPPEMENT</t>
  </si>
  <si>
    <t>315563510</t>
  </si>
  <si>
    <t>M.M.C.</t>
  </si>
  <si>
    <t>Ets DELETRE</t>
  </si>
  <si>
    <t>332602184</t>
  </si>
  <si>
    <t>SOCARA</t>
  </si>
  <si>
    <t>110000379</t>
  </si>
  <si>
    <t xml:space="preserve">MINISTERE DU BUDGET-DES COMPTES </t>
  </si>
  <si>
    <t>775687957</t>
  </si>
  <si>
    <t>GROUPE KORCZ</t>
  </si>
  <si>
    <t>342958071</t>
  </si>
  <si>
    <t>HARLEY DAVIDSON MASSILIA</t>
  </si>
  <si>
    <t>377517057</t>
  </si>
  <si>
    <t>TSG</t>
  </si>
  <si>
    <t>327181715</t>
  </si>
  <si>
    <t>FRANCE 3</t>
  </si>
  <si>
    <t>304514441</t>
  </si>
  <si>
    <t>LITTLE BEAR</t>
  </si>
  <si>
    <t>509838108</t>
  </si>
  <si>
    <t>IUT2</t>
  </si>
  <si>
    <t>337755409</t>
  </si>
  <si>
    <t>TELEPERFORMANCE AZUR</t>
  </si>
  <si>
    <t>384841250</t>
  </si>
  <si>
    <t>CARL INTERNATIONAL</t>
  </si>
  <si>
    <t>347920209</t>
  </si>
  <si>
    <t>NAVITRANS MEDITERRANEE</t>
  </si>
  <si>
    <t>415049493</t>
  </si>
  <si>
    <t>AUTOTRANS</t>
  </si>
  <si>
    <t>STARLINE COMMUNICATIONS</t>
  </si>
  <si>
    <t>332525401</t>
  </si>
  <si>
    <t>LA CHAUMIERE</t>
  </si>
  <si>
    <t>KFC</t>
  </si>
  <si>
    <t>779558337</t>
  </si>
  <si>
    <t>Caisse Primaire d'assurance mala</t>
  </si>
  <si>
    <t>418891248</t>
  </si>
  <si>
    <t>A.R.B.</t>
  </si>
  <si>
    <t>423937226</t>
  </si>
  <si>
    <t>TRANSPORTS TSR</t>
  </si>
  <si>
    <t>353388812</t>
  </si>
  <si>
    <t>RECIF TECHNOLOGIES</t>
  </si>
  <si>
    <t>432598845</t>
  </si>
  <si>
    <t>GLOBAL CENTER</t>
  </si>
  <si>
    <t>412787756</t>
  </si>
  <si>
    <t>EXCEL IMPACT</t>
  </si>
  <si>
    <t>378367031</t>
  </si>
  <si>
    <t>VIVEO FRANCE</t>
  </si>
  <si>
    <t>398708362</t>
  </si>
  <si>
    <t>A.C.P.S.</t>
  </si>
  <si>
    <t>411285885</t>
  </si>
  <si>
    <t>E. D. C</t>
  </si>
  <si>
    <t>314559139</t>
  </si>
  <si>
    <t>FNCLCC</t>
  </si>
  <si>
    <t>351534573</t>
  </si>
  <si>
    <t>ERAC</t>
  </si>
  <si>
    <t>761200377</t>
  </si>
  <si>
    <t>SA LARÃ‡ON</t>
  </si>
  <si>
    <t>Kertel</t>
  </si>
  <si>
    <t>388395287</t>
  </si>
  <si>
    <t>CABINET EXPERTS ET PARTENAIRES</t>
  </si>
  <si>
    <t>380402046</t>
  </si>
  <si>
    <t>ENALSA</t>
  </si>
  <si>
    <t>384200580</t>
  </si>
  <si>
    <t>CIL UNICIL</t>
  </si>
  <si>
    <t>338892490</t>
  </si>
  <si>
    <t>UNIPECHE</t>
  </si>
  <si>
    <t>337811608</t>
  </si>
  <si>
    <t>FRANCE SERVICES INDUSTRIES</t>
  </si>
  <si>
    <t>MONDIAL CIRCUIT FRANCE</t>
  </si>
  <si>
    <t>395117948</t>
  </si>
  <si>
    <t>KONECTEL  ( VPC FRANCE )</t>
  </si>
  <si>
    <t>350904173</t>
  </si>
  <si>
    <t>PHOENIX EUROPE EXPRESS</t>
  </si>
  <si>
    <t>353380793</t>
  </si>
  <si>
    <t>TELEPERFORMANCE FRANCE</t>
  </si>
  <si>
    <t>418483087</t>
  </si>
  <si>
    <t>COMMUNAUTE D'AGGLOMERATIONS DRAC</t>
  </si>
  <si>
    <t>339955080</t>
  </si>
  <si>
    <t>SOCIETE NOUVELLE CHAVANOZ</t>
  </si>
  <si>
    <t>775559115</t>
  </si>
  <si>
    <t>ALLIANCE DES VINS FINS</t>
  </si>
  <si>
    <t>CRAM SUD-EST</t>
  </si>
  <si>
    <t>315982876</t>
  </si>
  <si>
    <t>CABESTAN SA</t>
  </si>
  <si>
    <t>TECHNOGENIA</t>
  </si>
  <si>
    <t>73900144</t>
  </si>
  <si>
    <t>GIE UNICIL</t>
  </si>
  <si>
    <t>306290040</t>
  </si>
  <si>
    <t>FERRIER BOIS CONSTRUCTIONS</t>
  </si>
  <si>
    <t>303527154</t>
  </si>
  <si>
    <t>YGNIS INDUSTRIE</t>
  </si>
  <si>
    <t>391237013</t>
  </si>
  <si>
    <t>TECHNIDATA</t>
  </si>
  <si>
    <t>399551282</t>
  </si>
  <si>
    <t>DIMO GESTION</t>
  </si>
  <si>
    <t>398553396</t>
  </si>
  <si>
    <t>FOCUS INDUSTRIE</t>
  </si>
  <si>
    <t>430193052</t>
  </si>
  <si>
    <t>IP CENTA TELECITY- VIZZAVI</t>
  </si>
  <si>
    <t>575880208</t>
  </si>
  <si>
    <t>DAMIDE</t>
  </si>
  <si>
    <t>423413871</t>
  </si>
  <si>
    <t>SELLBYTEL COMMUNICATION GROUP</t>
  </si>
  <si>
    <t>649502267</t>
  </si>
  <si>
    <t>SAS CBC</t>
  </si>
  <si>
    <t>313689713</t>
  </si>
  <si>
    <t>UBIQUS</t>
  </si>
  <si>
    <t>421594748</t>
  </si>
  <si>
    <t>422834333</t>
  </si>
  <si>
    <t>BANQUE WORMS</t>
  </si>
  <si>
    <t>BANQUEWORMS-CL040</t>
  </si>
  <si>
    <t>424514487</t>
  </si>
  <si>
    <t>YOUG'S</t>
  </si>
  <si>
    <t>434286423</t>
  </si>
  <si>
    <t>ACTIUM IMMOBILIER</t>
  </si>
  <si>
    <t>437690753</t>
  </si>
  <si>
    <t>PROGRESSY</t>
  </si>
  <si>
    <t>408470052</t>
  </si>
  <si>
    <t>415008655</t>
  </si>
  <si>
    <t>IT CONSULTING</t>
  </si>
  <si>
    <t>384617031</t>
  </si>
  <si>
    <t>SA SONOVAC</t>
  </si>
  <si>
    <t>DIGITECH</t>
  </si>
  <si>
    <t>60802212</t>
  </si>
  <si>
    <t>MICHEL GUEYDON ET CIE</t>
  </si>
  <si>
    <t>433457025</t>
  </si>
  <si>
    <t>RXP GROUPE</t>
  </si>
  <si>
    <t>423367804</t>
  </si>
  <si>
    <t>ALPEXPO</t>
  </si>
  <si>
    <t>433119153</t>
  </si>
  <si>
    <t>COMEPHONE</t>
  </si>
  <si>
    <t>424302560</t>
  </si>
  <si>
    <t>RDS COMMUNICATION</t>
  </si>
  <si>
    <t>962501318</t>
  </si>
  <si>
    <t>TEKNICOM</t>
  </si>
  <si>
    <t>REEL</t>
  </si>
  <si>
    <t>389493206</t>
  </si>
  <si>
    <t>EUROFRET</t>
  </si>
  <si>
    <t>305036386</t>
  </si>
  <si>
    <t>AL GENOT</t>
  </si>
  <si>
    <t>423400845</t>
  </si>
  <si>
    <t>AERIS</t>
  </si>
  <si>
    <t>327095956</t>
  </si>
  <si>
    <t>MATERNE</t>
  </si>
  <si>
    <t>384390233</t>
  </si>
  <si>
    <t>JANUS BONAZ ET ASSOCIÃ‰S</t>
  </si>
  <si>
    <t>320463011</t>
  </si>
  <si>
    <t>A.A.C.C</t>
  </si>
  <si>
    <t>COLOR S.A</t>
  </si>
  <si>
    <t>424805471</t>
  </si>
  <si>
    <t>SCOTT SPORTS SA</t>
  </si>
  <si>
    <t>384888087</t>
  </si>
  <si>
    <t>ENERGIE FRANCE</t>
  </si>
  <si>
    <t>CRIL INGENIERIE</t>
  </si>
  <si>
    <t>423898048</t>
  </si>
  <si>
    <t>SUSA</t>
  </si>
  <si>
    <t>408760122</t>
  </si>
  <si>
    <t>SPORT USA</t>
  </si>
  <si>
    <t>CABINET CAFI</t>
  </si>
  <si>
    <t>382096451</t>
  </si>
  <si>
    <t>PROLOGUE</t>
  </si>
  <si>
    <t>412982837</t>
  </si>
  <si>
    <t>ACAMAYA MEDITERRANEE</t>
  </si>
  <si>
    <t>391473659</t>
  </si>
  <si>
    <t>EHPT</t>
  </si>
  <si>
    <t>353984883</t>
  </si>
  <si>
    <t>GEEO</t>
  </si>
  <si>
    <t>69900041</t>
  </si>
  <si>
    <t>GAMA</t>
  </si>
  <si>
    <t>429165541</t>
  </si>
  <si>
    <t>LAMBDANET COMMUNICATIONS FRANCE</t>
  </si>
  <si>
    <t>389557208</t>
  </si>
  <si>
    <t>SA QUINCAILLERIE D'AIX</t>
  </si>
  <si>
    <t>324774298</t>
  </si>
  <si>
    <t>L'AUXILIAIRE</t>
  </si>
  <si>
    <t>SA QUINCAILLERIE AIXOISE</t>
  </si>
  <si>
    <t>779787001</t>
  </si>
  <si>
    <t>PLASTURGIE BOURGOGNE</t>
  </si>
  <si>
    <t>317495232</t>
  </si>
  <si>
    <t>BILLON IMMOBILIER</t>
  </si>
  <si>
    <t>957518939</t>
  </si>
  <si>
    <t>REGIE BOUVET ET BONNAMOUR</t>
  </si>
  <si>
    <t>550802011</t>
  </si>
  <si>
    <t>SESEN</t>
  </si>
  <si>
    <t>404165946</t>
  </si>
  <si>
    <t>MOODY 'S ANALYTICS SAS</t>
  </si>
  <si>
    <t>444643720</t>
  </si>
  <si>
    <t>MGE UPS SYSTEMS</t>
  </si>
  <si>
    <t>391158128</t>
  </si>
  <si>
    <t>CIFOD</t>
  </si>
  <si>
    <t>885882100</t>
  </si>
  <si>
    <t>MARCEL JACQUART</t>
  </si>
  <si>
    <t>410701619</t>
  </si>
  <si>
    <t>DELUERMOZ</t>
  </si>
  <si>
    <t>CARRIER</t>
  </si>
  <si>
    <t>400753877</t>
  </si>
  <si>
    <t>EDF SIRA LS TELECOM CELULLE CTA</t>
  </si>
  <si>
    <t>EDF SIRA LS TELECOM Celulle CTA</t>
  </si>
  <si>
    <t>EDF SIRA LS TELECOM Cellule CTA</t>
  </si>
  <si>
    <t>420754491</t>
  </si>
  <si>
    <t>CRI - UNIVERSITÃ‰ DE LILLE 3</t>
  </si>
  <si>
    <t>433472297</t>
  </si>
  <si>
    <t>ADILIGO - IPCENTA</t>
  </si>
  <si>
    <t>328619721</t>
  </si>
  <si>
    <t>ADILIGO</t>
  </si>
  <si>
    <t>SOGEA CARONI</t>
  </si>
  <si>
    <t>412990517</t>
  </si>
  <si>
    <t>ESPACE SUD</t>
  </si>
  <si>
    <t>SOTRIME</t>
  </si>
  <si>
    <t>MUTIBURO REGIONS</t>
  </si>
  <si>
    <t>GM EQUIPEMENT</t>
  </si>
  <si>
    <t>304891575</t>
  </si>
  <si>
    <t>SIGURET SA</t>
  </si>
  <si>
    <t>300088499</t>
  </si>
  <si>
    <t>LEWIS SHOW</t>
  </si>
  <si>
    <t>384957809</t>
  </si>
  <si>
    <t>SECCIF</t>
  </si>
  <si>
    <t>393427265</t>
  </si>
  <si>
    <t>SOCIETE NOUVELLE LE CHATAIGNIER</t>
  </si>
  <si>
    <t>315230045</t>
  </si>
  <si>
    <t>SUD EST MOTORS</t>
  </si>
  <si>
    <t>417931037</t>
  </si>
  <si>
    <t>GAAM NOUVELLE S.A.</t>
  </si>
  <si>
    <t>330405309</t>
  </si>
  <si>
    <t>SOLIMAN</t>
  </si>
  <si>
    <t>385124862</t>
  </si>
  <si>
    <t>ACTELCOM</t>
  </si>
  <si>
    <t>APPLIED Materials France</t>
  </si>
  <si>
    <t>408236990</t>
  </si>
  <si>
    <t>VIA NET WORKS FRANCE</t>
  </si>
  <si>
    <t>EUROMASTER SA</t>
  </si>
  <si>
    <t>421454059</t>
  </si>
  <si>
    <t>BARSAN FRANCE</t>
  </si>
  <si>
    <t>MINITUBES</t>
  </si>
  <si>
    <t>71501803</t>
  </si>
  <si>
    <t>GEA GRENOBLOISE D'ELECTRONIQUE E</t>
  </si>
  <si>
    <t>344987052</t>
  </si>
  <si>
    <t>RIGHT GARON BONVALT</t>
  </si>
  <si>
    <t>332566041</t>
  </si>
  <si>
    <t>OREBI ETCOMPAGNIE</t>
  </si>
  <si>
    <t>428688485</t>
  </si>
  <si>
    <t>GANDI</t>
  </si>
  <si>
    <t>BETC EURO RSCG</t>
  </si>
  <si>
    <t>325089589</t>
  </si>
  <si>
    <t>AIRBUS DS GEO SA</t>
  </si>
  <si>
    <t>403798168</t>
  </si>
  <si>
    <t>SODITECH INGENIERIE</t>
  </si>
  <si>
    <t>385331434</t>
  </si>
  <si>
    <t>SNIRGE</t>
  </si>
  <si>
    <t>334159472</t>
  </si>
  <si>
    <t>SAFRAN ELECTRICAL &amp; POWER</t>
  </si>
  <si>
    <t>324045392</t>
  </si>
  <si>
    <t>SOLYMATIC</t>
  </si>
  <si>
    <t>FERMAT</t>
  </si>
  <si>
    <t>333621134</t>
  </si>
  <si>
    <t>ORLANE</t>
  </si>
  <si>
    <t>380792473</t>
  </si>
  <si>
    <t>SALONS CONSEIL Villeneuve Loubet</t>
  </si>
  <si>
    <t>385116991</t>
  </si>
  <si>
    <t>PAVILLON ST LAURENT</t>
  </si>
  <si>
    <t>SALONS CONSEIL St Laurent</t>
  </si>
  <si>
    <t>INTERIORA</t>
  </si>
  <si>
    <t>401336625</t>
  </si>
  <si>
    <t>XXL La Valette</t>
  </si>
  <si>
    <t>350655197</t>
  </si>
  <si>
    <t>MOBILIER DE FRANCE</t>
  </si>
  <si>
    <t>INTERIORA Villeneuve Loubet</t>
  </si>
  <si>
    <t>353338833</t>
  </si>
  <si>
    <t>SA TESTONI FRANCE</t>
  </si>
  <si>
    <t>348119454</t>
  </si>
  <si>
    <t>SCM JURIDIQUE COPERNIC</t>
  </si>
  <si>
    <t>408339885</t>
  </si>
  <si>
    <t>PROVAL NTIC</t>
  </si>
  <si>
    <t>351014923</t>
  </si>
  <si>
    <t>DB LOGISTICS</t>
  </si>
  <si>
    <t>342291226</t>
  </si>
  <si>
    <t>HERVE BALLADUR INTERNATIONAL</t>
  </si>
  <si>
    <t>429840853</t>
  </si>
  <si>
    <t>IX EUROPE</t>
  </si>
  <si>
    <t>321187510</t>
  </si>
  <si>
    <t>CENTRE DE CONSULTATIONS DE LA SA</t>
  </si>
  <si>
    <t>415072891</t>
  </si>
  <si>
    <t>OPEN MEDIA</t>
  </si>
  <si>
    <t>782859466</t>
  </si>
  <si>
    <t>CFA BTP FORMATION</t>
  </si>
  <si>
    <t>MULTIBURO  LA BOETIE</t>
  </si>
  <si>
    <t>424980852</t>
  </si>
  <si>
    <t>MIDINOV</t>
  </si>
  <si>
    <t>ST MICROELECTRONICS</t>
  </si>
  <si>
    <t>327851077</t>
  </si>
  <si>
    <t>MULTILIGNES CONSEIL</t>
  </si>
  <si>
    <t>310259205</t>
  </si>
  <si>
    <t>GESTIMAT GROUPE DEHON</t>
  </si>
  <si>
    <t>450741921</t>
  </si>
  <si>
    <t>IDT SOUND PROCESSING CORPORATION</t>
  </si>
  <si>
    <t>433291903</t>
  </si>
  <si>
    <t>KILIO</t>
  </si>
  <si>
    <t>956503387</t>
  </si>
  <si>
    <t>SANTOS</t>
  </si>
  <si>
    <t>333674026</t>
  </si>
  <si>
    <t>SOCIA</t>
  </si>
  <si>
    <t>429739188</t>
  </si>
  <si>
    <t>3U TELECOM</t>
  </si>
  <si>
    <t>380484766</t>
  </si>
  <si>
    <t>ROCHE DIAGNOSTICS FRANCE</t>
  </si>
  <si>
    <t>394623151</t>
  </si>
  <si>
    <t>CC MEDIA</t>
  </si>
  <si>
    <t>337744403</t>
  </si>
  <si>
    <t>NEOCOM MULTIMEDIA SA</t>
  </si>
  <si>
    <t>329678205</t>
  </si>
  <si>
    <t>MUTUELLE DES ASSURES SOCIAUX</t>
  </si>
  <si>
    <t>442671632</t>
  </si>
  <si>
    <t>GROUPE OPERA MUTUALITE</t>
  </si>
  <si>
    <t>405404567</t>
  </si>
  <si>
    <t>XXL</t>
  </si>
  <si>
    <t>PAVILLON ST LAURENT (MARSEILLE)</t>
  </si>
  <si>
    <t>813258</t>
  </si>
  <si>
    <t>VERSATEL NEDERLAND B.V</t>
  </si>
  <si>
    <t>438850158</t>
  </si>
  <si>
    <t>LVL NET</t>
  </si>
  <si>
    <t>438491276</t>
  </si>
  <si>
    <t>GLOBAL EYE TECHNOLOGY</t>
  </si>
  <si>
    <t>720802529</t>
  </si>
  <si>
    <t>GOODRICH AEROSPACE EUROPE SAS</t>
  </si>
  <si>
    <t>418936282</t>
  </si>
  <si>
    <t>CYBERSEARCH</t>
  </si>
  <si>
    <t>391797180</t>
  </si>
  <si>
    <t>TOURISTRA</t>
  </si>
  <si>
    <t>342177029</t>
  </si>
  <si>
    <t>INDEX MULTIMEDIA</t>
  </si>
  <si>
    <t>407628650</t>
  </si>
  <si>
    <t>TELIMA ON SITE</t>
  </si>
  <si>
    <t>393417175</t>
  </si>
  <si>
    <t>SALONS CONSEIL</t>
  </si>
  <si>
    <t>342435682</t>
  </si>
  <si>
    <t>WORMS SERVICES MARITIMES</t>
  </si>
  <si>
    <t>408170975</t>
  </si>
  <si>
    <t>ARCHONGROUP FRANCE</t>
  </si>
  <si>
    <t>435580477</t>
  </si>
  <si>
    <t>722055738</t>
  </si>
  <si>
    <t>M. CHAPOUTIER</t>
  </si>
  <si>
    <t>BOSTON CONSULTING GROUP</t>
  </si>
  <si>
    <t>60502069</t>
  </si>
  <si>
    <t>TRANSPORTS J. MARTIN SA</t>
  </si>
  <si>
    <t>380363911</t>
  </si>
  <si>
    <t>GENERALE D'INFOGRAPHIE</t>
  </si>
  <si>
    <t>339673386</t>
  </si>
  <si>
    <t>GERY MANUTENTIONS</t>
  </si>
  <si>
    <t>379263627</t>
  </si>
  <si>
    <t>TRANSPORTS GERY</t>
  </si>
  <si>
    <t>SOTRAM</t>
  </si>
  <si>
    <t>388796567</t>
  </si>
  <si>
    <t>PETROSYSTEME SA</t>
  </si>
  <si>
    <t>401021142</t>
  </si>
  <si>
    <t>DEPANN' LAVAGE SERVICES</t>
  </si>
  <si>
    <t>353880024</t>
  </si>
  <si>
    <t>PICARD &amp; Cie</t>
  </si>
  <si>
    <t>379793888</t>
  </si>
  <si>
    <t>D.A.C.D</t>
  </si>
  <si>
    <t>334428208</t>
  </si>
  <si>
    <t>D INTERACTIVE</t>
  </si>
  <si>
    <t>THERMOFROID</t>
  </si>
  <si>
    <t>392294567</t>
  </si>
  <si>
    <t>AUTO CE EUROPE</t>
  </si>
  <si>
    <t>384006029</t>
  </si>
  <si>
    <t>CAISSE D'EPARGNE DES ALPES</t>
  </si>
  <si>
    <t>FRANCE IMMOBILIER</t>
  </si>
  <si>
    <t>326700648</t>
  </si>
  <si>
    <t>CGI</t>
  </si>
  <si>
    <t>350555918</t>
  </si>
  <si>
    <t>SMGI</t>
  </si>
  <si>
    <t>339916439</t>
  </si>
  <si>
    <t>RST MARSEILLE</t>
  </si>
  <si>
    <t>438116626</t>
  </si>
  <si>
    <t>IDE@S</t>
  </si>
  <si>
    <t>424416113</t>
  </si>
  <si>
    <t>RST AIX EN PROVENCE</t>
  </si>
  <si>
    <t>345383178</t>
  </si>
  <si>
    <t>NRJ VALENCE</t>
  </si>
  <si>
    <t>RST NICE</t>
  </si>
  <si>
    <t>330942434</t>
  </si>
  <si>
    <t>ETUDE NOTARIALE FRANCON, PANOSSI</t>
  </si>
  <si>
    <t>343625679</t>
  </si>
  <si>
    <t>FOX MEDIA</t>
  </si>
  <si>
    <t>352335962</t>
  </si>
  <si>
    <t>PRODWARE</t>
  </si>
  <si>
    <t>330377524</t>
  </si>
  <si>
    <t>ALPF - IDRAC</t>
  </si>
  <si>
    <t>320916414</t>
  </si>
  <si>
    <t>CHARTER</t>
  </si>
  <si>
    <t>399097724</t>
  </si>
  <si>
    <t>L' OEUF DE MAMOU</t>
  </si>
  <si>
    <t>420832198</t>
  </si>
  <si>
    <t>E-MOTIVE</t>
  </si>
  <si>
    <t>776944142</t>
  </si>
  <si>
    <t>INFO COM SERVICE</t>
  </si>
  <si>
    <t>Ecole d Ingenieurs de Purpan</t>
  </si>
  <si>
    <t>PORT AUTONOME DE MARSEILLE</t>
  </si>
  <si>
    <t>72500077</t>
  </si>
  <si>
    <t>C.I.V</t>
  </si>
  <si>
    <t>331773572</t>
  </si>
  <si>
    <t>CERTI UR</t>
  </si>
  <si>
    <t>776235087</t>
  </si>
  <si>
    <t>GIE VALLEYRIEUX</t>
  </si>
  <si>
    <t>385365713</t>
  </si>
  <si>
    <t>GFI INFORMATIQUE</t>
  </si>
  <si>
    <t>353113566</t>
  </si>
  <si>
    <t>HIGH CO</t>
  </si>
  <si>
    <t>333222610</t>
  </si>
  <si>
    <t>CONY MONTPELLIER</t>
  </si>
  <si>
    <t>403096670</t>
  </si>
  <si>
    <t>SCAN COUPON</t>
  </si>
  <si>
    <t>432606192</t>
  </si>
  <si>
    <t>CONY BORDEAUX</t>
  </si>
  <si>
    <t>428083950</t>
  </si>
  <si>
    <t>QUALIS EUROPE SARL</t>
  </si>
  <si>
    <t>300500766</t>
  </si>
  <si>
    <t>MB3 SCEAUX</t>
  </si>
  <si>
    <t>378175822</t>
  </si>
  <si>
    <t>CASTORAMA GROUPE</t>
  </si>
  <si>
    <t>424818615</t>
  </si>
  <si>
    <t>FKTEL</t>
  </si>
  <si>
    <t>362031243</t>
  </si>
  <si>
    <t>AURELEC</t>
  </si>
  <si>
    <t>343763157</t>
  </si>
  <si>
    <t>CORVIS FRANCE SAS</t>
  </si>
  <si>
    <t>LEHMAN BROTHERS SERVICES</t>
  </si>
  <si>
    <t>775688229</t>
  </si>
  <si>
    <t>CSTB</t>
  </si>
  <si>
    <t>432013365</t>
  </si>
  <si>
    <t>CYBER CITY</t>
  </si>
  <si>
    <t>351630009</t>
  </si>
  <si>
    <t>RETIF MANAGEMENT SAS</t>
  </si>
  <si>
    <t>337689715</t>
  </si>
  <si>
    <t>MECALOG</t>
  </si>
  <si>
    <t>422812305</t>
  </si>
  <si>
    <t>LIBERTY SURF TELECOM</t>
  </si>
  <si>
    <t>444523526</t>
  </si>
  <si>
    <t>SOGREAH CONSULTANT</t>
  </si>
  <si>
    <t>385309588</t>
  </si>
  <si>
    <t>Site Menway Paris Informatique e</t>
  </si>
  <si>
    <t>429318199</t>
  </si>
  <si>
    <t>Site Menway Aix Sud</t>
  </si>
  <si>
    <t>775558364</t>
  </si>
  <si>
    <t>C.A.F. DES BOUCHES-DU-RHONE (INA</t>
  </si>
  <si>
    <t>309256105</t>
  </si>
  <si>
    <t>SOPRA STERIA I2S</t>
  </si>
  <si>
    <t>552048027</t>
  </si>
  <si>
    <t>KEOLIS-LILLE</t>
  </si>
  <si>
    <t>353150261</t>
  </si>
  <si>
    <t>MODIS FRANCE</t>
  </si>
  <si>
    <t>353727407</t>
  </si>
  <si>
    <t>PRECITECHNIQUE DAUPHINE</t>
  </si>
  <si>
    <t>62500236</t>
  </si>
  <si>
    <t>434013868</t>
  </si>
  <si>
    <t>INFIPP</t>
  </si>
  <si>
    <t>481316115</t>
  </si>
  <si>
    <t>QUALICALL TEAM SARL</t>
  </si>
  <si>
    <t>403147903</t>
  </si>
  <si>
    <t>BAYARD</t>
  </si>
  <si>
    <t>338784788</t>
  </si>
  <si>
    <t>GRETA VIVA 5</t>
  </si>
  <si>
    <t>330665134</t>
  </si>
  <si>
    <t>ALBON PREFA</t>
  </si>
  <si>
    <t>ADIMAT/GEDIMAT</t>
  </si>
  <si>
    <t>302636303</t>
  </si>
  <si>
    <t>C.A.F. DES BOUCHES DU RHONE (INA</t>
  </si>
  <si>
    <t>352914477</t>
  </si>
  <si>
    <t>ATEAC HAUSSMANN</t>
  </si>
  <si>
    <t>ATEAC MONTPARNASSE</t>
  </si>
  <si>
    <t>ATEAC CHAMPS ELYSEE</t>
  </si>
  <si>
    <t>ATEAC KLEBER</t>
  </si>
  <si>
    <t>ATEAC BOULOGNE - RESILIE</t>
  </si>
  <si>
    <t>ATEAC LA DEFENSE</t>
  </si>
  <si>
    <t>ATEAC LILLE</t>
  </si>
  <si>
    <t>ATEAC</t>
  </si>
  <si>
    <t>389734955</t>
  </si>
  <si>
    <t>ATEAC (ANNULE)</t>
  </si>
  <si>
    <t>431478858</t>
  </si>
  <si>
    <t>LA NOUVELLE APHRODITE / SARL LNA</t>
  </si>
  <si>
    <t>MEDIA COMMUNICATION</t>
  </si>
  <si>
    <t>440057859</t>
  </si>
  <si>
    <t>ESPACE TELECOM</t>
  </si>
  <si>
    <t>431722271</t>
  </si>
  <si>
    <t>QIVA LIMITED</t>
  </si>
  <si>
    <t>IPCENTA - FRUITBUSINESS</t>
  </si>
  <si>
    <t>409913829</t>
  </si>
  <si>
    <t>GLOBAL PHONE SOLUTION</t>
  </si>
  <si>
    <t>339832834</t>
  </si>
  <si>
    <t>CLEMENCE CREATION</t>
  </si>
  <si>
    <t>343266854</t>
  </si>
  <si>
    <t>IMELIOS</t>
  </si>
  <si>
    <t>OXONE TECHNOLOGIES/ ANPE</t>
  </si>
  <si>
    <t>419553532</t>
  </si>
  <si>
    <t>HEWLETT PACKARD CENTRE DE COMPET</t>
  </si>
  <si>
    <t>483018370</t>
  </si>
  <si>
    <t>421186362</t>
  </si>
  <si>
    <t>VD COM</t>
  </si>
  <si>
    <t>389163262</t>
  </si>
  <si>
    <t>INES</t>
  </si>
  <si>
    <t>321273161</t>
  </si>
  <si>
    <t>L.T.F.</t>
  </si>
  <si>
    <t>BIJOUTERIE LEININGER</t>
  </si>
  <si>
    <t>423315597</t>
  </si>
  <si>
    <t>OPTIMA ONLINE</t>
  </si>
  <si>
    <t>414879510</t>
  </si>
  <si>
    <t>GTIE RHONE ALPES</t>
  </si>
  <si>
    <t>784306508</t>
  </si>
  <si>
    <t>DEBEVOISE ET PLIMPTON</t>
  </si>
  <si>
    <t>356000539</t>
  </si>
  <si>
    <t>LA POSTE CODT MONTROUGE</t>
  </si>
  <si>
    <t>379830961</t>
  </si>
  <si>
    <t>HIMALAYA</t>
  </si>
  <si>
    <t>318455938</t>
  </si>
  <si>
    <t>OFFICE NOTARIAL DE ST LAURENT DE</t>
  </si>
  <si>
    <t>ATEAC MARSEILLE</t>
  </si>
  <si>
    <t>352980601</t>
  </si>
  <si>
    <t>PENAUILLE POLYSERVICES</t>
  </si>
  <si>
    <t>434542007</t>
  </si>
  <si>
    <t>392448155</t>
  </si>
  <si>
    <t>EUROSUD SWATON</t>
  </si>
  <si>
    <t>384560942</t>
  </si>
  <si>
    <t>LEROY MERLIN FRANCE</t>
  </si>
  <si>
    <t>956506828</t>
  </si>
  <si>
    <t>ALDES</t>
  </si>
  <si>
    <t>345345243</t>
  </si>
  <si>
    <t>GIE  ATR</t>
  </si>
  <si>
    <t>334306115</t>
  </si>
  <si>
    <t>ILEX</t>
  </si>
  <si>
    <t>316173160</t>
  </si>
  <si>
    <t>AIA ARCHITECTES</t>
  </si>
  <si>
    <t>310288220</t>
  </si>
  <si>
    <t>CEROC</t>
  </si>
  <si>
    <t>703620583</t>
  </si>
  <si>
    <t>PERRET ET FILS</t>
  </si>
  <si>
    <t>71200612</t>
  </si>
  <si>
    <t>AIA ANGERS</t>
  </si>
  <si>
    <t>AIA PARIS</t>
  </si>
  <si>
    <t>428688642</t>
  </si>
  <si>
    <t>SEGULA TECHNOLOGIES</t>
  </si>
  <si>
    <t>CYBERTRUST FRANCE SARL</t>
  </si>
  <si>
    <t>391485281</t>
  </si>
  <si>
    <t>REPRO SERVICE</t>
  </si>
  <si>
    <t>T D I</t>
  </si>
  <si>
    <t>442278776</t>
  </si>
  <si>
    <t>INFOR GLOBAL SOLUTIONS</t>
  </si>
  <si>
    <t>493519904</t>
  </si>
  <si>
    <t>Bioffice C/O Biomnis</t>
  </si>
  <si>
    <t>57808172</t>
  </si>
  <si>
    <t>DELTA  ASSURANCES</t>
  </si>
  <si>
    <t>432357358</t>
  </si>
  <si>
    <t>CLAIRCELL CLASSEMENT</t>
  </si>
  <si>
    <t>301545851</t>
  </si>
  <si>
    <t>COTE D'AZUR VEHICULES INDUSTRIEL</t>
  </si>
  <si>
    <t>780152542</t>
  </si>
  <si>
    <t>SA GUEDJ</t>
  </si>
  <si>
    <t>SER FRANCE</t>
  </si>
  <si>
    <t>422426197</t>
  </si>
  <si>
    <t>CABINET DIONISI</t>
  </si>
  <si>
    <t>382573681</t>
  </si>
  <si>
    <t>D2I SA</t>
  </si>
  <si>
    <t>SA CLAUZIER ET GENIN</t>
  </si>
  <si>
    <t>TELECOM EVOLUTION S.A.</t>
  </si>
  <si>
    <t>GENIN AUTOMOBILES</t>
  </si>
  <si>
    <t>ABAC France</t>
  </si>
  <si>
    <t>343651469</t>
  </si>
  <si>
    <t>F.C.A</t>
  </si>
  <si>
    <t>408421063</t>
  </si>
  <si>
    <t>CANTEX HOMME</t>
  </si>
  <si>
    <t>391978806</t>
  </si>
  <si>
    <t>422323923</t>
  </si>
  <si>
    <t>TERROIRS ET VIGNOBLES DE FRANCE</t>
  </si>
  <si>
    <t>TELECITY</t>
  </si>
  <si>
    <t>400256780</t>
  </si>
  <si>
    <t>COSMOPAR</t>
  </si>
  <si>
    <t>403274079</t>
  </si>
  <si>
    <t>IXEL EVENEMENTS</t>
  </si>
  <si>
    <t>423870856</t>
  </si>
  <si>
    <t>HOMERIDER SYSTEMS SA</t>
  </si>
  <si>
    <t>330346164</t>
  </si>
  <si>
    <t>FOURNIE GROSPAUD ACTEMIUM</t>
  </si>
  <si>
    <t>435780945</t>
  </si>
  <si>
    <t>GRIZZLY MOBILE SYSTEMS</t>
  </si>
  <si>
    <t>338342389</t>
  </si>
  <si>
    <t>ETS ROCHAT</t>
  </si>
  <si>
    <t>436980692</t>
  </si>
  <si>
    <t>EURALIM</t>
  </si>
  <si>
    <t>400576088</t>
  </si>
  <si>
    <t>IPCENTA - ARGUS DE LA PRESSE</t>
  </si>
  <si>
    <t>436880132</t>
  </si>
  <si>
    <t>SCP ARF BONNAVE</t>
  </si>
  <si>
    <t>DELMONICO DOREL SA</t>
  </si>
  <si>
    <t>331945451</t>
  </si>
  <si>
    <t>SARL DE LA FORET</t>
  </si>
  <si>
    <t>437280290</t>
  </si>
  <si>
    <t>DL TRANSPORTS</t>
  </si>
  <si>
    <t>322546672</t>
  </si>
  <si>
    <t>TRANSPORTS VICAT</t>
  </si>
  <si>
    <t>RHONE CHIMIE INDUSTRIE SA</t>
  </si>
  <si>
    <t>420531006</t>
  </si>
  <si>
    <t>NOVADIS SERVICE</t>
  </si>
  <si>
    <t>779555887</t>
  </si>
  <si>
    <t>INSTITUT LAUE LANGEVIN</t>
  </si>
  <si>
    <t>387694540</t>
  </si>
  <si>
    <t>MECAFER</t>
  </si>
  <si>
    <t>HEXA GO SA</t>
  </si>
  <si>
    <t>956511497</t>
  </si>
  <si>
    <t>MAX MODEL SA</t>
  </si>
  <si>
    <t>439990748</t>
  </si>
  <si>
    <t>THALES ALENIA SPACE FRANCE</t>
  </si>
  <si>
    <t>BSN</t>
  </si>
  <si>
    <t>493387997</t>
  </si>
  <si>
    <t>STE D'EXPLOITATION DE L'ACROPOLI</t>
  </si>
  <si>
    <t>327763876</t>
  </si>
  <si>
    <t>CAD / COTE D'AZUR DEVELOPPEMENT</t>
  </si>
  <si>
    <t>58500588</t>
  </si>
  <si>
    <t>HAMMER SNOWBOARDS - SKIS ROSSIGN</t>
  </si>
  <si>
    <t>449986504</t>
  </si>
  <si>
    <t>M.W.W</t>
  </si>
  <si>
    <t>514287739</t>
  </si>
  <si>
    <t>ADIMEP</t>
  </si>
  <si>
    <t>410873236</t>
  </si>
  <si>
    <t>PISCICULTURE EXOTIQUE SCEA</t>
  </si>
  <si>
    <t>649801826</t>
  </si>
  <si>
    <t>BORANEX S.A.</t>
  </si>
  <si>
    <t>342568565</t>
  </si>
  <si>
    <t>SIP</t>
  </si>
  <si>
    <t>424928851</t>
  </si>
  <si>
    <t>ASG</t>
  </si>
  <si>
    <t>353411440</t>
  </si>
  <si>
    <t>SMIP TESSI</t>
  </si>
  <si>
    <t>503258766</t>
  </si>
  <si>
    <t>ADYAL FACILITIES</t>
  </si>
  <si>
    <t>340258284</t>
  </si>
  <si>
    <t>SMS</t>
  </si>
  <si>
    <t>349266197</t>
  </si>
  <si>
    <t>SDIP</t>
  </si>
  <si>
    <t>342913522</t>
  </si>
  <si>
    <t>BIP TESSI</t>
  </si>
  <si>
    <t>750630725</t>
  </si>
  <si>
    <t>ARTS PLAST (LAN) UNIVERSITE DE L</t>
  </si>
  <si>
    <t>UNIVERSITE-CL052</t>
  </si>
  <si>
    <t>331620120</t>
  </si>
  <si>
    <t>RECTIFICATION DU PDC</t>
  </si>
  <si>
    <t>391380631</t>
  </si>
  <si>
    <t>SA IBERIA CONCEPT II</t>
  </si>
  <si>
    <t>423760230</t>
  </si>
  <si>
    <t>SCANDICAR</t>
  </si>
  <si>
    <t>RECTIFICATION DU PDC - BEUVRY</t>
  </si>
  <si>
    <t>381863091</t>
  </si>
  <si>
    <t>LVL MEDICAL EST</t>
  </si>
  <si>
    <t>410388235</t>
  </si>
  <si>
    <t>LVL MEDICAL CENTRE EST</t>
  </si>
  <si>
    <t>425052941</t>
  </si>
  <si>
    <t>NFRANCE CONSEIL</t>
  </si>
  <si>
    <t>414481010</t>
  </si>
  <si>
    <t>LVL MEDICAL IDF</t>
  </si>
  <si>
    <t>389588914</t>
  </si>
  <si>
    <t>SUMERIS TECHNOLOGIE</t>
  </si>
  <si>
    <t>306243288</t>
  </si>
  <si>
    <t>ADIA SA</t>
  </si>
  <si>
    <t>ADIA-CL010</t>
  </si>
  <si>
    <t>AT&amp;T  GLOBAL NETWORK SERVICES FR</t>
  </si>
  <si>
    <t>780129987</t>
  </si>
  <si>
    <t>SCS DROM SCIES</t>
  </si>
  <si>
    <t>RENAULT S.A.S.</t>
  </si>
  <si>
    <t>403431778</t>
  </si>
  <si>
    <t>AZ SOLUTIONS</t>
  </si>
  <si>
    <t>428808778</t>
  </si>
  <si>
    <t>AMBIO FRANCE</t>
  </si>
  <si>
    <t>AMBIO PROVENCE S.A</t>
  </si>
  <si>
    <t>408453595</t>
  </si>
  <si>
    <t>M TECH INDUSTRIES</t>
  </si>
  <si>
    <t>VIA NET WORKS France</t>
  </si>
  <si>
    <t>344761861</t>
  </si>
  <si>
    <t>COURRIER INTERNATIONAL</t>
  </si>
  <si>
    <t>433932738</t>
  </si>
  <si>
    <t>SOCIETE EDITRICE DU MONDE</t>
  </si>
  <si>
    <t>401916655</t>
  </si>
  <si>
    <t>ACTUS NET</t>
  </si>
  <si>
    <t>LABORATOIRE CLAUDE LEVY</t>
  </si>
  <si>
    <t>379292600</t>
  </si>
  <si>
    <t>IMAGINE EDITION MOINS QUE DEMAIN</t>
  </si>
  <si>
    <t>408481794</t>
  </si>
  <si>
    <t>STUDIO HARMONIC</t>
  </si>
  <si>
    <t>348515966</t>
  </si>
  <si>
    <t>OPROP</t>
  </si>
  <si>
    <t>410495634</t>
  </si>
  <si>
    <t>SIDEF</t>
  </si>
  <si>
    <t>SPE</t>
  </si>
  <si>
    <t>411200165</t>
  </si>
  <si>
    <t>ELAIAPHARM</t>
  </si>
  <si>
    <t>327948055</t>
  </si>
  <si>
    <t>OUISTITI MUSIC</t>
  </si>
  <si>
    <t>383810744</t>
  </si>
  <si>
    <t>402968218</t>
  </si>
  <si>
    <t>NHK ENTREPRISES EUROPE</t>
  </si>
  <si>
    <t>RETIF</t>
  </si>
  <si>
    <t>389698689</t>
  </si>
  <si>
    <t>RESILIE - DECATHLON VOYAGE SNC</t>
  </si>
  <si>
    <t>DECATHLON-CL028</t>
  </si>
  <si>
    <t>332267301</t>
  </si>
  <si>
    <t>BLAISE PAJOT</t>
  </si>
  <si>
    <t>420597288</t>
  </si>
  <si>
    <t>TENOVIS SAS</t>
  </si>
  <si>
    <t>572091429</t>
  </si>
  <si>
    <t>SOCAMED</t>
  </si>
  <si>
    <t>722045275</t>
  </si>
  <si>
    <t>COGEDEC</t>
  </si>
  <si>
    <t>414658724</t>
  </si>
  <si>
    <t>RAISONNANCE</t>
  </si>
  <si>
    <t>343394813</t>
  </si>
  <si>
    <t>SERNAM</t>
  </si>
  <si>
    <t>402362933</t>
  </si>
  <si>
    <t>MEDITERRANEE PRODUCTION</t>
  </si>
  <si>
    <t>REVITAL</t>
  </si>
  <si>
    <t>383205895</t>
  </si>
  <si>
    <t>SYLIS SELEFRANCE</t>
  </si>
  <si>
    <t>D2i SA</t>
  </si>
  <si>
    <t>385071881</t>
  </si>
  <si>
    <t>OLYMPIQUE LYONNAIS GROUPES</t>
  </si>
  <si>
    <t>400215109</t>
  </si>
  <si>
    <t>DETROIS PROVENCE</t>
  </si>
  <si>
    <t>328658141</t>
  </si>
  <si>
    <t>FEEDER S.A</t>
  </si>
  <si>
    <t>56806813</t>
  </si>
  <si>
    <t>LA PROVENCE</t>
  </si>
  <si>
    <t>317324382</t>
  </si>
  <si>
    <t>AMALLIA ORGANISATION</t>
  </si>
  <si>
    <t>332428390</t>
  </si>
  <si>
    <t>SNTV PERRENOT SA</t>
  </si>
  <si>
    <t>436880645</t>
  </si>
  <si>
    <t>MEUBLES COURT</t>
  </si>
  <si>
    <t>403282502</t>
  </si>
  <si>
    <t>ECRAN BLEU</t>
  </si>
  <si>
    <t>786001339</t>
  </si>
  <si>
    <t>PORTZAMPARC SOCIETE DE BOURSE SA</t>
  </si>
  <si>
    <t>423856699</t>
  </si>
  <si>
    <t>PMS</t>
  </si>
  <si>
    <t>401281571</t>
  </si>
  <si>
    <t>TMP ADVERTISING</t>
  </si>
  <si>
    <t>SA ELDI FRANCE</t>
  </si>
  <si>
    <t>429044134</t>
  </si>
  <si>
    <t>VALLOIRE LOGISTQUE</t>
  </si>
  <si>
    <t>394537732</t>
  </si>
  <si>
    <t>ARCTICA PARTNERS</t>
  </si>
  <si>
    <t>ESRI FRANCE</t>
  </si>
  <si>
    <t>472502137</t>
  </si>
  <si>
    <t>NORD COMPO</t>
  </si>
  <si>
    <t>421903485</t>
  </si>
  <si>
    <t>ABSISKEY CP</t>
  </si>
  <si>
    <t>428784011</t>
  </si>
  <si>
    <t>SCITO</t>
  </si>
  <si>
    <t>459500534</t>
  </si>
  <si>
    <t>FIRST TELECOM</t>
  </si>
  <si>
    <t>493699102</t>
  </si>
  <si>
    <t>SAS HPM NORD</t>
  </si>
  <si>
    <t>414761197</t>
  </si>
  <si>
    <t>ACERTEL SARL</t>
  </si>
  <si>
    <t>523253920</t>
  </si>
  <si>
    <t>HARIBO</t>
  </si>
  <si>
    <t>343009866</t>
  </si>
  <si>
    <t>NOVITEC</t>
  </si>
  <si>
    <t>424473197</t>
  </si>
  <si>
    <t>CTR</t>
  </si>
  <si>
    <t>66803479</t>
  </si>
  <si>
    <t>OTH MEDITERRANEE</t>
  </si>
  <si>
    <t>EGIS BATIMENTS MEDITERRANEE</t>
  </si>
  <si>
    <t>432825040</t>
  </si>
  <si>
    <t>CETELEC</t>
  </si>
  <si>
    <t>438561961</t>
  </si>
  <si>
    <t>CARTEDHOTE</t>
  </si>
  <si>
    <t>968501833</t>
  </si>
  <si>
    <t>HERA</t>
  </si>
  <si>
    <t>403831472</t>
  </si>
  <si>
    <t>NEPTUNE CONSULTANTS</t>
  </si>
  <si>
    <t>LE CAP EXPERTISE CABINET</t>
  </si>
  <si>
    <t>632000378</t>
  </si>
  <si>
    <t>LES INSTALLATEURS DE L'ILE DE FR</t>
  </si>
  <si>
    <t>306138900</t>
  </si>
  <si>
    <t>DECATHLON</t>
  </si>
  <si>
    <t>437664394</t>
  </si>
  <si>
    <t>OPEN WIDE</t>
  </si>
  <si>
    <t>420916918</t>
  </si>
  <si>
    <t>AIRBUS OPERATIONS SAS</t>
  </si>
  <si>
    <t>387963457</t>
  </si>
  <si>
    <t>GEODIS LOGISTICS ILE DE FRANCE</t>
  </si>
  <si>
    <t>GEODIS-CL033</t>
  </si>
  <si>
    <t>GEODIS LOGISTICS EUROPARTS</t>
  </si>
  <si>
    <t>391335890</t>
  </si>
  <si>
    <t>AXCESS</t>
  </si>
  <si>
    <t>379834906</t>
  </si>
  <si>
    <t>329200521</t>
  </si>
  <si>
    <t>CADENCE DESIGN SYSTEMS</t>
  </si>
  <si>
    <t>572139996</t>
  </si>
  <si>
    <t>AUTOROUTE DU SUD DE LA FRANCE</t>
  </si>
  <si>
    <t>395159650</t>
  </si>
  <si>
    <t>COMPETENCES.COM</t>
  </si>
  <si>
    <t>428721351</t>
  </si>
  <si>
    <t>SNC SERNAM SERVICES</t>
  </si>
  <si>
    <t>400153383</t>
  </si>
  <si>
    <t>321514069</t>
  </si>
  <si>
    <t>DSV</t>
  </si>
  <si>
    <t>400891586</t>
  </si>
  <si>
    <t>CEGEDIM ACTIV</t>
  </si>
  <si>
    <t>327095964</t>
  </si>
  <si>
    <t>GRAME</t>
  </si>
  <si>
    <t>403463607</t>
  </si>
  <si>
    <t>XXL ATELIER</t>
  </si>
  <si>
    <t>GÃ‰ODIS LOGISTICS CHAMPAGNE ARDEN</t>
  </si>
  <si>
    <t>430022913</t>
  </si>
  <si>
    <t>ARCOME</t>
  </si>
  <si>
    <t>ELECTRONIC EQUIPMENT TRADING FRA</t>
  </si>
  <si>
    <t>SARL ERMES PRESTATIONS PAYS DE L</t>
  </si>
  <si>
    <t>SARL ERMES PRESTATIONS TOURS</t>
  </si>
  <si>
    <t>SARL ERMES PRESTATIONS LORIENT</t>
  </si>
  <si>
    <t>ELDI</t>
  </si>
  <si>
    <t>392453064</t>
  </si>
  <si>
    <t>CODIX</t>
  </si>
  <si>
    <t>456503929</t>
  </si>
  <si>
    <t>COMPTOIR LILLOIS DE L'AUTOMOBILE</t>
  </si>
  <si>
    <t>303242333</t>
  </si>
  <si>
    <t>EVER TEAM</t>
  </si>
  <si>
    <t>602006199</t>
  </si>
  <si>
    <t>MADER COLORS</t>
  </si>
  <si>
    <t>395204589</t>
  </si>
  <si>
    <t>COMPUTER LINKS</t>
  </si>
  <si>
    <t>776950446</t>
  </si>
  <si>
    <t>CAISSE D'ALLOCATIONS FAMILIALES</t>
  </si>
  <si>
    <t>326803582</t>
  </si>
  <si>
    <t>TESSI IDF</t>
  </si>
  <si>
    <t>318771623</t>
  </si>
  <si>
    <t>CAR &amp; BOAT Media</t>
  </si>
  <si>
    <t>415409325</t>
  </si>
  <si>
    <t>TELEDIRECT</t>
  </si>
  <si>
    <t>C.M.N. INTERNATIONAL</t>
  </si>
  <si>
    <t>401839733</t>
  </si>
  <si>
    <t>PALUDS LOISIRS CONFORT</t>
  </si>
  <si>
    <t>341046456</t>
  </si>
  <si>
    <t>ATECI  S.A.</t>
  </si>
  <si>
    <t>493457741</t>
  </si>
  <si>
    <t>Homeaway France SARL</t>
  </si>
  <si>
    <t>316087121</t>
  </si>
  <si>
    <t>ABRITEL.FR  SA</t>
  </si>
  <si>
    <t>ABRITEL.FR SA</t>
  </si>
  <si>
    <t>110046018</t>
  </si>
  <si>
    <t>MINISTERE DE LA CULTURE ET DE LA</t>
  </si>
  <si>
    <t>IPCENTA - ARGUS AUDIOVISUEL</t>
  </si>
  <si>
    <t>339657991</t>
  </si>
  <si>
    <t>DENVIC INTERNATIONAL</t>
  </si>
  <si>
    <t>402414205</t>
  </si>
  <si>
    <t>TEMENTO SYSTEMS</t>
  </si>
  <si>
    <t>402424048</t>
  </si>
  <si>
    <t>BOOSTER G@ME</t>
  </si>
  <si>
    <t>383241312</t>
  </si>
  <si>
    <t>SONG NETWORKS AB</t>
  </si>
  <si>
    <t>330854725</t>
  </si>
  <si>
    <t>GENELEC</t>
  </si>
  <si>
    <t>350854725</t>
  </si>
  <si>
    <t>C.L.T.P</t>
  </si>
  <si>
    <t>435156625</t>
  </si>
  <si>
    <t>IMA DISTRIBUTION</t>
  </si>
  <si>
    <t>471501932</t>
  </si>
  <si>
    <t>SociÃ©tÃ© Fiduciaire d'Expertise C</t>
  </si>
  <si>
    <t>436080113</t>
  </si>
  <si>
    <t>MOSADROM</t>
  </si>
  <si>
    <t>434856340</t>
  </si>
  <si>
    <t>EMBAL' AGRI</t>
  </si>
  <si>
    <t>437732522</t>
  </si>
  <si>
    <t>ROBECO AM</t>
  </si>
  <si>
    <t>493036602</t>
  </si>
  <si>
    <t>GARSYS</t>
  </si>
  <si>
    <t>303663199</t>
  </si>
  <si>
    <t>CARPAL</t>
  </si>
  <si>
    <t>432411502</t>
  </si>
  <si>
    <t>RESERVOIR PROD</t>
  </si>
  <si>
    <t>957520901</t>
  </si>
  <si>
    <t>COMPAGNIE NATIONALE DU RHONE</t>
  </si>
  <si>
    <t>399815703</t>
  </si>
  <si>
    <t>TISSAGES SAFADI RHODANIENS</t>
  </si>
  <si>
    <t>414146100</t>
  </si>
  <si>
    <t>SAFECO</t>
  </si>
  <si>
    <t>GRE</t>
  </si>
  <si>
    <t>PROCORSAN LE MEDITEL</t>
  </si>
  <si>
    <t>334132420</t>
  </si>
  <si>
    <t>SA Claude BOURGAREL</t>
  </si>
  <si>
    <t>327268918</t>
  </si>
  <si>
    <t>SOGEDOR</t>
  </si>
  <si>
    <t>352043186</t>
  </si>
  <si>
    <t>DIESE FINANCE</t>
  </si>
  <si>
    <t>412057457</t>
  </si>
  <si>
    <t>INGEVALOR</t>
  </si>
  <si>
    <t>327377966</t>
  </si>
  <si>
    <t>HANDICAP INTERNATIONAL</t>
  </si>
  <si>
    <t>351379417</t>
  </si>
  <si>
    <t>ING'EUROP</t>
  </si>
  <si>
    <t>431254754</t>
  </si>
  <si>
    <t>SCI CHALLENGER</t>
  </si>
  <si>
    <t>421209354</t>
  </si>
  <si>
    <t>GRANIOU AZUR</t>
  </si>
  <si>
    <t>429862360</t>
  </si>
  <si>
    <t>INTERNATIONAL CONSEIL ENGINEERIN</t>
  </si>
  <si>
    <t>438296386</t>
  </si>
  <si>
    <t>SOGEFI</t>
  </si>
  <si>
    <t>312575368</t>
  </si>
  <si>
    <t>BEST</t>
  </si>
  <si>
    <t>SOGREAH CONSULTANTS</t>
  </si>
  <si>
    <t>402023360</t>
  </si>
  <si>
    <t>LA BOITE A OUTILS</t>
  </si>
  <si>
    <t>PACA ASCENSEURS SERVICES</t>
  </si>
  <si>
    <t>779463223</t>
  </si>
  <si>
    <t>422140343</t>
  </si>
  <si>
    <t>LA BOITE A OUTIL</t>
  </si>
  <si>
    <t>420012270</t>
  </si>
  <si>
    <t>CRITERION</t>
  </si>
  <si>
    <t>424341907</t>
  </si>
  <si>
    <t>GENFIT</t>
  </si>
  <si>
    <t>402099949</t>
  </si>
  <si>
    <t>ARTHREX</t>
  </si>
  <si>
    <t>58503772</t>
  </si>
  <si>
    <t>ETUDES ET PROJETS</t>
  </si>
  <si>
    <t>305475717</t>
  </si>
  <si>
    <t>LOUIS SPRIET SA</t>
  </si>
  <si>
    <t>LOUIS SPRIET SA -</t>
  </si>
  <si>
    <t>422797720</t>
  </si>
  <si>
    <t>RUE DU COMMERCE</t>
  </si>
  <si>
    <t>420961690</t>
  </si>
  <si>
    <t>CARRIER UNITED TECHNOLOGIE</t>
  </si>
  <si>
    <t>430119925</t>
  </si>
  <si>
    <t>INFOCANDY.COM</t>
  </si>
  <si>
    <t>311405088</t>
  </si>
  <si>
    <t>PRO SQUASH</t>
  </si>
  <si>
    <t>423170869</t>
  </si>
  <si>
    <t>J.D. IMMOBILIER</t>
  </si>
  <si>
    <t>TELECOM PARTNERS</t>
  </si>
  <si>
    <t>383118684</t>
  </si>
  <si>
    <t>PROVAL</t>
  </si>
  <si>
    <t>434961660</t>
  </si>
  <si>
    <t>ROUZES SA</t>
  </si>
  <si>
    <t>LYRA NETWORK</t>
  </si>
  <si>
    <t>AMSLAV TOURISME</t>
  </si>
  <si>
    <t>384570644</t>
  </si>
  <si>
    <t>LOOK</t>
  </si>
  <si>
    <t>389143256</t>
  </si>
  <si>
    <t>AMENAGEMENT D'ESPACE</t>
  </si>
  <si>
    <t>379781214</t>
  </si>
  <si>
    <t>IMMOBILIERE AIX +</t>
  </si>
  <si>
    <t>IMMOBILIERE AIX+</t>
  </si>
  <si>
    <t>424043446</t>
  </si>
  <si>
    <t>CULTURE MEDITERRANEE PROMOTION</t>
  </si>
  <si>
    <t>782911515</t>
  </si>
  <si>
    <t>CONSULAT GENERAL D'ALLEMAGNE</t>
  </si>
  <si>
    <t>ALCYONIS</t>
  </si>
  <si>
    <t>440506111</t>
  </si>
  <si>
    <t>COMPLENET</t>
  </si>
  <si>
    <t>652035148</t>
  </si>
  <si>
    <t>MACHINES KURIS SA</t>
  </si>
  <si>
    <t>341123461</t>
  </si>
  <si>
    <t>MOBY DICK CREATIONS</t>
  </si>
  <si>
    <t>327602421</t>
  </si>
  <si>
    <t>THEATRE LA MARIONNETTE A PARIS</t>
  </si>
  <si>
    <t>GLOBAL EYETECHNOLOGY</t>
  </si>
  <si>
    <t>611620493</t>
  </si>
  <si>
    <t>CARRIERES DE PROVENCE</t>
  </si>
  <si>
    <t>432609386</t>
  </si>
  <si>
    <t>IMAGUS S.A</t>
  </si>
  <si>
    <t>382369189</t>
  </si>
  <si>
    <t>GENIE CLIMATIQUE SYSTEM</t>
  </si>
  <si>
    <t>391952264</t>
  </si>
  <si>
    <t>SOCIETE FRANCAISE DE GARANTIE</t>
  </si>
  <si>
    <t>966500514</t>
  </si>
  <si>
    <t>POLYCLINIQUE SAINTE MARIE THERES</t>
  </si>
  <si>
    <t>308365576</t>
  </si>
  <si>
    <t>BANQUE MARTIN MAUREL</t>
  </si>
  <si>
    <t>BANQUEMM-CL41</t>
  </si>
  <si>
    <t>401366661</t>
  </si>
  <si>
    <t>EMBATHERM OPERCULES</t>
  </si>
  <si>
    <t>388293441</t>
  </si>
  <si>
    <t>PYGMALYON</t>
  </si>
  <si>
    <t>434481636</t>
  </si>
  <si>
    <t>SPORT 13</t>
  </si>
  <si>
    <t>340748334</t>
  </si>
  <si>
    <t>NAGORA</t>
  </si>
  <si>
    <t>441651809</t>
  </si>
  <si>
    <t>GARAGE DE LA RADIO</t>
  </si>
  <si>
    <t>MAISON FERNAND BERGER (DECONNECT</t>
  </si>
  <si>
    <t>483278818</t>
  </si>
  <si>
    <t>ALTRAN SUD OUEST</t>
  </si>
  <si>
    <t>ERAC-SITE MARSEILLE</t>
  </si>
  <si>
    <t>ERAC (SITE BANCEL)</t>
  </si>
  <si>
    <t>TRADER CLASSIFIED MEDIA FRANCE S</t>
  </si>
  <si>
    <t>538251174</t>
  </si>
  <si>
    <t>HITACHI EUROPE SAS</t>
  </si>
  <si>
    <t>TRADER.COM FRANCE</t>
  </si>
  <si>
    <t>387891096</t>
  </si>
  <si>
    <t>SAIE/SCIENCE APPLICATIONS INTERN</t>
  </si>
  <si>
    <t>439724725</t>
  </si>
  <si>
    <t>NEGUS</t>
  </si>
  <si>
    <t>402625909</t>
  </si>
  <si>
    <t>WEBSTORE</t>
  </si>
  <si>
    <t>964501704</t>
  </si>
  <si>
    <t>SIMONNEAU SAS</t>
  </si>
  <si>
    <t>OI EUROPE SARL</t>
  </si>
  <si>
    <t>302716535</t>
  </si>
  <si>
    <t>COMPAGNIE FINANCIERE DE PARTICIP</t>
  </si>
  <si>
    <t>425100294</t>
  </si>
  <si>
    <t>NYSE TECHNOLOGIES SAS</t>
  </si>
  <si>
    <t>780143707</t>
  </si>
  <si>
    <t>EURO RSCG ENSEMBLE</t>
  </si>
  <si>
    <t>471501452</t>
  </si>
  <si>
    <t>SA DAPAC</t>
  </si>
  <si>
    <t>457507440</t>
  </si>
  <si>
    <t>SN NORVIA</t>
  </si>
  <si>
    <t>431703057</t>
  </si>
  <si>
    <t>OL  VOYAGES</t>
  </si>
  <si>
    <t>378352439</t>
  </si>
  <si>
    <t>SPORT EUROPE DISTRIBUTION</t>
  </si>
  <si>
    <t>300599123</t>
  </si>
  <si>
    <t>PARTENAIRE INFORMATIQUE CONSEIL</t>
  </si>
  <si>
    <t>398926071</t>
  </si>
  <si>
    <t>WORLD TRADE SERVICE</t>
  </si>
  <si>
    <t>439504655</t>
  </si>
  <si>
    <t>ETOILE INTERACTIVE</t>
  </si>
  <si>
    <t>335175188</t>
  </si>
  <si>
    <t>350835153</t>
  </si>
  <si>
    <t>BEAUMUR</t>
  </si>
  <si>
    <t>400352845</t>
  </si>
  <si>
    <t>PROJETMA</t>
  </si>
  <si>
    <t>320316995</t>
  </si>
  <si>
    <t>EUROCAVE</t>
  </si>
  <si>
    <t>381279124</t>
  </si>
  <si>
    <t>DUCHEMIN FAU MARIE-JEANNE</t>
  </si>
  <si>
    <t>707350112</t>
  </si>
  <si>
    <t>SOCIETE D AMENAGEMENT FONCIER ET</t>
  </si>
  <si>
    <t>527863039</t>
  </si>
  <si>
    <t>INTEL MOBILE COMMUNICATIONS FRAN</t>
  </si>
  <si>
    <t>398833483</t>
  </si>
  <si>
    <t>AGENCE MARITIME CALVI EURAMAR</t>
  </si>
  <si>
    <t>377509948</t>
  </si>
  <si>
    <t>GLOBAL EQUITIES</t>
  </si>
  <si>
    <t>345109508</t>
  </si>
  <si>
    <t>TELEPERFORMANCE NORD</t>
  </si>
  <si>
    <t>SAEM SOPHIA ANTIPOLIS COTE D'AZU</t>
  </si>
  <si>
    <t>403299480</t>
  </si>
  <si>
    <t>SOCIETE EUROPEENNE DE CARDIOLOGI</t>
  </si>
  <si>
    <t>319081220</t>
  </si>
  <si>
    <t>MEYARA MAURICE</t>
  </si>
  <si>
    <t>402312425</t>
  </si>
  <si>
    <t>ESMA</t>
  </si>
  <si>
    <t>332443761</t>
  </si>
  <si>
    <t>CHROMOTECH PHOTOGRAVURE</t>
  </si>
  <si>
    <t>778846865</t>
  </si>
  <si>
    <t>CREDIT AGRICOLE D'ALSACE</t>
  </si>
  <si>
    <t>775641657</t>
  </si>
  <si>
    <t>BANQUE POPULAIRE</t>
  </si>
  <si>
    <t>558501912</t>
  </si>
  <si>
    <t>ELECTRICITE DE STRASBOURG DEPART</t>
  </si>
  <si>
    <t>ELECTRICITE DE STRASBOURG</t>
  </si>
  <si>
    <t>916720295</t>
  </si>
  <si>
    <t>CAC</t>
  </si>
  <si>
    <t>ELECTRICITE DE STRASBOURG SERVIC</t>
  </si>
  <si>
    <t>432428159</t>
  </si>
  <si>
    <t>ELMA AG</t>
  </si>
  <si>
    <t>381753557</t>
  </si>
  <si>
    <t>CADIMA</t>
  </si>
  <si>
    <t>917321226</t>
  </si>
  <si>
    <t>AGROVIT</t>
  </si>
  <si>
    <t>ALSAGRAINS SA CHEZ CAC</t>
  </si>
  <si>
    <t>433897071</t>
  </si>
  <si>
    <t>ANNIME</t>
  </si>
  <si>
    <t>309383438</t>
  </si>
  <si>
    <t>HUNSINGER</t>
  </si>
  <si>
    <t>423886415</t>
  </si>
  <si>
    <t>POLIGIFT</t>
  </si>
  <si>
    <t>421062647</t>
  </si>
  <si>
    <t>AS-TER</t>
  </si>
  <si>
    <t>329690366</t>
  </si>
  <si>
    <t>SIRS</t>
  </si>
  <si>
    <t>321658007</t>
  </si>
  <si>
    <t>BIK ARCHITECTURE ESPACE PLEIN CI</t>
  </si>
  <si>
    <t>328802000</t>
  </si>
  <si>
    <t>SODIVAL</t>
  </si>
  <si>
    <t>BANQUE POPULAIRE COMPTABILITE FO</t>
  </si>
  <si>
    <t>338253081</t>
  </si>
  <si>
    <t>SODEXHO S.F.S CLINIQUE SAINTE-TH</t>
  </si>
  <si>
    <t>418468302</t>
  </si>
  <si>
    <t>IMHOTEP SA</t>
  </si>
  <si>
    <t>428822852</t>
  </si>
  <si>
    <t>ETABLISSEMENT FRANCAIS DU SANG D</t>
  </si>
  <si>
    <t>410272264</t>
  </si>
  <si>
    <t>GRAFIC NORD</t>
  </si>
  <si>
    <t>435032420</t>
  </si>
  <si>
    <t>CHAMAR SARL CENTURY 21 -IMMOBILI</t>
  </si>
  <si>
    <t>778951000</t>
  </si>
  <si>
    <t>ASSOCIATION HAUT RHINOISE AIDE A</t>
  </si>
  <si>
    <t>588502000</t>
  </si>
  <si>
    <t>HOTEL HANNONG SA</t>
  </si>
  <si>
    <t>552120222</t>
  </si>
  <si>
    <t>SOCIETE GENERALE</t>
  </si>
  <si>
    <t>430247361</t>
  </si>
  <si>
    <t>ECOGEST SARL</t>
  </si>
  <si>
    <t>387705000</t>
  </si>
  <si>
    <t>OVALE ASSOCIATION INTERMEDIAIRE</t>
  </si>
  <si>
    <t>430395053</t>
  </si>
  <si>
    <t>ACTION INTERIM PLUS</t>
  </si>
  <si>
    <t>412369423</t>
  </si>
  <si>
    <t>TELMAT INDUSTRIE</t>
  </si>
  <si>
    <t>662033141</t>
  </si>
  <si>
    <t>ROCKY MOUNTAIN ORTHODONTICS EURO</t>
  </si>
  <si>
    <t>387863368</t>
  </si>
  <si>
    <t>GENERALE AUTOMOBILE SA</t>
  </si>
  <si>
    <t>394736649</t>
  </si>
  <si>
    <t>JACOB HOLM</t>
  </si>
  <si>
    <t>432053000</t>
  </si>
  <si>
    <t>CHRYSLER JEEP C.J. MULHOUSE SA</t>
  </si>
  <si>
    <t>457430</t>
  </si>
  <si>
    <t>SWISSCOMM AG</t>
  </si>
  <si>
    <t>668501844</t>
  </si>
  <si>
    <t>ADLER</t>
  </si>
  <si>
    <t>343628806</t>
  </si>
  <si>
    <t>BIOLAND</t>
  </si>
  <si>
    <t>422242966</t>
  </si>
  <si>
    <t>IHLE FRANCE</t>
  </si>
  <si>
    <t>378434000</t>
  </si>
  <si>
    <t>MEYER-SANSBOEUF GROUPE MEISTER S</t>
  </si>
  <si>
    <t>404970485</t>
  </si>
  <si>
    <t>SCI DU GEISSWEIG</t>
  </si>
  <si>
    <t>315983304</t>
  </si>
  <si>
    <t>CTCI S.A.</t>
  </si>
  <si>
    <t>326094000</t>
  </si>
  <si>
    <t>RADIO FRANCE ACRD</t>
  </si>
  <si>
    <t>915421000</t>
  </si>
  <si>
    <t>DOPFF AU MOULIN</t>
  </si>
  <si>
    <t>588503649</t>
  </si>
  <si>
    <t>IVO INDUSTRIE MME BAUWENS</t>
  </si>
  <si>
    <t>342459112</t>
  </si>
  <si>
    <t>NOMAR STAUB CERAMIQUE</t>
  </si>
  <si>
    <t>389597000</t>
  </si>
  <si>
    <t>SAI</t>
  </si>
  <si>
    <t>332802024</t>
  </si>
  <si>
    <t>KS MOTORISATION</t>
  </si>
  <si>
    <t>430040188</t>
  </si>
  <si>
    <t>ACD</t>
  </si>
  <si>
    <t>678501602</t>
  </si>
  <si>
    <t>MIGROVIA STEINMETZ</t>
  </si>
  <si>
    <t>384470431</t>
  </si>
  <si>
    <t>LES NOUVEAUX ESPACES</t>
  </si>
  <si>
    <t>403256803</t>
  </si>
  <si>
    <t>AGEDIS SARL</t>
  </si>
  <si>
    <t>314173261</t>
  </si>
  <si>
    <t>BRIGITTE FRANCE</t>
  </si>
  <si>
    <t>398802496</t>
  </si>
  <si>
    <t>NEWEL</t>
  </si>
  <si>
    <t>419724455</t>
  </si>
  <si>
    <t>TAG TRANSPORTS</t>
  </si>
  <si>
    <t>756800322</t>
  </si>
  <si>
    <t>CIBOMAT</t>
  </si>
  <si>
    <t>411207012</t>
  </si>
  <si>
    <t>SIXT SAS</t>
  </si>
  <si>
    <t>339301467</t>
  </si>
  <si>
    <t>IMEDIA PRESSE</t>
  </si>
  <si>
    <t>393727425</t>
  </si>
  <si>
    <t>SYND DÃ‰VELOPPEMENT</t>
  </si>
  <si>
    <t>313933095</t>
  </si>
  <si>
    <t>ANDRE HUG &amp; FILS SARL</t>
  </si>
  <si>
    <t>303336119</t>
  </si>
  <si>
    <t>GESTRIM SA</t>
  </si>
  <si>
    <t>778811885</t>
  </si>
  <si>
    <t>GROUPAMA</t>
  </si>
  <si>
    <t>946550928</t>
  </si>
  <si>
    <t>ELECTRICITE INDUSTRIE DE L'EST</t>
  </si>
  <si>
    <t>320813884</t>
  </si>
  <si>
    <t>BUREAU CONCEPT</t>
  </si>
  <si>
    <t>409783438</t>
  </si>
  <si>
    <t>CIBA SPECIALITES CHIMIQUES SA</t>
  </si>
  <si>
    <t>382037315</t>
  </si>
  <si>
    <t>STRASBOURG ONCOLOGIE LIBERALE</t>
  </si>
  <si>
    <t>350431482</t>
  </si>
  <si>
    <t>EUROP ETANCHEITE</t>
  </si>
  <si>
    <t>548501311</t>
  </si>
  <si>
    <t>SOCIETE GENERALE SERVICE CENTRAU</t>
  </si>
  <si>
    <t>326094471</t>
  </si>
  <si>
    <t>RADIO FRANCE ALSACE</t>
  </si>
  <si>
    <t>548500883</t>
  </si>
  <si>
    <t>BALTZINGER SA</t>
  </si>
  <si>
    <t>381273788</t>
  </si>
  <si>
    <t>NOVEMBRE SA</t>
  </si>
  <si>
    <t>310239769</t>
  </si>
  <si>
    <t>PERREAU-MEYER-DEMARCHE</t>
  </si>
  <si>
    <t>315028597</t>
  </si>
  <si>
    <t>SERVEN</t>
  </si>
  <si>
    <t>338427180</t>
  </si>
  <si>
    <t>TRANSPORTS GREVILLOT SA</t>
  </si>
  <si>
    <t>330189721</t>
  </si>
  <si>
    <t>ALEXANDER BURKLE</t>
  </si>
  <si>
    <t>558502522</t>
  </si>
  <si>
    <t>FIDUCIAIRE ALSEC</t>
  </si>
  <si>
    <t>303663140</t>
  </si>
  <si>
    <t>GARAGE JEKER</t>
  </si>
  <si>
    <t>478991920</t>
  </si>
  <si>
    <t>ESTM</t>
  </si>
  <si>
    <t>402839591</t>
  </si>
  <si>
    <t>OREST GROUP SA</t>
  </si>
  <si>
    <t>775641228</t>
  </si>
  <si>
    <t>LEGRAND STRASBOURG</t>
  </si>
  <si>
    <t>678503178</t>
  </si>
  <si>
    <t>FUNFROCK</t>
  </si>
  <si>
    <t>SODEXHO SANTE</t>
  </si>
  <si>
    <t>778950550</t>
  </si>
  <si>
    <t>FONDATION DE LA MAISON DU DIACON</t>
  </si>
  <si>
    <t>303448104</t>
  </si>
  <si>
    <t>SAC INDUS SA</t>
  </si>
  <si>
    <t>432463289</t>
  </si>
  <si>
    <t>SASSA MODEN SARL</t>
  </si>
  <si>
    <t>391885487</t>
  </si>
  <si>
    <t>EUROMARKETING TRANSFER</t>
  </si>
  <si>
    <t>330657529</t>
  </si>
  <si>
    <t>LOCACONSEIL SA</t>
  </si>
  <si>
    <t>EDF USI EST DIVISION TELECOM</t>
  </si>
  <si>
    <t>389114851</t>
  </si>
  <si>
    <t>IDEA SERVICE</t>
  </si>
  <si>
    <t>383785086</t>
  </si>
  <si>
    <t>GOLF DE SOUFFLENHEIM S.A.</t>
  </si>
  <si>
    <t>HOPITAL ALBERT SCHWEITZER</t>
  </si>
  <si>
    <t>778846899</t>
  </si>
  <si>
    <t>GROUPE HABITER ALSACE</t>
  </si>
  <si>
    <t>778894576</t>
  </si>
  <si>
    <t>COOPERATIVE AGRICOLE CEREALES .</t>
  </si>
  <si>
    <t>381165117</t>
  </si>
  <si>
    <t>CANSIMAG FRANCE</t>
  </si>
  <si>
    <t>954503439</t>
  </si>
  <si>
    <t>SCHNEIDER ELECTRIC INDUSTRIES SA</t>
  </si>
  <si>
    <t>387802028</t>
  </si>
  <si>
    <t>SECONDE VUE SARL INTERACT MULTIM</t>
  </si>
  <si>
    <t>348636416</t>
  </si>
  <si>
    <t>E.B.C.</t>
  </si>
  <si>
    <t>916720808</t>
  </si>
  <si>
    <t>RAUSCHMAIER</t>
  </si>
  <si>
    <t>390319572</t>
  </si>
  <si>
    <t>TREFLE VERT</t>
  </si>
  <si>
    <t>306443128</t>
  </si>
  <si>
    <t>BIG STAR</t>
  </si>
  <si>
    <t>432104875</t>
  </si>
  <si>
    <t>KAP.COM</t>
  </si>
  <si>
    <t>409866415</t>
  </si>
  <si>
    <t>FIBERWEB</t>
  </si>
  <si>
    <t>350786562</t>
  </si>
  <si>
    <t>SCP JL GIROD ET CL BAUER</t>
  </si>
  <si>
    <t>388271975</t>
  </si>
  <si>
    <t>WESTRAND SARL</t>
  </si>
  <si>
    <t>439016445</t>
  </si>
  <si>
    <t>EKS INTERNATIONAL SAS</t>
  </si>
  <si>
    <t>85480069</t>
  </si>
  <si>
    <t>ADIDAS SARRAGAN France</t>
  </si>
  <si>
    <t>442</t>
  </si>
  <si>
    <t>COMMUNE DE HAGUENAU</t>
  </si>
  <si>
    <t>578500449</t>
  </si>
  <si>
    <t>CLINIQUE DE L'ORANGERIE</t>
  </si>
  <si>
    <t>318474822</t>
  </si>
  <si>
    <t>CAFES HENRI</t>
  </si>
  <si>
    <t>382965408</t>
  </si>
  <si>
    <t>FORTEC  ET DERAL CIE</t>
  </si>
  <si>
    <t>351934096</t>
  </si>
  <si>
    <t>IMPACT INFORMATIQUE</t>
  </si>
  <si>
    <t>326355898</t>
  </si>
  <si>
    <t>CIARUS</t>
  </si>
  <si>
    <t>8135283</t>
  </si>
  <si>
    <t>TESION (pour LA ROCHE MEYLAN)</t>
  </si>
  <si>
    <t>176804318</t>
  </si>
  <si>
    <t>INSPECTION ACADEMIQUE DU HAUT-RH</t>
  </si>
  <si>
    <t>398482992</t>
  </si>
  <si>
    <t>REGIE NETWORKS EST</t>
  </si>
  <si>
    <t>429331796</t>
  </si>
  <si>
    <t>INTERIM CONSULTING</t>
  </si>
  <si>
    <t>429468473</t>
  </si>
  <si>
    <t>MR AUTOS</t>
  </si>
  <si>
    <t>328802004</t>
  </si>
  <si>
    <t>SUPERMARCHE DOLLE</t>
  </si>
  <si>
    <t>758708000</t>
  </si>
  <si>
    <t>FORCLUM ALSACE</t>
  </si>
  <si>
    <t>410307383</t>
  </si>
  <si>
    <t>Belgacom France</t>
  </si>
  <si>
    <t>402628283</t>
  </si>
  <si>
    <t>TREFF MARCHE</t>
  </si>
  <si>
    <t>441307154</t>
  </si>
  <si>
    <t>TD COLLECTE NUMEROS SPECIAUX</t>
  </si>
  <si>
    <t>TELECOM DEVELOPPEMENT</t>
  </si>
  <si>
    <t>309623783</t>
  </si>
  <si>
    <t>GARAGE DU MOULIN</t>
  </si>
  <si>
    <t>698503497</t>
  </si>
  <si>
    <t>ELECTRICIFICATION INDUSTRIE EST</t>
  </si>
  <si>
    <t>433552064</t>
  </si>
  <si>
    <t>ATOLE INDUSTRIES SA</t>
  </si>
  <si>
    <t>399520402</t>
  </si>
  <si>
    <t>DISTRIWITT SA</t>
  </si>
  <si>
    <t>947250809</t>
  </si>
  <si>
    <t>SUPER U</t>
  </si>
  <si>
    <t>333486850</t>
  </si>
  <si>
    <t>SUPERMARCHE SCHELCHER ENSEIGNE S</t>
  </si>
  <si>
    <t>327666087</t>
  </si>
  <si>
    <t>ALIMENTATION FRANCIS SCHIEHLE</t>
  </si>
  <si>
    <t>SODEXHO S.F.S CLINIQUE SAINT-JOS</t>
  </si>
  <si>
    <t>SODEXHO S.F.S CLINIQUE DU DIACON</t>
  </si>
  <si>
    <t>947350294</t>
  </si>
  <si>
    <t>TS DISTRIBUTION</t>
  </si>
  <si>
    <t>916020282</t>
  </si>
  <si>
    <t>CP INTERNATIONAL</t>
  </si>
  <si>
    <t>778832675</t>
  </si>
  <si>
    <t>C.C.N.R</t>
  </si>
  <si>
    <t>320606833</t>
  </si>
  <si>
    <t>SUPERMARCHE HALM SA Enseigne SUP</t>
  </si>
  <si>
    <t>349242248</t>
  </si>
  <si>
    <t>ESM DISTRIBUTION</t>
  </si>
  <si>
    <t>434897633</t>
  </si>
  <si>
    <t>SIGNATURES DE PRESTIGE</t>
  </si>
  <si>
    <t>380356436</t>
  </si>
  <si>
    <t>LISBETH</t>
  </si>
  <si>
    <t>945650802</t>
  </si>
  <si>
    <t>SCPA</t>
  </si>
  <si>
    <t>ELECTRICITE INDUSTRIELLE DE L'ES</t>
  </si>
  <si>
    <t>339533515</t>
  </si>
  <si>
    <t>JEMA DISTRIBUTION S.A.S.</t>
  </si>
  <si>
    <t>398193839</t>
  </si>
  <si>
    <t>ESTEL</t>
  </si>
  <si>
    <t>339911505</t>
  </si>
  <si>
    <t>RGA</t>
  </si>
  <si>
    <t>672014099</t>
  </si>
  <si>
    <t>TMX</t>
  </si>
  <si>
    <t>945650471</t>
  </si>
  <si>
    <t>HIGY FERNAND SA</t>
  </si>
  <si>
    <t>399226653</t>
  </si>
  <si>
    <t>AUBERT FRANCE SA</t>
  </si>
  <si>
    <t>323552141</t>
  </si>
  <si>
    <t>CB IMMOBILIER</t>
  </si>
  <si>
    <t>390424992</t>
  </si>
  <si>
    <t>LOEWE FRANCE SA</t>
  </si>
  <si>
    <t>441967155</t>
  </si>
  <si>
    <t>AZERTY PRESSE</t>
  </si>
  <si>
    <t>344891809</t>
  </si>
  <si>
    <t>CLAUDIUS PETERS TECHNOLOGIES SA</t>
  </si>
  <si>
    <t>348971599</t>
  </si>
  <si>
    <t>MANURHIN</t>
  </si>
  <si>
    <t>350261152</t>
  </si>
  <si>
    <t>EBC S.A.</t>
  </si>
  <si>
    <t>398926097</t>
  </si>
  <si>
    <t>CENTURIA SECURITE PRIVEE</t>
  </si>
  <si>
    <t>675580021</t>
  </si>
  <si>
    <t>STEINHEIL</t>
  </si>
  <si>
    <t>413113911</t>
  </si>
  <si>
    <t>HDM TEXTILES</t>
  </si>
  <si>
    <t>945451144</t>
  </si>
  <si>
    <t>MACDERMIC GRAPHIC ARTS SA</t>
  </si>
  <si>
    <t>390899433</t>
  </si>
  <si>
    <t>MANURHIN KMX</t>
  </si>
  <si>
    <t>384777439</t>
  </si>
  <si>
    <t>JEUX ET MOBILIER SIEGEL</t>
  </si>
  <si>
    <t>422323873</t>
  </si>
  <si>
    <t>ACCESS</t>
  </si>
  <si>
    <t>ATEAC STRASBOURG</t>
  </si>
  <si>
    <t>350106746</t>
  </si>
  <si>
    <t>TRANSEURO</t>
  </si>
  <si>
    <t>434291720</t>
  </si>
  <si>
    <t>BOUDEBOUDA EUROPE</t>
  </si>
  <si>
    <t>675680045</t>
  </si>
  <si>
    <t>COSTAL</t>
  </si>
  <si>
    <t>946051018</t>
  </si>
  <si>
    <t>SYSTEME U</t>
  </si>
  <si>
    <t>315493098</t>
  </si>
  <si>
    <t>AQUATIQUE SHOW INTERNATIONAL</t>
  </si>
  <si>
    <t>411934111</t>
  </si>
  <si>
    <t>MUNSCH-GULDEN SARL</t>
  </si>
  <si>
    <t>349165001</t>
  </si>
  <si>
    <t>EUROSTRATEGE SA</t>
  </si>
  <si>
    <t>412571861</t>
  </si>
  <si>
    <t>ACTION INTERIM</t>
  </si>
  <si>
    <t>382743680</t>
  </si>
  <si>
    <t>INTERGRAPHIC</t>
  </si>
  <si>
    <t>392822078</t>
  </si>
  <si>
    <t>MB2</t>
  </si>
  <si>
    <t>BANQUE POPULAIRE D'ALSACE</t>
  </si>
  <si>
    <t>675580328</t>
  </si>
  <si>
    <t>HAEMMERLIN</t>
  </si>
  <si>
    <t>950058982</t>
  </si>
  <si>
    <t>INTERGLAS TECHNOLOGIES SARL</t>
  </si>
  <si>
    <t>378778823</t>
  </si>
  <si>
    <t>HOTEL REGENT PETITE FRANCE</t>
  </si>
  <si>
    <t>387784879</t>
  </si>
  <si>
    <t>HOTEL DES MARECHAUX</t>
  </si>
  <si>
    <t>335133989</t>
  </si>
  <si>
    <t>HOTEL REGENT CONTADES</t>
  </si>
  <si>
    <t>1743014</t>
  </si>
  <si>
    <t>DEUX PLUS DEUX</t>
  </si>
  <si>
    <t>400850301</t>
  </si>
  <si>
    <t>INTERCARAT FRANCE</t>
  </si>
  <si>
    <t>444608442</t>
  </si>
  <si>
    <t>ERDF</t>
  </si>
  <si>
    <t>eRDF - GrDF Franche-ComtÃ© Nord</t>
  </si>
  <si>
    <t>ERDF-CL025</t>
  </si>
  <si>
    <t>424587160</t>
  </si>
  <si>
    <t>AB INDUSTRIE</t>
  </si>
  <si>
    <t>303877856</t>
  </si>
  <si>
    <t>RABEWERK FRANCE</t>
  </si>
  <si>
    <t>648501013</t>
  </si>
  <si>
    <t>CHARCUTERIE PIERRE SCHMIDT</t>
  </si>
  <si>
    <t>380474494</t>
  </si>
  <si>
    <t>EURO INFORMATION</t>
  </si>
  <si>
    <t>793707753</t>
  </si>
  <si>
    <t>CORDON CMS</t>
  </si>
  <si>
    <t>SWISSCOM INTERNATIONAL ACCOUNTIN</t>
  </si>
  <si>
    <t>945851996</t>
  </si>
  <si>
    <t>VOYAGES LESAGE</t>
  </si>
  <si>
    <t>415085877</t>
  </si>
  <si>
    <t>FRANCE TELECOM DIVISION OPERATEU</t>
  </si>
  <si>
    <t>tesion Comunikationsnetze Suedwe</t>
  </si>
  <si>
    <t>305910093</t>
  </si>
  <si>
    <t>CODIAM</t>
  </si>
  <si>
    <t>380580340</t>
  </si>
  <si>
    <t>LINDY FRANCE</t>
  </si>
  <si>
    <t>339854044</t>
  </si>
  <si>
    <t>SEGEC</t>
  </si>
  <si>
    <t>947150090</t>
  </si>
  <si>
    <t>VEGA TECHNIQUE SA</t>
  </si>
  <si>
    <t>422171918</t>
  </si>
  <si>
    <t>HEXAGONE</t>
  </si>
  <si>
    <t>420462079</t>
  </si>
  <si>
    <t>NOVOTEL STRASBOURG CENTRE HALLES</t>
  </si>
  <si>
    <t>380693853</t>
  </si>
  <si>
    <t>EUROPE COSMETIQUE</t>
  </si>
  <si>
    <t>712019785</t>
  </si>
  <si>
    <t>MULTI CONTACT FRANCE SA</t>
  </si>
  <si>
    <t>343251674</t>
  </si>
  <si>
    <t>E.C.P.S. STERITECH</t>
  </si>
  <si>
    <t>333566743</t>
  </si>
  <si>
    <t>INX</t>
  </si>
  <si>
    <t>399890441</t>
  </si>
  <si>
    <t>PROTIRES</t>
  </si>
  <si>
    <t>558500484</t>
  </si>
  <si>
    <t>SUCRERIES ET RAFFINERIES D'ERSTE</t>
  </si>
  <si>
    <t>317748002</t>
  </si>
  <si>
    <t>SUDRAD ROUES FRANCE SA</t>
  </si>
  <si>
    <t>403015803</t>
  </si>
  <si>
    <t>EBC INFORMATIQUE</t>
  </si>
  <si>
    <t>618501902</t>
  </si>
  <si>
    <t>STRIEBIG SARL</t>
  </si>
  <si>
    <t>578502551</t>
  </si>
  <si>
    <t>ETS A.BAUMANN SA GROUPE STERLING</t>
  </si>
  <si>
    <t>378777700</t>
  </si>
  <si>
    <t>RCS</t>
  </si>
  <si>
    <t>578501736</t>
  </si>
  <si>
    <t>GEORGES LOEBER SA</t>
  </si>
  <si>
    <t>310590112</t>
  </si>
  <si>
    <t>TRANSPORTS SCHNEIDER EUROPLAT.</t>
  </si>
  <si>
    <t>578503393</t>
  </si>
  <si>
    <t>SA BUCHINGER FR ET CIE</t>
  </si>
  <si>
    <t>339846636</t>
  </si>
  <si>
    <t>COLMAR DECOUPES</t>
  </si>
  <si>
    <t>421842279</t>
  </si>
  <si>
    <t>EUROPE BURO SERVICE</t>
  </si>
  <si>
    <t>598203776</t>
  </si>
  <si>
    <t>INTERLAC SARL</t>
  </si>
  <si>
    <t>652001561</t>
  </si>
  <si>
    <t>PORTANIA</t>
  </si>
  <si>
    <t>383102662</t>
  </si>
  <si>
    <t>INFOSOFT</t>
  </si>
  <si>
    <t>688502889</t>
  </si>
  <si>
    <t>KISTER SA</t>
  </si>
  <si>
    <t>GESTRIM</t>
  </si>
  <si>
    <t>945450559</t>
  </si>
  <si>
    <t>PROTECHNIC</t>
  </si>
  <si>
    <t>648502409</t>
  </si>
  <si>
    <t>SITAL</t>
  </si>
  <si>
    <t>417537305</t>
  </si>
  <si>
    <t>INFOSCORE FRANCE SA</t>
  </si>
  <si>
    <t>778740001</t>
  </si>
  <si>
    <t>PAUL HARTMANN SA</t>
  </si>
  <si>
    <t>317425593</t>
  </si>
  <si>
    <t>COMITE REGIONAL D'EQUITATION ALS</t>
  </si>
  <si>
    <t>778965616</t>
  </si>
  <si>
    <t>SOCIETE HIPPIQUE DE MULHOUSE</t>
  </si>
  <si>
    <t>429784168</t>
  </si>
  <si>
    <t>BECHTLE DIRECT</t>
  </si>
  <si>
    <t>775685969</t>
  </si>
  <si>
    <t>GIMFLEX S.A.</t>
  </si>
  <si>
    <t>421514381</t>
  </si>
  <si>
    <t>VOG MULLER SARL</t>
  </si>
  <si>
    <t>313721177</t>
  </si>
  <si>
    <t>ASSOCIATION APPONA</t>
  </si>
  <si>
    <t>434199709</t>
  </si>
  <si>
    <t>HAACON FRANCE SARL</t>
  </si>
  <si>
    <t>352135826</t>
  </si>
  <si>
    <t>MULTIPLES</t>
  </si>
  <si>
    <t>392336665</t>
  </si>
  <si>
    <t>MB2 PRODUCTION</t>
  </si>
  <si>
    <t>RADIO FRANCE SERVI.TECH.REG DE S</t>
  </si>
  <si>
    <t>388014714</t>
  </si>
  <si>
    <t>COLMAR EXPO PARC DES EXPOSITIONS</t>
  </si>
  <si>
    <t>688500230</t>
  </si>
  <si>
    <t>CETAL</t>
  </si>
  <si>
    <t>330035064</t>
  </si>
  <si>
    <t>GARAGE DU STADE</t>
  </si>
  <si>
    <t>391498565</t>
  </si>
  <si>
    <t>GEZIM INTERIM SA</t>
  </si>
  <si>
    <t>SWISSCOM ENTREPRISE SOLUTIONS AG</t>
  </si>
  <si>
    <t>SECONDE VUE SARL</t>
  </si>
  <si>
    <t>421572215</t>
  </si>
  <si>
    <t>JFZ SARL</t>
  </si>
  <si>
    <t>387999949</t>
  </si>
  <si>
    <t>EUROBRILLANCE</t>
  </si>
  <si>
    <t>448179119</t>
  </si>
  <si>
    <t>ZWILLING STAUB FRANCE SAS</t>
  </si>
  <si>
    <t>945753002</t>
  </si>
  <si>
    <t>TRENCH FRANCE</t>
  </si>
  <si>
    <t>381789718</t>
  </si>
  <si>
    <t>REPROLAND</t>
  </si>
  <si>
    <t>945950269</t>
  </si>
  <si>
    <t>HARTMANN COMESU</t>
  </si>
  <si>
    <t>341623247</t>
  </si>
  <si>
    <t>GIRAUD</t>
  </si>
  <si>
    <t>381680289</t>
  </si>
  <si>
    <t>ACTUA</t>
  </si>
  <si>
    <t>MBH SA</t>
  </si>
  <si>
    <t>391287794</t>
  </si>
  <si>
    <t>BRANDT SPORTIVE MODE</t>
  </si>
  <si>
    <t>676380546</t>
  </si>
  <si>
    <t>EMS</t>
  </si>
  <si>
    <t>382586998</t>
  </si>
  <si>
    <t>EUROFORMATION</t>
  </si>
  <si>
    <t>TESION COMMUNIKATIONSNETZE SUDWE</t>
  </si>
  <si>
    <t>945551075</t>
  </si>
  <si>
    <t>SOPREMA</t>
  </si>
  <si>
    <t>380620815</t>
  </si>
  <si>
    <t>EURO CHARTER</t>
  </si>
  <si>
    <t>412455669</t>
  </si>
  <si>
    <t>ATIEP</t>
  </si>
  <si>
    <t>401631809</t>
  </si>
  <si>
    <t>TARACELL</t>
  </si>
  <si>
    <t>317960441</t>
  </si>
  <si>
    <t>DEPANVIT</t>
  </si>
  <si>
    <t>421163643</t>
  </si>
  <si>
    <t>NS DISTRIBUTION</t>
  </si>
  <si>
    <t>398280073</t>
  </si>
  <si>
    <t>DIRECT LINE SA</t>
  </si>
  <si>
    <t>333135754</t>
  </si>
  <si>
    <t>VESTRA</t>
  </si>
  <si>
    <t>345284913</t>
  </si>
  <si>
    <t>GOLF CLUB LE KEMPFERHOF</t>
  </si>
  <si>
    <t>329597330</t>
  </si>
  <si>
    <t>C.I.D.</t>
  </si>
  <si>
    <t>344455902</t>
  </si>
  <si>
    <t>CRECI MANAGEMENT</t>
  </si>
  <si>
    <t>344844998</t>
  </si>
  <si>
    <t>MGI COUTIER</t>
  </si>
  <si>
    <t>578500670</t>
  </si>
  <si>
    <t>HEUFT FRANCE</t>
  </si>
  <si>
    <t>394328447</t>
  </si>
  <si>
    <t>CARL STAHL SARL</t>
  </si>
  <si>
    <t>558503835</t>
  </si>
  <si>
    <t>SIMILOR KUGLER</t>
  </si>
  <si>
    <t>330025024</t>
  </si>
  <si>
    <t>COMPTOIR WIDAR SERPENT VERT</t>
  </si>
  <si>
    <t>302474069</t>
  </si>
  <si>
    <t>GEMU</t>
  </si>
  <si>
    <t>320508229</t>
  </si>
  <si>
    <t>IFS</t>
  </si>
  <si>
    <t>428645253</t>
  </si>
  <si>
    <t>SERMES</t>
  </si>
  <si>
    <t>M.C.S.</t>
  </si>
  <si>
    <t>379074016</t>
  </si>
  <si>
    <t>DYMEGA</t>
  </si>
  <si>
    <t>738500370</t>
  </si>
  <si>
    <t>REYMANN</t>
  </si>
  <si>
    <t>410407928</t>
  </si>
  <si>
    <t>ATAC</t>
  </si>
  <si>
    <t>414382481</t>
  </si>
  <si>
    <t>JETLAQUE SARL</t>
  </si>
  <si>
    <t>442433678</t>
  </si>
  <si>
    <t>AM FINANCE INVEST S.A.</t>
  </si>
  <si>
    <t xml:space="preserve">FRANCE TELECOM NUMEROS SPECIAUX </t>
  </si>
  <si>
    <t>552076333</t>
  </si>
  <si>
    <t>UNISYS FRANCE SAS</t>
  </si>
  <si>
    <t>417930195</t>
  </si>
  <si>
    <t>CEBTP DEMOLITION</t>
  </si>
  <si>
    <t>325268118</t>
  </si>
  <si>
    <t>PHONE MARKETING</t>
  </si>
  <si>
    <t>451467294</t>
  </si>
  <si>
    <t>SHAM</t>
  </si>
  <si>
    <t>552080897</t>
  </si>
  <si>
    <t>AVENIR</t>
  </si>
  <si>
    <t>GROUPAMA VIDAUBAN</t>
  </si>
  <si>
    <t>GROUPAMA BARBENTANE</t>
  </si>
  <si>
    <t>GROUPAMA TALLARD</t>
  </si>
  <si>
    <t>GROUPAMA LAMBESC</t>
  </si>
  <si>
    <t>GROUPAMA ALPES MEDITERRANNEE</t>
  </si>
  <si>
    <t>GROUPAMA STE REPARADE</t>
  </si>
  <si>
    <t>GROUPAMA GARDANNE</t>
  </si>
  <si>
    <t>GROUPAMA ST CANNAT</t>
  </si>
  <si>
    <t>GROUPAMA MIRAMAS</t>
  </si>
  <si>
    <t>ARGUS AUDIOVISUEL</t>
  </si>
  <si>
    <t>347770000</t>
  </si>
  <si>
    <t>BROUSSE VERGEZ</t>
  </si>
  <si>
    <t>CAPGEMINI FRANCE SAS</t>
  </si>
  <si>
    <t>A.S. DECOR</t>
  </si>
  <si>
    <t>410254684</t>
  </si>
  <si>
    <t>392640090</t>
  </si>
  <si>
    <t>GIRCE Ingenierie</t>
  </si>
  <si>
    <t>552085722</t>
  </si>
  <si>
    <t>CAFE DES SPORTS</t>
  </si>
  <si>
    <t>401421714</t>
  </si>
  <si>
    <t>POINCARE FINANCE</t>
  </si>
  <si>
    <t>GROUPE MULTIMEDIA PRESS</t>
  </si>
  <si>
    <t>410639751</t>
  </si>
  <si>
    <t>RG BARRY INTERNATIONAL INC</t>
  </si>
  <si>
    <t>423724665</t>
  </si>
  <si>
    <t>SOC HOTELIERE VILLIERS</t>
  </si>
  <si>
    <t>337974307</t>
  </si>
  <si>
    <t>RDBR AILLEURS</t>
  </si>
  <si>
    <t>392156485</t>
  </si>
  <si>
    <t>VENTELO FRANCE SA</t>
  </si>
  <si>
    <t>399854157</t>
  </si>
  <si>
    <t>DIFFUSION ORCHESIENNE DE MATERIA</t>
  </si>
  <si>
    <t>433993466</t>
  </si>
  <si>
    <t>CS AND PARTNERS</t>
  </si>
  <si>
    <t>383766185</t>
  </si>
  <si>
    <t>HOTEL STHRAU</t>
  </si>
  <si>
    <t>481806966</t>
  </si>
  <si>
    <t>LM PRO SANTE</t>
  </si>
  <si>
    <t>389110974</t>
  </si>
  <si>
    <t>GIE GICR</t>
  </si>
  <si>
    <t>305533440</t>
  </si>
  <si>
    <t>Pierre Audoin Consultants SAS</t>
  </si>
  <si>
    <t>348990227</t>
  </si>
  <si>
    <t>FRANCOIS GUYOT ASSOCIES</t>
  </si>
  <si>
    <t>AMONE</t>
  </si>
  <si>
    <t>421422536</t>
  </si>
  <si>
    <t>AREKS</t>
  </si>
  <si>
    <t>GROUPAMA ALPES MEDITERRANEE</t>
  </si>
  <si>
    <t>GROUPAMA LA LONDE</t>
  </si>
  <si>
    <t>GROUPAMA CARCES</t>
  </si>
  <si>
    <t>GROUPAMA PELISSANNE</t>
  </si>
  <si>
    <t>GROUPAMA ROQUEBRUNE</t>
  </si>
  <si>
    <t>788263580</t>
  </si>
  <si>
    <t>SATHONAY SOINS SERVICE</t>
  </si>
  <si>
    <t>409527934</t>
  </si>
  <si>
    <t>SPACEBEL FRANCE</t>
  </si>
  <si>
    <t>350917779</t>
  </si>
  <si>
    <t>APACABAR</t>
  </si>
  <si>
    <t>382693992</t>
  </si>
  <si>
    <t>TRACING SERVER deconnectÃ©</t>
  </si>
  <si>
    <t>321008013</t>
  </si>
  <si>
    <t>BLANCHEPORTE</t>
  </si>
  <si>
    <t>475680815</t>
  </si>
  <si>
    <t>VILOGIA SA</t>
  </si>
  <si>
    <t>350529889</t>
  </si>
  <si>
    <t>URBANIA</t>
  </si>
  <si>
    <t>345241426</t>
  </si>
  <si>
    <t>ISION France PANDEMONIUM</t>
  </si>
  <si>
    <t>EUROFIBRES</t>
  </si>
  <si>
    <t>399669290</t>
  </si>
  <si>
    <t>REGIE MUNICIPALE DE COLMAR - RMC</t>
  </si>
  <si>
    <t>434570065</t>
  </si>
  <si>
    <t>ATELIER DE LA RIZE</t>
  </si>
  <si>
    <t>384076931</t>
  </si>
  <si>
    <t>PACA POMPES SERVICES</t>
  </si>
  <si>
    <t>PACA  POMPES SERVICES</t>
  </si>
  <si>
    <t>GROUPAMA AURIOL</t>
  </si>
  <si>
    <t>GROUPAMA ALPES MEDITERRANNÃ‰E</t>
  </si>
  <si>
    <t>449544733</t>
  </si>
  <si>
    <t>MAIDIS</t>
  </si>
  <si>
    <t>ELIT</t>
  </si>
  <si>
    <t>866977</t>
  </si>
  <si>
    <t>BELGACOM INTERNATIONAL</t>
  </si>
  <si>
    <t>341724151</t>
  </si>
  <si>
    <t>MIDI PYRENEES EXPANSION</t>
  </si>
  <si>
    <t>FRANCE TÃ‰LÃ‰COM</t>
  </si>
  <si>
    <t>VERSATEL SUD DEUTSCHLAND GMBH</t>
  </si>
  <si>
    <t>409527454</t>
  </si>
  <si>
    <t>TÃ‰LÃ‰COM DÃ‰VELOPPEMENT</t>
  </si>
  <si>
    <t>418573853</t>
  </si>
  <si>
    <t>409155892</t>
  </si>
  <si>
    <t>EURO APTITUDES</t>
  </si>
  <si>
    <t>572198984</t>
  </si>
  <si>
    <t>Honeywell Europe Services (034S)</t>
  </si>
  <si>
    <t>383972510</t>
  </si>
  <si>
    <t>MAZARS EXPERTS ET CONSEILS</t>
  </si>
  <si>
    <t>401247523</t>
  </si>
  <si>
    <t>METSO PAPER SERVICE SAS</t>
  </si>
  <si>
    <t>352097612</t>
  </si>
  <si>
    <t>PRAGMA SOLUTIONS</t>
  </si>
  <si>
    <t>BACK-UP DEVELOPPEMENT</t>
  </si>
  <si>
    <t>428167688</t>
  </si>
  <si>
    <t>383264959</t>
  </si>
  <si>
    <t>A.E.F.C.</t>
  </si>
  <si>
    <t>ASSOCIATION EVE</t>
  </si>
  <si>
    <t>130007974</t>
  </si>
  <si>
    <t>AGENCE REGIONALE DE SANTE</t>
  </si>
  <si>
    <t>784145187</t>
  </si>
  <si>
    <t>SICAF PARIS</t>
  </si>
  <si>
    <t>342584497</t>
  </si>
  <si>
    <t>LOYER &amp; ASSOCIES</t>
  </si>
  <si>
    <t>421159591</t>
  </si>
  <si>
    <t>BAT MENUISERIE</t>
  </si>
  <si>
    <t>304926637</t>
  </si>
  <si>
    <t>301127759</t>
  </si>
  <si>
    <t>THERMO ELECTRON</t>
  </si>
  <si>
    <t>692007057</t>
  </si>
  <si>
    <t>HERTEL SA</t>
  </si>
  <si>
    <t>397888314</t>
  </si>
  <si>
    <t>HERA INTERACTIVE</t>
  </si>
  <si>
    <t>LOGICA FRANCE</t>
  </si>
  <si>
    <t>389855438</t>
  </si>
  <si>
    <t>P.S.E.</t>
  </si>
  <si>
    <t>423344399</t>
  </si>
  <si>
    <t>EURONEWS SALES</t>
  </si>
  <si>
    <t>68501055</t>
  </si>
  <si>
    <t>RTD</t>
  </si>
  <si>
    <t>412222739</t>
  </si>
  <si>
    <t>M'RELL PARIS</t>
  </si>
  <si>
    <t>332417963</t>
  </si>
  <si>
    <t>ULYSSE 83</t>
  </si>
  <si>
    <t>579501099</t>
  </si>
  <si>
    <t>STE D'OPTIQUE SEYNOISE</t>
  </si>
  <si>
    <t>552040487</t>
  </si>
  <si>
    <t>IMPRIMERIE ILC</t>
  </si>
  <si>
    <t>171301310</t>
  </si>
  <si>
    <t>DDPJJ</t>
  </si>
  <si>
    <t>782885735</t>
  </si>
  <si>
    <t>CPCAM DES BOUCHES DU RHONE</t>
  </si>
  <si>
    <t>332138726</t>
  </si>
  <si>
    <t>BONNES NOTES</t>
  </si>
  <si>
    <t>313914947</t>
  </si>
  <si>
    <t>UTIO</t>
  </si>
  <si>
    <t>602020737</t>
  </si>
  <si>
    <t>ROCKWELL COLLINS</t>
  </si>
  <si>
    <t>411183957</t>
  </si>
  <si>
    <t>NOVEDIA REGION</t>
  </si>
  <si>
    <t>439465568</t>
  </si>
  <si>
    <t>ADRIAN INDUSTRIES</t>
  </si>
  <si>
    <t>490619319</t>
  </si>
  <si>
    <t>SERES ENVIRONNEMENT SAS</t>
  </si>
  <si>
    <t>377626700</t>
  </si>
  <si>
    <t>GTI INDUSTRIE</t>
  </si>
  <si>
    <t>390039790</t>
  </si>
  <si>
    <t>PLD PROPRETE</t>
  </si>
  <si>
    <t>387934235</t>
  </si>
  <si>
    <t>EUVOXA SYNERGIE</t>
  </si>
  <si>
    <t>590800215</t>
  </si>
  <si>
    <t>MERIAL SAS</t>
  </si>
  <si>
    <t>632041877</t>
  </si>
  <si>
    <t>GUINOT SAS</t>
  </si>
  <si>
    <t>Ebone-GTS Network ( Ireland) Ldt</t>
  </si>
  <si>
    <t>GUINOT</t>
  </si>
  <si>
    <t>410226617</t>
  </si>
  <si>
    <t>EUVOXA CONSEIL</t>
  </si>
  <si>
    <t>TONIC HOTEL LES HALLES</t>
  </si>
  <si>
    <t>349383141</t>
  </si>
  <si>
    <t>EUVOXA</t>
  </si>
  <si>
    <t>EUVOXA SERVICES</t>
  </si>
  <si>
    <t>398911347</t>
  </si>
  <si>
    <t>EUVOXA VDF</t>
  </si>
  <si>
    <t>405385949</t>
  </si>
  <si>
    <t>399372465</t>
  </si>
  <si>
    <t>ELPEV</t>
  </si>
  <si>
    <t>342607710</t>
  </si>
  <si>
    <t>1.2.3. VOYAGES</t>
  </si>
  <si>
    <t>302431697</t>
  </si>
  <si>
    <t>ETUDE MEL</t>
  </si>
  <si>
    <t>414726331</t>
  </si>
  <si>
    <t>CONGREGATION NOTRE DAME</t>
  </si>
  <si>
    <t>OMEGA CONSEIL SECURITE</t>
  </si>
  <si>
    <t>390383032</t>
  </si>
  <si>
    <t>CREATION DIRECTE</t>
  </si>
  <si>
    <t>349421818</t>
  </si>
  <si>
    <t>SARL TOP SET</t>
  </si>
  <si>
    <t>418088035</t>
  </si>
  <si>
    <t>SESAM</t>
  </si>
  <si>
    <t>394894059</t>
  </si>
  <si>
    <t>BD&amp;T</t>
  </si>
  <si>
    <t>387998511</t>
  </si>
  <si>
    <t>LE GABRIELLE D' ESTREES</t>
  </si>
  <si>
    <t>389958810</t>
  </si>
  <si>
    <t>INTERNATIONAL KONTACT CONSULTING</t>
  </si>
  <si>
    <t>LA FERME TROPICALE</t>
  </si>
  <si>
    <t>353515596</t>
  </si>
  <si>
    <t>JAMMYS TRANS</t>
  </si>
  <si>
    <t>382110138</t>
  </si>
  <si>
    <t>CANALE 3</t>
  </si>
  <si>
    <t>379433824</t>
  </si>
  <si>
    <t>RESTAURANT INDIEN LALQUILA</t>
  </si>
  <si>
    <t>338526726</t>
  </si>
  <si>
    <t>CABINET BOYER-3 A</t>
  </si>
  <si>
    <t>762403897</t>
  </si>
  <si>
    <t>GUIOT CARLA</t>
  </si>
  <si>
    <t>403811896</t>
  </si>
  <si>
    <t>SOCIETE BODIN</t>
  </si>
  <si>
    <t>332483262</t>
  </si>
  <si>
    <t>DPA ET CONSEIL</t>
  </si>
  <si>
    <t>CAFE DE L'ESPLANADE</t>
  </si>
  <si>
    <t>672030996</t>
  </si>
  <si>
    <t>ANDRE DE LARRARD NOBLE LOWNDES &amp;</t>
  </si>
  <si>
    <t>GERER</t>
  </si>
  <si>
    <t>562087387</t>
  </si>
  <si>
    <t>ENTREPRISE CH DOMANGE</t>
  </si>
  <si>
    <t>789490349</t>
  </si>
  <si>
    <t>EUROSUD  COMMUNICATION</t>
  </si>
  <si>
    <t>ASSOCIATION RELAIS ACCUEIL</t>
  </si>
  <si>
    <t>308445659</t>
  </si>
  <si>
    <t>PARIS MODES PRODUCTIONS</t>
  </si>
  <si>
    <t>INSTITUT DES SCIENCES SANTE</t>
  </si>
  <si>
    <t>652035395</t>
  </si>
  <si>
    <t>LOGISTIX LTD</t>
  </si>
  <si>
    <t>SOCIETE JOVIEX</t>
  </si>
  <si>
    <t>339803827</t>
  </si>
  <si>
    <t>ASSITANCE BUREAUTIQUE</t>
  </si>
  <si>
    <t>428680268</t>
  </si>
  <si>
    <t>AFCB</t>
  </si>
  <si>
    <t>MENARD SCELLE MILLET</t>
  </si>
  <si>
    <t>343635231</t>
  </si>
  <si>
    <t>MATIZ</t>
  </si>
  <si>
    <t>411459464</t>
  </si>
  <si>
    <t>ICE</t>
  </si>
  <si>
    <t>328161534</t>
  </si>
  <si>
    <t>LA COURTE ECHELLE DU XIX</t>
  </si>
  <si>
    <t>592055859</t>
  </si>
  <si>
    <t>ELECTRONIC' S ANBAR</t>
  </si>
  <si>
    <t>300512803</t>
  </si>
  <si>
    <t>ETUDE DAB</t>
  </si>
  <si>
    <t>400685228</t>
  </si>
  <si>
    <t>BUTIC</t>
  </si>
  <si>
    <t>405041922</t>
  </si>
  <si>
    <t>ALIZE BY AN I TA DIFFUSION</t>
  </si>
  <si>
    <t>305009169</t>
  </si>
  <si>
    <t>GRANDLINK NETWORK FRANCE</t>
  </si>
  <si>
    <t>FIGESMA CONSEIL</t>
  </si>
  <si>
    <t>622055820</t>
  </si>
  <si>
    <t>SOCIETE LA CHARTIERE</t>
  </si>
  <si>
    <t>432074995</t>
  </si>
  <si>
    <t>B&amp;F COMMUNICATION INT</t>
  </si>
  <si>
    <t>328622220</t>
  </si>
  <si>
    <t>SARL FIL ET SOFT</t>
  </si>
  <si>
    <t>SOCIETE ASSURANCES ET CONSEILS</t>
  </si>
  <si>
    <t>342665007</t>
  </si>
  <si>
    <t>SARL BIOS</t>
  </si>
  <si>
    <t>414944462</t>
  </si>
  <si>
    <t>GFI</t>
  </si>
  <si>
    <t>420017253</t>
  </si>
  <si>
    <t>JNF PRODUCTIONS</t>
  </si>
  <si>
    <t>SUNFLOWER SERVICES</t>
  </si>
  <si>
    <t>351799515</t>
  </si>
  <si>
    <t>GAUCHET-MILET</t>
  </si>
  <si>
    <t>352645303</t>
  </si>
  <si>
    <t>ENVOL INSERTION</t>
  </si>
  <si>
    <t>SARL A LA ROSE DE TUNIS</t>
  </si>
  <si>
    <t>434850715</t>
  </si>
  <si>
    <t>CATHAY TRAVEL SERVICE</t>
  </si>
  <si>
    <t>SHANICE</t>
  </si>
  <si>
    <t>408239267</t>
  </si>
  <si>
    <t>SA L'ECRITOIRE</t>
  </si>
  <si>
    <t>FAN D' ELLES</t>
  </si>
  <si>
    <t>342313210</t>
  </si>
  <si>
    <t>SOMOBAT</t>
  </si>
  <si>
    <t>775662729</t>
  </si>
  <si>
    <t>CABINET BERTRAND GURTNER</t>
  </si>
  <si>
    <t>383948288</t>
  </si>
  <si>
    <t>ACCOSTAGES</t>
  </si>
  <si>
    <t>381501071</t>
  </si>
  <si>
    <t>PHYSA</t>
  </si>
  <si>
    <t>316388305</t>
  </si>
  <si>
    <t>MEJA</t>
  </si>
  <si>
    <t>313642779</t>
  </si>
  <si>
    <t>MARC DORCEL</t>
  </si>
  <si>
    <t>324477751</t>
  </si>
  <si>
    <t>D.C.A.I.</t>
  </si>
  <si>
    <t>TECHNOLOGIE DIFFUSION</t>
  </si>
  <si>
    <t>383335528</t>
  </si>
  <si>
    <t>LIS SEC S.A.</t>
  </si>
  <si>
    <t>REFLETS BLEUS</t>
  </si>
  <si>
    <t>344225636</t>
  </si>
  <si>
    <t>PHARMACIE PERRAULT</t>
  </si>
  <si>
    <t>582129904</t>
  </si>
  <si>
    <t>SFERES</t>
  </si>
  <si>
    <t>324144781</t>
  </si>
  <si>
    <t>HOTEL CENTRAL CHAMPOLLION</t>
  </si>
  <si>
    <t>SYNCHRO 7</t>
  </si>
  <si>
    <t>398408401</t>
  </si>
  <si>
    <t>STE ASTAN</t>
  </si>
  <si>
    <t>652030040</t>
  </si>
  <si>
    <t>SONONET</t>
  </si>
  <si>
    <t>402128649</t>
  </si>
  <si>
    <t>TRUSTINFO</t>
  </si>
  <si>
    <t>FONDERIE DE PRECISION D'ALSACE</t>
  </si>
  <si>
    <t>479766842</t>
  </si>
  <si>
    <t>CAP GEMINI TECHNOLOGY SERVICES</t>
  </si>
  <si>
    <t>352740526</t>
  </si>
  <si>
    <t>CARTEL INFORMATIQUE</t>
  </si>
  <si>
    <t>412792889</t>
  </si>
  <si>
    <t>INTER PELLE</t>
  </si>
  <si>
    <t>403566920</t>
  </si>
  <si>
    <t>MICROMEGA INFORMATIQUE</t>
  </si>
  <si>
    <t>423556851</t>
  </si>
  <si>
    <t>RBS FACTOR</t>
  </si>
  <si>
    <t>398919738</t>
  </si>
  <si>
    <t>DIGIT COLOR</t>
  </si>
  <si>
    <t>410296297</t>
  </si>
  <si>
    <t>380 MANAGERS CONSULTING</t>
  </si>
  <si>
    <t>H TRANS</t>
  </si>
  <si>
    <t>180089047</t>
  </si>
  <si>
    <t>INRIA SOPHIA ANTIPOLIS</t>
  </si>
  <si>
    <t>438661902</t>
  </si>
  <si>
    <t>SUD EXPERTS</t>
  </si>
  <si>
    <t>434435723</t>
  </si>
  <si>
    <t>CROISITOUR</t>
  </si>
  <si>
    <t>352273841</t>
  </si>
  <si>
    <t>CARNIEL MARKETING</t>
  </si>
  <si>
    <t>EURO SALES FINANCE</t>
  </si>
  <si>
    <t>592033930</t>
  </si>
  <si>
    <t>PHOTOMATON SA</t>
  </si>
  <si>
    <t>ALCANET</t>
  </si>
  <si>
    <t>XL CONSULTANT</t>
  </si>
  <si>
    <t>775605405</t>
  </si>
  <si>
    <t>ADAPEI</t>
  </si>
  <si>
    <t>CIFOD PARIS EST</t>
  </si>
  <si>
    <t>451028567</t>
  </si>
  <si>
    <t>VIT</t>
  </si>
  <si>
    <t>423546340</t>
  </si>
  <si>
    <t>API 67</t>
  </si>
  <si>
    <t>425134806</t>
  </si>
  <si>
    <t>HEALTH WEB'ERS</t>
  </si>
  <si>
    <t>404571978</t>
  </si>
  <si>
    <t>BAVARIA CONCEPT</t>
  </si>
  <si>
    <t>404571979</t>
  </si>
  <si>
    <t>349938241</t>
  </si>
  <si>
    <t>LIONET DECOR</t>
  </si>
  <si>
    <t>447250143</t>
  </si>
  <si>
    <t>399060490</t>
  </si>
  <si>
    <t>WALLART</t>
  </si>
  <si>
    <t>UNION TELECOM</t>
  </si>
  <si>
    <t>440043776</t>
  </si>
  <si>
    <t>PHILEA TEXTILES</t>
  </si>
  <si>
    <t>AXECIBLES</t>
  </si>
  <si>
    <t>379979321</t>
  </si>
  <si>
    <t>LIGNE BLEUE</t>
  </si>
  <si>
    <t>916320732</t>
  </si>
  <si>
    <t>SILOS SICA</t>
  </si>
  <si>
    <t>378457857</t>
  </si>
  <si>
    <t>SERESO ELECTRONIQUE</t>
  </si>
  <si>
    <t>562101626</t>
  </si>
  <si>
    <t>STUDEC</t>
  </si>
  <si>
    <t>L' HABITAT SOCIAL FRANÃ‡AIS</t>
  </si>
  <si>
    <t>380184044</t>
  </si>
  <si>
    <t>ROSTANG ORGANISATION</t>
  </si>
  <si>
    <t>353550932</t>
  </si>
  <si>
    <t>ORTEC Services</t>
  </si>
  <si>
    <t>SONOVISION TOULOUSE</t>
  </si>
  <si>
    <t>424545390</t>
  </si>
  <si>
    <t>TANDEM</t>
  </si>
  <si>
    <t>306064312</t>
  </si>
  <si>
    <t>LAGARRIGUE SA</t>
  </si>
  <si>
    <t>382997260</t>
  </si>
  <si>
    <t>FUN AND FLY</t>
  </si>
  <si>
    <t>393521893</t>
  </si>
  <si>
    <t>CREATIVE PARFUMS INTERNATIONAL</t>
  </si>
  <si>
    <t>398230656</t>
  </si>
  <si>
    <t>LAGARRIGUE AQUITAINE SARL</t>
  </si>
  <si>
    <t>351193347</t>
  </si>
  <si>
    <t>LALQUILA</t>
  </si>
  <si>
    <t>JACQUES GIORDANO INDUSTRIES</t>
  </si>
  <si>
    <t>64502636</t>
  </si>
  <si>
    <t>ATOS INFOGERANCE</t>
  </si>
  <si>
    <t>440246270</t>
  </si>
  <si>
    <t>ELAN I.T. RESOURCE</t>
  </si>
  <si>
    <t>588500256</t>
  </si>
  <si>
    <t>EMFI SA</t>
  </si>
  <si>
    <t>352397590</t>
  </si>
  <si>
    <t>FAF.SAB</t>
  </si>
  <si>
    <t>356000000</t>
  </si>
  <si>
    <t>LA POSTE</t>
  </si>
  <si>
    <t>351361811</t>
  </si>
  <si>
    <t>HARMONY - NICE RESIDENCIA</t>
  </si>
  <si>
    <t>333266393</t>
  </si>
  <si>
    <t>AJILON</t>
  </si>
  <si>
    <t>180035016</t>
  </si>
  <si>
    <t>ACOSS</t>
  </si>
  <si>
    <t>399895358</t>
  </si>
  <si>
    <t>ESPACE EXPANSION</t>
  </si>
  <si>
    <t>VICTOR ET RIVKA</t>
  </si>
  <si>
    <t>387717325</t>
  </si>
  <si>
    <t>SARIEL</t>
  </si>
  <si>
    <t>OUTDOOR MEDIA CONCEPT SARL</t>
  </si>
  <si>
    <t>403126964</t>
  </si>
  <si>
    <t>3 V FRANCE</t>
  </si>
  <si>
    <t>IDF INFORMATIQUE</t>
  </si>
  <si>
    <t>4</t>
  </si>
  <si>
    <t>UJF lan</t>
  </si>
  <si>
    <t>326852167</t>
  </si>
  <si>
    <t>RETRAVAILLER IDF</t>
  </si>
  <si>
    <t>314128414</t>
  </si>
  <si>
    <t>CABINET MEDICAL HOUDRET</t>
  </si>
  <si>
    <t>424076792</t>
  </si>
  <si>
    <t>RIVOLI PARK TAVERN</t>
  </si>
  <si>
    <t>782814867</t>
  </si>
  <si>
    <t>KHALIFA AIRWAYS</t>
  </si>
  <si>
    <t>PARTI COMMUNISTE FRANCAIS</t>
  </si>
  <si>
    <t>784522906</t>
  </si>
  <si>
    <t>UNION REGIONALE DES SCOP</t>
  </si>
  <si>
    <t>440253904</t>
  </si>
  <si>
    <t>SARL DOBIGNY</t>
  </si>
  <si>
    <t>DATEXIA</t>
  </si>
  <si>
    <t>323913335</t>
  </si>
  <si>
    <t>GISELE DELORME SA</t>
  </si>
  <si>
    <t>322441627</t>
  </si>
  <si>
    <t>EAGLE TELECONFERENCING LIMITED</t>
  </si>
  <si>
    <t>LEO MINOR</t>
  </si>
  <si>
    <t>349691436</t>
  </si>
  <si>
    <t>SOCIETE NEW HOTEL</t>
  </si>
  <si>
    <t>433040011</t>
  </si>
  <si>
    <t>SUNNY CARAIBES</t>
  </si>
  <si>
    <t>326942166</t>
  </si>
  <si>
    <t>ELECTRA VOYAGES</t>
  </si>
  <si>
    <t>334489820</t>
  </si>
  <si>
    <t>GASTRONOMIE D' ASIE</t>
  </si>
  <si>
    <t>TRAVEL TECHNOLOGY C/O CROISITOUR</t>
  </si>
  <si>
    <t>315335372</t>
  </si>
  <si>
    <t>CROISIERES ET VOYAGES</t>
  </si>
  <si>
    <t>CROISIERES &amp; VOYAGES</t>
  </si>
  <si>
    <t>322395930</t>
  </si>
  <si>
    <t>TELEPHONIE NOUVELLE &amp; TERMINAUX</t>
  </si>
  <si>
    <t>400305405</t>
  </si>
  <si>
    <t>A E D</t>
  </si>
  <si>
    <t>309980225</t>
  </si>
  <si>
    <t>DERHY SYLVIA</t>
  </si>
  <si>
    <t>LA CANTINE</t>
  </si>
  <si>
    <t>348696600</t>
  </si>
  <si>
    <t>LE DIABLE ET MOI</t>
  </si>
  <si>
    <t>701021222</t>
  </si>
  <si>
    <t>PHARMACIE SEBBAN</t>
  </si>
  <si>
    <t>332171727</t>
  </si>
  <si>
    <t>LAPERRIERE VOYAGES</t>
  </si>
  <si>
    <t>381258326</t>
  </si>
  <si>
    <t>ABSOLUT REALITY</t>
  </si>
  <si>
    <t>333186732</t>
  </si>
  <si>
    <t>MARSEILLE GYPTIS INTERNATIONAL</t>
  </si>
  <si>
    <t>958808776</t>
  </si>
  <si>
    <t>GROUPE GO SPORT SA</t>
  </si>
  <si>
    <t>318660321</t>
  </si>
  <si>
    <t>ATPM - ASSISTANCE TECHNIQUE PARA</t>
  </si>
  <si>
    <t>348816885</t>
  </si>
  <si>
    <t>SANACIER INDUSTRIE</t>
  </si>
  <si>
    <t>383379815</t>
  </si>
  <si>
    <t>COMPAGNIE LUMIERE ET SON</t>
  </si>
  <si>
    <t>433897709</t>
  </si>
  <si>
    <t>GUALTIERO MARCHESI FRANCE</t>
  </si>
  <si>
    <t>399381268</t>
  </si>
  <si>
    <t>COVED SA</t>
  </si>
  <si>
    <t>M.G.S. ALEXANDRE</t>
  </si>
  <si>
    <t>381404581</t>
  </si>
  <si>
    <t>706850146</t>
  </si>
  <si>
    <t>CLINIQUE DE TOUTES AURES</t>
  </si>
  <si>
    <t>451714232</t>
  </si>
  <si>
    <t>LE MEMO SARL</t>
  </si>
  <si>
    <t>381089145</t>
  </si>
  <si>
    <t>INTEC TELECOM SYSTEMS</t>
  </si>
  <si>
    <t>411411069</t>
  </si>
  <si>
    <t>JARDIN IMMOBILIER</t>
  </si>
  <si>
    <t xml:space="preserve"> TMS EDIT</t>
  </si>
  <si>
    <t>398119487</t>
  </si>
  <si>
    <t>YUCATAN</t>
  </si>
  <si>
    <t>390003127</t>
  </si>
  <si>
    <t>GERARD MULOT SA</t>
  </si>
  <si>
    <t>TRANS-FAIRE</t>
  </si>
  <si>
    <t>INTER URBIS</t>
  </si>
  <si>
    <t>319730701</t>
  </si>
  <si>
    <t>MATRENORD</t>
  </si>
  <si>
    <t>300475274</t>
  </si>
  <si>
    <t>ARG</t>
  </si>
  <si>
    <t>SODEXHO PRESTIGE AERO-CLUB DE FR</t>
  </si>
  <si>
    <t>403248107</t>
  </si>
  <si>
    <t>POURPRIX</t>
  </si>
  <si>
    <t>437592876</t>
  </si>
  <si>
    <t>JACKHENRI</t>
  </si>
  <si>
    <t>807570726</t>
  </si>
  <si>
    <t>IRM DES SOURCES</t>
  </si>
  <si>
    <t>352893200</t>
  </si>
  <si>
    <t>AXERIA IARD</t>
  </si>
  <si>
    <t>443974076</t>
  </si>
  <si>
    <t>VINCI ENERGIES RHÃ”NE-ALPES AUVER</t>
  </si>
  <si>
    <t>398353920</t>
  </si>
  <si>
    <t>SARL CHATEAU BLANCHARD</t>
  </si>
  <si>
    <t>OGEC LYCEE PROFESSIONNEL STE CLA</t>
  </si>
  <si>
    <t>303829964</t>
  </si>
  <si>
    <t>LE JOINT TECHNIQUE</t>
  </si>
  <si>
    <t>783714439</t>
  </si>
  <si>
    <t>ASS TUTELAIRE DU NORD</t>
  </si>
  <si>
    <t>437667256</t>
  </si>
  <si>
    <t>KHALIFA LOCATION DE VEHICULE</t>
  </si>
  <si>
    <t>433870888</t>
  </si>
  <si>
    <t>SARL PIIC</t>
  </si>
  <si>
    <t>AMSE FRANCE SAS</t>
  </si>
  <si>
    <t>412979452</t>
  </si>
  <si>
    <t>MEDIANE</t>
  </si>
  <si>
    <t>775691959</t>
  </si>
  <si>
    <t>L' ACCUEIL DE LA MERE ET DE L' E</t>
  </si>
  <si>
    <t>442152591</t>
  </si>
  <si>
    <t>GASTALDI GLOBAL</t>
  </si>
  <si>
    <t>401973631</t>
  </si>
  <si>
    <t>VOCALCOM</t>
  </si>
  <si>
    <t>444786511</t>
  </si>
  <si>
    <t>ERDF GRDF MEDITERRANNEE</t>
  </si>
  <si>
    <t>379363997</t>
  </si>
  <si>
    <t>ASSOCIATION COMITE RICHELIEU</t>
  </si>
  <si>
    <t>315273409</t>
  </si>
  <si>
    <t>MICHEL MARX EXPERTISES</t>
  </si>
  <si>
    <t>438907396</t>
  </si>
  <si>
    <t>PLASTILIGNE ISAKI</t>
  </si>
  <si>
    <t>439374455</t>
  </si>
  <si>
    <t>ACTJ</t>
  </si>
  <si>
    <t>326991460</t>
  </si>
  <si>
    <t>CABINET OTIM</t>
  </si>
  <si>
    <t>MORTORSPORT INVESTISSEMENT SARL</t>
  </si>
  <si>
    <t>432538312</t>
  </si>
  <si>
    <t>GHIM BATIMENT</t>
  </si>
  <si>
    <t>423123579</t>
  </si>
  <si>
    <t>GIE TONKIN GESTION</t>
  </si>
  <si>
    <t>418657763</t>
  </si>
  <si>
    <t>CENTRE INTERNATIONAL DE TELEMARK</t>
  </si>
  <si>
    <t>310327481</t>
  </si>
  <si>
    <t>DEUTSCHE BANK</t>
  </si>
  <si>
    <t>444674816</t>
  </si>
  <si>
    <t>ORIAL SAS</t>
  </si>
  <si>
    <t>338079288</t>
  </si>
  <si>
    <t>SCP DODET PIDOUX JOO BELDON FAYS</t>
  </si>
  <si>
    <t>957526197</t>
  </si>
  <si>
    <t>SOCIETE DES MEDIAS ECONOMIQUES</t>
  </si>
  <si>
    <t>407798594</t>
  </si>
  <si>
    <t>SCI DES ROSIERS</t>
  </si>
  <si>
    <t>339848541</t>
  </si>
  <si>
    <t>MONTS D'OR IMMOBILIER</t>
  </si>
  <si>
    <t>722039872</t>
  </si>
  <si>
    <t>SERVICE DEPANNAGE ELECTRIQUE</t>
  </si>
  <si>
    <t>552049447</t>
  </si>
  <si>
    <t>SNCF</t>
  </si>
  <si>
    <t>SNCF-CL034</t>
  </si>
  <si>
    <t>446550188</t>
  </si>
  <si>
    <t>AUTO EXPO SA</t>
  </si>
  <si>
    <t>SAUVEGARDE DE L' ADOLESCENCE</t>
  </si>
  <si>
    <t>MLT</t>
  </si>
  <si>
    <t>784244162</t>
  </si>
  <si>
    <t>P.A.S.</t>
  </si>
  <si>
    <t>PARIS ADOS SERVICES</t>
  </si>
  <si>
    <t>CENTRE DRUINOT</t>
  </si>
  <si>
    <t>350261129</t>
  </si>
  <si>
    <t>CENTRE EMILE ZOLA</t>
  </si>
  <si>
    <t>732075312</t>
  </si>
  <si>
    <t>ACCENTURE</t>
  </si>
  <si>
    <t>408687309</t>
  </si>
  <si>
    <t>GROUPE LE PELETIER</t>
  </si>
  <si>
    <t>435066899</t>
  </si>
  <si>
    <t>OPENDISC</t>
  </si>
  <si>
    <t>418951463</t>
  </si>
  <si>
    <t>C COM C</t>
  </si>
  <si>
    <t>394332118</t>
  </si>
  <si>
    <t>PSINET FRANCE SARL</t>
  </si>
  <si>
    <t>775666209</t>
  </si>
  <si>
    <t>FEHAP</t>
  </si>
  <si>
    <t>433605243</t>
  </si>
  <si>
    <t>OMNICERTIS</t>
  </si>
  <si>
    <t>784362337</t>
  </si>
  <si>
    <t>ALERYS</t>
  </si>
  <si>
    <t>AUTONOME DE SOLIDARITE DE LA SEI</t>
  </si>
  <si>
    <t>789746336</t>
  </si>
  <si>
    <t>SNC Eurosud Provence</t>
  </si>
  <si>
    <t>320509540</t>
  </si>
  <si>
    <t>WANTIEZ SA</t>
  </si>
  <si>
    <t>393649322</t>
  </si>
  <si>
    <t>SEVENCOLORS</t>
  </si>
  <si>
    <t>388450199</t>
  </si>
  <si>
    <t>392516381</t>
  </si>
  <si>
    <t>MONNAIE SERVICE</t>
  </si>
  <si>
    <t>56803794</t>
  </si>
  <si>
    <t>SARL NEMO CINEMA</t>
  </si>
  <si>
    <t>439686478</t>
  </si>
  <si>
    <t>FC PARTNERS</t>
  </si>
  <si>
    <t>433005568</t>
  </si>
  <si>
    <t>E DROGENE</t>
  </si>
  <si>
    <t>422838748</t>
  </si>
  <si>
    <t>A.M.G. CONSEILS</t>
  </si>
  <si>
    <t>552005076</t>
  </si>
  <si>
    <t>CENTRAL DAMREMONT</t>
  </si>
  <si>
    <t>REGIE MUNICIPALE DE COLMAR</t>
  </si>
  <si>
    <t>380245878</t>
  </si>
  <si>
    <t>FORMAVENIR PERFORMANCES</t>
  </si>
  <si>
    <t>383931045</t>
  </si>
  <si>
    <t>CBSI</t>
  </si>
  <si>
    <t>317426005</t>
  </si>
  <si>
    <t>CLUB RECHERCHE ET LOISIRS XÂ°</t>
  </si>
  <si>
    <t>349425579</t>
  </si>
  <si>
    <t>ELEC PROMOTION</t>
  </si>
  <si>
    <t>430155390</t>
  </si>
  <si>
    <t>ALPHA CREATION</t>
  </si>
  <si>
    <t>350798385</t>
  </si>
  <si>
    <t>GL DATA SYTEM</t>
  </si>
  <si>
    <t>440974582</t>
  </si>
  <si>
    <t>PAKA NETWORKS</t>
  </si>
  <si>
    <t>409612116</t>
  </si>
  <si>
    <t>OPTIMUM</t>
  </si>
  <si>
    <t>418731451</t>
  </si>
  <si>
    <t>PREMIUM</t>
  </si>
  <si>
    <t>338985450</t>
  </si>
  <si>
    <t>DORMA FRANCE</t>
  </si>
  <si>
    <t>432116374</t>
  </si>
  <si>
    <t>LINGUI STICE</t>
  </si>
  <si>
    <t>301522496</t>
  </si>
  <si>
    <t>POCHECO</t>
  </si>
  <si>
    <t>779712108</t>
  </si>
  <si>
    <t>CTTN - IREN</t>
  </si>
  <si>
    <t>572167179</t>
  </si>
  <si>
    <t>SPER</t>
  </si>
  <si>
    <t>440486926</t>
  </si>
  <si>
    <t>FM TELECOM J.C.</t>
  </si>
  <si>
    <t>310787882</t>
  </si>
  <si>
    <t>CAMPING MARINA PLAGE</t>
  </si>
  <si>
    <t>388649212</t>
  </si>
  <si>
    <t>PROVENTES</t>
  </si>
  <si>
    <t>428599617</t>
  </si>
  <si>
    <t>CRMI DE LA BAYANNE</t>
  </si>
  <si>
    <t>411663685</t>
  </si>
  <si>
    <t>LUMA DISTRIBUTION</t>
  </si>
  <si>
    <t>393332846</t>
  </si>
  <si>
    <t>BIOLUME</t>
  </si>
  <si>
    <t>537443764</t>
  </si>
  <si>
    <t>MK CC ETOILE SAS</t>
  </si>
  <si>
    <t>401723341</t>
  </si>
  <si>
    <t>AUDIREP</t>
  </si>
  <si>
    <t>408956035</t>
  </si>
  <si>
    <t>INVERESK RESEARCH</t>
  </si>
  <si>
    <t>340817774</t>
  </si>
  <si>
    <t>MARTIN SA</t>
  </si>
  <si>
    <t>EDF GDF MARSEILLE</t>
  </si>
  <si>
    <t>379235807</t>
  </si>
  <si>
    <t>SYMANTEC FRANCE SAS</t>
  </si>
  <si>
    <t>412381212</t>
  </si>
  <si>
    <t>SYNBIOTICS EUROPE SAS</t>
  </si>
  <si>
    <t>382527208</t>
  </si>
  <si>
    <t>C.Y.G</t>
  </si>
  <si>
    <t>441364098</t>
  </si>
  <si>
    <t>NOUVELLE IMPRIMERIE GUERIN</t>
  </si>
  <si>
    <t>441004207</t>
  </si>
  <si>
    <t>PASEK FRANCE</t>
  </si>
  <si>
    <t>QC-NS CRUISE</t>
  </si>
  <si>
    <t>784180275</t>
  </si>
  <si>
    <t>C.G.L.</t>
  </si>
  <si>
    <t>769800202</t>
  </si>
  <si>
    <t>HEPPNER SOCIÃ‰TÃ‰ DE TRANSPORT</t>
  </si>
  <si>
    <t>338336837</t>
  </si>
  <si>
    <t>INTECOM</t>
  </si>
  <si>
    <t>308549310</t>
  </si>
  <si>
    <t>ORGA SYSTEM</t>
  </si>
  <si>
    <t>MULTIBURO OPERA</t>
  </si>
  <si>
    <t>303647929</t>
  </si>
  <si>
    <t>A2CR PARIS</t>
  </si>
  <si>
    <t>395014160</t>
  </si>
  <si>
    <t>ADEA</t>
  </si>
  <si>
    <t>EDF DSP CSP IT OR</t>
  </si>
  <si>
    <t>EUROSUD</t>
  </si>
  <si>
    <t>ERDF GRDF</t>
  </si>
  <si>
    <t>542107651</t>
  </si>
  <si>
    <t>GAZ DE FRANCE - REGION OUEST</t>
  </si>
  <si>
    <t>596</t>
  </si>
  <si>
    <t>EDF GAZ DE FRANCE DISTRIBUTION</t>
  </si>
  <si>
    <t>440117620</t>
  </si>
  <si>
    <t>GRT GAZ - REGION VAL DE SEINE</t>
  </si>
  <si>
    <t>ERDF GRDF IDF</t>
  </si>
  <si>
    <t>422722462</t>
  </si>
  <si>
    <t>MEDSHIP</t>
  </si>
  <si>
    <t>552046955</t>
  </si>
  <si>
    <t>GDF SUEZ ENERGIE SERVICES COFELY</t>
  </si>
  <si>
    <t>SUEZ-CL008</t>
  </si>
  <si>
    <t>388834459</t>
  </si>
  <si>
    <t>DELABEL EDITIONS</t>
  </si>
  <si>
    <t>345280937</t>
  </si>
  <si>
    <t>MAISON DU FILM COURT</t>
  </si>
  <si>
    <t>454048976</t>
  </si>
  <si>
    <t>ODALYS</t>
  </si>
  <si>
    <t>411780463</t>
  </si>
  <si>
    <t>440104297</t>
  </si>
  <si>
    <t>GLOBE INTER FRET</t>
  </si>
  <si>
    <t>775756729</t>
  </si>
  <si>
    <t>AIR ALGERIE</t>
  </si>
  <si>
    <t>402904031</t>
  </si>
  <si>
    <t>Ets PIARALY</t>
  </si>
  <si>
    <t>339834178</t>
  </si>
  <si>
    <t>MARFRET</t>
  </si>
  <si>
    <t>ODALYS PRE DU MOULIN</t>
  </si>
  <si>
    <t>ODALYS SHANGRI LA</t>
  </si>
  <si>
    <t>ODALYS CHATEAU DE L'ARC</t>
  </si>
  <si>
    <t>ODALYS FABIAN DES BAUX</t>
  </si>
  <si>
    <t>562004614</t>
  </si>
  <si>
    <t>LOUIS DREYFUS &amp; CIE</t>
  </si>
  <si>
    <t>550502942</t>
  </si>
  <si>
    <t>SCHENKER</t>
  </si>
  <si>
    <t>ODALYS LE CORBIER</t>
  </si>
  <si>
    <t>383829835</t>
  </si>
  <si>
    <t>FAURE INGENIERIE</t>
  </si>
  <si>
    <t>440878916</t>
  </si>
  <si>
    <t>ATRANYS</t>
  </si>
  <si>
    <t>423606359</t>
  </si>
  <si>
    <t>IDEE NOMADE</t>
  </si>
  <si>
    <t>305009102</t>
  </si>
  <si>
    <t>MEDECINS SANS FRONTIERES</t>
  </si>
  <si>
    <t>341888733</t>
  </si>
  <si>
    <t>FROT S.A.R.L.</t>
  </si>
  <si>
    <t>402423461</t>
  </si>
  <si>
    <t>PRESENCE</t>
  </si>
  <si>
    <t>481111961</t>
  </si>
  <si>
    <t>ALSACE INTERIM</t>
  </si>
  <si>
    <t>ATEAC LEVALLOIS</t>
  </si>
  <si>
    <t>781123450</t>
  </si>
  <si>
    <t>SMENO</t>
  </si>
  <si>
    <t>347780637</t>
  </si>
  <si>
    <t>CHAUMEIL MONIER</t>
  </si>
  <si>
    <t>552095598</t>
  </si>
  <si>
    <t>GRANDS MOULINS DE STRASBOURG</t>
  </si>
  <si>
    <t>389599796</t>
  </si>
  <si>
    <t>BST TELEMATIQUE</t>
  </si>
  <si>
    <t>433409547</t>
  </si>
  <si>
    <t>ALPHA.NET</t>
  </si>
  <si>
    <t>GAZ DE FRANCE - D.G.I</t>
  </si>
  <si>
    <t>441292729</t>
  </si>
  <si>
    <t>Y-NOVER TELECOM</t>
  </si>
  <si>
    <t>KERIA LUMINAIRES</t>
  </si>
  <si>
    <t>ODALYS  AIGUES MORTES</t>
  </si>
  <si>
    <t>ODALYS AGDE AMANDINES</t>
  </si>
  <si>
    <t>958803553</t>
  </si>
  <si>
    <t>JEAN GRANIOU SA</t>
  </si>
  <si>
    <t>490964103</t>
  </si>
  <si>
    <t>RSI PAYS DE LA LOIRE</t>
  </si>
  <si>
    <t>422689885</t>
  </si>
  <si>
    <t>MANILON</t>
  </si>
  <si>
    <t>394953855</t>
  </si>
  <si>
    <t>RESIDENCE CASTEL BEACH</t>
  </si>
  <si>
    <t>ODALYS CLOS DU SOLEIL</t>
  </si>
  <si>
    <t>313033854</t>
  </si>
  <si>
    <t>DOCTEUR FILLION DIDIER</t>
  </si>
  <si>
    <t>466500683</t>
  </si>
  <si>
    <t>BODYBLOOM/ XPL</t>
  </si>
  <si>
    <t>423158922</t>
  </si>
  <si>
    <t>City Zoo</t>
  </si>
  <si>
    <t>424979961</t>
  </si>
  <si>
    <t>ELEVAGE DU CHARNEVE</t>
  </si>
  <si>
    <t>414890111</t>
  </si>
  <si>
    <t>MONTPELLIER ANIMALERIE</t>
  </si>
  <si>
    <t>389435215</t>
  </si>
  <si>
    <t>ANGERS ANIMALERIE</t>
  </si>
  <si>
    <t>404750051</t>
  </si>
  <si>
    <t>MARSEILLE ANIMALERIE</t>
  </si>
  <si>
    <t>GRENOBLE ANIMALERIE</t>
  </si>
  <si>
    <t>418822367</t>
  </si>
  <si>
    <t>NANTES ANIMALERIE Sarl</t>
  </si>
  <si>
    <t>784547341</t>
  </si>
  <si>
    <t>IRAM DEVELOPPEMENT</t>
  </si>
  <si>
    <t>310346325</t>
  </si>
  <si>
    <t>CENTRE DES VINS DE PROPRIETES</t>
  </si>
  <si>
    <t>390550713</t>
  </si>
  <si>
    <t>COFODA</t>
  </si>
  <si>
    <t>339237224</t>
  </si>
  <si>
    <t>SOTEL</t>
  </si>
  <si>
    <t>854800745</t>
  </si>
  <si>
    <t>OMEGA CONCEPT</t>
  </si>
  <si>
    <t>379366784</t>
  </si>
  <si>
    <t>MISSION LOCALE DU PAYS SALONAIS</t>
  </si>
  <si>
    <t>NEWEL INFORMATIQUE</t>
  </si>
  <si>
    <t>432658979</t>
  </si>
  <si>
    <t>SNMF</t>
  </si>
  <si>
    <t>424036770</t>
  </si>
  <si>
    <t>MEDIA DEVELOPPEMENT</t>
  </si>
  <si>
    <t>EDF GAZ DE FRANCE</t>
  </si>
  <si>
    <t>599</t>
  </si>
  <si>
    <t>EGS CANNES - AGENCE ANTIBES</t>
  </si>
  <si>
    <t>EDF SIM  - ATIM</t>
  </si>
  <si>
    <t>418929634</t>
  </si>
  <si>
    <t>MEDIAS ET COMMUNICATIONS</t>
  </si>
  <si>
    <t>377969209</t>
  </si>
  <si>
    <t>ASSOCIATION VALENTIN HAUY</t>
  </si>
  <si>
    <t>380950246</t>
  </si>
  <si>
    <t>MARGOT BARTH</t>
  </si>
  <si>
    <t>MIRIAD TECHNOLOGIES</t>
  </si>
  <si>
    <t>720802313</t>
  </si>
  <si>
    <t>MESSAGES SA</t>
  </si>
  <si>
    <t>399494137</t>
  </si>
  <si>
    <t>AUDIT GESTION PARTENAIRES</t>
  </si>
  <si>
    <t>413394180</t>
  </si>
  <si>
    <t>BABY AND CHILDREN</t>
  </si>
  <si>
    <t>6</t>
  </si>
  <si>
    <t>SERVICE RELATIONS PUBLIQUES</t>
  </si>
  <si>
    <t>381633049</t>
  </si>
  <si>
    <t>MC 2 FORCES</t>
  </si>
  <si>
    <t>775670599</t>
  </si>
  <si>
    <t>EDIRADIO</t>
  </si>
  <si>
    <t>775691132</t>
  </si>
  <si>
    <t>La France Mutualiste</t>
  </si>
  <si>
    <t>120066022</t>
  </si>
  <si>
    <t>MEEDDAT</t>
  </si>
  <si>
    <t>ERDF GRDF SUD OUEST</t>
  </si>
  <si>
    <t>778897140</t>
  </si>
  <si>
    <t>VILLE DE COLMAR - CENTRE ARTS PL</t>
  </si>
  <si>
    <t>508963634</t>
  </si>
  <si>
    <t>334578796</t>
  </si>
  <si>
    <t>AVENIR BUREAUTIQUE</t>
  </si>
  <si>
    <t>351348412</t>
  </si>
  <si>
    <t>CIRSO - GROUPAMA</t>
  </si>
  <si>
    <t>409877065</t>
  </si>
  <si>
    <t>MAXIUM</t>
  </si>
  <si>
    <t>412964561</t>
  </si>
  <si>
    <t>VEDETEX SARL</t>
  </si>
  <si>
    <t>783711930</t>
  </si>
  <si>
    <t>CMP RADIANCE</t>
  </si>
  <si>
    <t>57502437</t>
  </si>
  <si>
    <t>399641224</t>
  </si>
  <si>
    <t>MATERIEL GRAPHIQUE</t>
  </si>
  <si>
    <t>570800904</t>
  </si>
  <si>
    <t>OPPIDEA</t>
  </si>
  <si>
    <t>BERKOUK REGNIER (SCP)</t>
  </si>
  <si>
    <t>352903074</t>
  </si>
  <si>
    <t>PACSYS</t>
  </si>
  <si>
    <t>388883860</t>
  </si>
  <si>
    <t>ASVEL LYON VILLEURBANNE</t>
  </si>
  <si>
    <t>440992881</t>
  </si>
  <si>
    <t>RACING PRODUCT</t>
  </si>
  <si>
    <t>447800210</t>
  </si>
  <si>
    <t>LABORATOIRE AGUETTANT</t>
  </si>
  <si>
    <t>398502617</t>
  </si>
  <si>
    <t>UUNET FRANCE</t>
  </si>
  <si>
    <t>403099625</t>
  </si>
  <si>
    <t>WELCOME REAL TIME</t>
  </si>
  <si>
    <t>KPNQWEST ASSETS FRANCE SA</t>
  </si>
  <si>
    <t>449618081</t>
  </si>
  <si>
    <t>BCE TELEGLOBE</t>
  </si>
  <si>
    <t>TRACING SERVER DEVELOPMENT</t>
  </si>
  <si>
    <t>388145484</t>
  </si>
  <si>
    <t>PLASTAM EUROPE</t>
  </si>
  <si>
    <t>431490440</t>
  </si>
  <si>
    <t>TELE-PRODUCTION ON LINE</t>
  </si>
  <si>
    <t>418120531</t>
  </si>
  <si>
    <t>FERRAZ DATE INDUSTRIES</t>
  </si>
  <si>
    <t>325123396</t>
  </si>
  <si>
    <t>ENORA TECHNOLOGIES</t>
  </si>
  <si>
    <t>419871322</t>
  </si>
  <si>
    <t>CAP SUD</t>
  </si>
  <si>
    <t>ABC</t>
  </si>
  <si>
    <t>786019554</t>
  </si>
  <si>
    <t>CAISSE D'ALLOCATION FAMILIALES D</t>
  </si>
  <si>
    <t>334101318</t>
  </si>
  <si>
    <t>414255638</t>
  </si>
  <si>
    <t>NAUDER SA</t>
  </si>
  <si>
    <t>414815217</t>
  </si>
  <si>
    <t>SNECMA</t>
  </si>
  <si>
    <t>325039832</t>
  </si>
  <si>
    <t>LAPORTE BALL TRAP</t>
  </si>
  <si>
    <t>379777733</t>
  </si>
  <si>
    <t>DCN INTERNATIONAL</t>
  </si>
  <si>
    <t>317823011</t>
  </si>
  <si>
    <t>Greffe du tribunal de commerce d</t>
  </si>
  <si>
    <t>HEWLETT PACKARD CENTRE DE COMPÃ‰T</t>
  </si>
  <si>
    <t>337655682</t>
  </si>
  <si>
    <t>GROUPE JEUNE AFRIQUE / CIDCOM</t>
  </si>
  <si>
    <t>562046094</t>
  </si>
  <si>
    <t>SOCIETE CAFAN</t>
  </si>
  <si>
    <t>389534256</t>
  </si>
  <si>
    <t>ALCATEL SUBMARINE NETWORKS</t>
  </si>
  <si>
    <t>404195299</t>
  </si>
  <si>
    <t>ALCHEMY</t>
  </si>
  <si>
    <t>328388871</t>
  </si>
  <si>
    <t>JET PASSION</t>
  </si>
  <si>
    <t>383601226</t>
  </si>
  <si>
    <t>IMAGO CONCEPT</t>
  </si>
  <si>
    <t>ERDF - GRDF</t>
  </si>
  <si>
    <t>303354740</t>
  </si>
  <si>
    <t>EVP</t>
  </si>
  <si>
    <t>ACCELANCE MSP</t>
  </si>
  <si>
    <t>434709101</t>
  </si>
  <si>
    <t>ADNX SARL</t>
  </si>
  <si>
    <t>EXTRANEXIONS</t>
  </si>
  <si>
    <t>AKAZI TECHNOLOGIES</t>
  </si>
  <si>
    <t>335244489</t>
  </si>
  <si>
    <t>NOVADECK SA</t>
  </si>
  <si>
    <t>ALPTIS ASSURANCES</t>
  </si>
  <si>
    <t>ALPHACREATIONS</t>
  </si>
  <si>
    <t>435240957</t>
  </si>
  <si>
    <t>APSYLIS</t>
  </si>
  <si>
    <t>562108043</t>
  </si>
  <si>
    <t>GROUPE MONCASSIN</t>
  </si>
  <si>
    <t>BCE TELEGLOBE FRANCE</t>
  </si>
  <si>
    <t>423302421</t>
  </si>
  <si>
    <t>ARTURIA</t>
  </si>
  <si>
    <t>AVENTIS PASTEUR MSD</t>
  </si>
  <si>
    <t>712035401</t>
  </si>
  <si>
    <t>CHLORIDE GROUP PLC</t>
  </si>
  <si>
    <t>CIGAC</t>
  </si>
  <si>
    <t>534194451</t>
  </si>
  <si>
    <t>AIR RHONE ALPES</t>
  </si>
  <si>
    <t>338338379</t>
  </si>
  <si>
    <t>NETMALIN</t>
  </si>
  <si>
    <t>CROSS SYSTEMS COMPAGNY</t>
  </si>
  <si>
    <t>408740041</t>
  </si>
  <si>
    <t>E-BUSINESS</t>
  </si>
  <si>
    <t>779846906</t>
  </si>
  <si>
    <t>GRAPHSTORM</t>
  </si>
  <si>
    <t xml:space="preserve">Association des Anciens de l'EM </t>
  </si>
  <si>
    <t>441233764</t>
  </si>
  <si>
    <t>CASTUP FRANCE</t>
  </si>
  <si>
    <t>431960756</t>
  </si>
  <si>
    <t>LA NEWS</t>
  </si>
  <si>
    <t>314647744</t>
  </si>
  <si>
    <t>EURODEAL - OUTLINE</t>
  </si>
  <si>
    <t>389273962</t>
  </si>
  <si>
    <t>PR EDITIONS</t>
  </si>
  <si>
    <t>433189230</t>
  </si>
  <si>
    <t>FUTIE SA</t>
  </si>
  <si>
    <t>442269643</t>
  </si>
  <si>
    <t>COOLYCE</t>
  </si>
  <si>
    <t>403076557</t>
  </si>
  <si>
    <t>GLOBAL SANTE</t>
  </si>
  <si>
    <t>429001241</t>
  </si>
  <si>
    <t>BOLERO</t>
  </si>
  <si>
    <t>380192807</t>
  </si>
  <si>
    <t>LAFUMA</t>
  </si>
  <si>
    <t>306204355</t>
  </si>
  <si>
    <t>FRANCE RAIL PUBLICITE</t>
  </si>
  <si>
    <t>353249105</t>
  </si>
  <si>
    <t>646050328</t>
  </si>
  <si>
    <t>MB SA</t>
  </si>
  <si>
    <t>572028033</t>
  </si>
  <si>
    <t>MERCK SANTE</t>
  </si>
  <si>
    <t>422837252</t>
  </si>
  <si>
    <t>PLURIAD</t>
  </si>
  <si>
    <t>428231567</t>
  </si>
  <si>
    <t>METACONCEPT</t>
  </si>
  <si>
    <t>382226421</t>
  </si>
  <si>
    <t>MICHAUX GESTION</t>
  </si>
  <si>
    <t>ER JEUNESSE</t>
  </si>
  <si>
    <t>437788649</t>
  </si>
  <si>
    <t>STAR INDUSTRY FRANCE</t>
  </si>
  <si>
    <t>433325081</t>
  </si>
  <si>
    <t>MX DEVELOPPEMENT</t>
  </si>
  <si>
    <t>384804258</t>
  </si>
  <si>
    <t>H3D</t>
  </si>
  <si>
    <t>MONECAM</t>
  </si>
  <si>
    <t>431855618</t>
  </si>
  <si>
    <t>NETCELO</t>
  </si>
  <si>
    <t>341957322</t>
  </si>
  <si>
    <t>TELERIVIERA</t>
  </si>
  <si>
    <t>502013543</t>
  </si>
  <si>
    <t>EASYCODE</t>
  </si>
  <si>
    <t>433546173</t>
  </si>
  <si>
    <t>X-GIL LAB</t>
  </si>
  <si>
    <t>434082509</t>
  </si>
  <si>
    <t>PACOM</t>
  </si>
  <si>
    <t>441077104</t>
  </si>
  <si>
    <t>ACTIVE EUROPE NETWORK LTD</t>
  </si>
  <si>
    <t>388381642</t>
  </si>
  <si>
    <t>ZEDEL SAS</t>
  </si>
  <si>
    <t>954506002</t>
  </si>
  <si>
    <t>RADIOMETER ANALYTICAL</t>
  </si>
  <si>
    <t>968502255</t>
  </si>
  <si>
    <t>SEMALY</t>
  </si>
  <si>
    <t>433440203</t>
  </si>
  <si>
    <t>TECHNOW</t>
  </si>
  <si>
    <t>775643802</t>
  </si>
  <si>
    <t>PERFECT TECHNOLOGIES</t>
  </si>
  <si>
    <t>KUEHNE-NAGEL ROAD</t>
  </si>
  <si>
    <t>411329337</t>
  </si>
  <si>
    <t>CINAM</t>
  </si>
  <si>
    <t>414055459</t>
  </si>
  <si>
    <t>ZAW STUDIO</t>
  </si>
  <si>
    <t>423081413</t>
  </si>
  <si>
    <t>SARL OOZOO</t>
  </si>
  <si>
    <t>332108901</t>
  </si>
  <si>
    <t>404121683</t>
  </si>
  <si>
    <t>RADIO ESPACE</t>
  </si>
  <si>
    <t>447619073</t>
  </si>
  <si>
    <t>M'LYON</t>
  </si>
  <si>
    <t>SARL LA NEWS</t>
  </si>
  <si>
    <t>334924677</t>
  </si>
  <si>
    <t>OXFORD AUTOMOTIVE</t>
  </si>
  <si>
    <t>AXIMA CONCEPT</t>
  </si>
  <si>
    <t>ERDF GRDF MMN</t>
  </si>
  <si>
    <t>301710281</t>
  </si>
  <si>
    <t>AGEFOS PME Section RÃ©gionale</t>
  </si>
  <si>
    <t>475580437</t>
  </si>
  <si>
    <t>COGEMAG</t>
  </si>
  <si>
    <t>378729800</t>
  </si>
  <si>
    <t>LES SPECTACLES SANS GRAVITE- L'A</t>
  </si>
  <si>
    <t>413931973</t>
  </si>
  <si>
    <t>L'ASCENSEUR</t>
  </si>
  <si>
    <t>712063023</t>
  </si>
  <si>
    <t>AMSD</t>
  </si>
  <si>
    <t>THEVENOT SA</t>
  </si>
  <si>
    <t>312826563</t>
  </si>
  <si>
    <t>MICHEL TOURET</t>
  </si>
  <si>
    <t>TRANSPORTS ALLOIN</t>
  </si>
  <si>
    <t>323771881</t>
  </si>
  <si>
    <t>AU RENDEZ VOUS DES CHASSEURS</t>
  </si>
  <si>
    <t>449062330</t>
  </si>
  <si>
    <t>LOSBERGER FRANCE</t>
  </si>
  <si>
    <t>351765870</t>
  </si>
  <si>
    <t>SCIENCES-U LYON</t>
  </si>
  <si>
    <t>421302712</t>
  </si>
  <si>
    <t>COFATHEC SERVICES - CENTRE MÃ‰DIT</t>
  </si>
  <si>
    <t>710802547</t>
  </si>
  <si>
    <t>SAFRAN FINANCE SERVICES - TECHNO</t>
  </si>
  <si>
    <t>409709607</t>
  </si>
  <si>
    <t>SIEMENS VDO AUTOMOTIVE RAMBOUILL</t>
  </si>
  <si>
    <t>414252320</t>
  </si>
  <si>
    <t>CENTRE SOCIAL</t>
  </si>
  <si>
    <t>494306251</t>
  </si>
  <si>
    <t>ASSOCIATION DES LOCATAIRES DE L'</t>
  </si>
  <si>
    <t>453876351</t>
  </si>
  <si>
    <t>VIEUX ROCHAS &amp; ASSOCIES</t>
  </si>
  <si>
    <t>325895068</t>
  </si>
  <si>
    <t>JURIS SUD EST</t>
  </si>
  <si>
    <t>303916498</t>
  </si>
  <si>
    <t>HOTEL LE MERIDIEN - SOMENI LEHWO</t>
  </si>
  <si>
    <t>424147965</t>
  </si>
  <si>
    <t>GROUPE IFP</t>
  </si>
  <si>
    <t>854800133</t>
  </si>
  <si>
    <t>GAO LOIRE OCEAN AUTOMOBILES</t>
  </si>
  <si>
    <t>EUROMASTER EUROPE</t>
  </si>
  <si>
    <t>479880403</t>
  </si>
  <si>
    <t>NOREADE</t>
  </si>
  <si>
    <t>450694765</t>
  </si>
  <si>
    <t>REGIE SIDEN FRANCE</t>
  </si>
  <si>
    <t>481445708</t>
  </si>
  <si>
    <t>REGIE SIAN - LE QUESNOY</t>
  </si>
  <si>
    <t>441112323</t>
  </si>
  <si>
    <t>DS NATURE</t>
  </si>
  <si>
    <t>8000688</t>
  </si>
  <si>
    <t>G &amp; C HANDELS AG</t>
  </si>
  <si>
    <t>ERDF GRDF MEDITERRANEE</t>
  </si>
  <si>
    <t>915821631</t>
  </si>
  <si>
    <t>MILUPA</t>
  </si>
  <si>
    <t>435272869</t>
  </si>
  <si>
    <t>INTERNATIONAL NETWORK ACCESS</t>
  </si>
  <si>
    <t>424691004</t>
  </si>
  <si>
    <t>OMNIS FRANCE</t>
  </si>
  <si>
    <t>440465250</t>
  </si>
  <si>
    <t>ISIS</t>
  </si>
  <si>
    <t>784401861</t>
  </si>
  <si>
    <t>ASSOCIATION F. ET E. MINKOWSKI</t>
  </si>
  <si>
    <t>328408729</t>
  </si>
  <si>
    <t>AGENCE VINCENT BROSSY</t>
  </si>
  <si>
    <t>SECURITAS TRANSPORT DE FONDS</t>
  </si>
  <si>
    <t>815063888</t>
  </si>
  <si>
    <t>EURIAL SERVICES</t>
  </si>
  <si>
    <t>432694735</t>
  </si>
  <si>
    <t>343140398</t>
  </si>
  <si>
    <t>LOUVAT SCP</t>
  </si>
  <si>
    <t>353543358</t>
  </si>
  <si>
    <t>SA CARLEST</t>
  </si>
  <si>
    <t>320694821</t>
  </si>
  <si>
    <t>MAISON DE RETRAITE SAINT GOTHARD</t>
  </si>
  <si>
    <t>403315609</t>
  </si>
  <si>
    <t>CD TEC MULTIMEDIA - ULTIMA</t>
  </si>
  <si>
    <t>383759288</t>
  </si>
  <si>
    <t>ARIUS</t>
  </si>
  <si>
    <t>383759289</t>
  </si>
  <si>
    <t>414200386</t>
  </si>
  <si>
    <t>SARL CEDVIN</t>
  </si>
  <si>
    <t>422044495</t>
  </si>
  <si>
    <t>SARL JAMIN</t>
  </si>
  <si>
    <t>SARL CARIV</t>
  </si>
  <si>
    <t>423683697</t>
  </si>
  <si>
    <t>SARL TYJ</t>
  </si>
  <si>
    <t>392850103</t>
  </si>
  <si>
    <t>SARL CHINAREST</t>
  </si>
  <si>
    <t>SARL COVEG</t>
  </si>
  <si>
    <t>LABORATOIRE MARCEL MÃ‰RIEUX</t>
  </si>
  <si>
    <t>334720439</t>
  </si>
  <si>
    <t>SARL CARMEX</t>
  </si>
  <si>
    <t>334720349</t>
  </si>
  <si>
    <t>RANC DEVELOPPEMENT</t>
  </si>
  <si>
    <t>321640666</t>
  </si>
  <si>
    <t>PIM SA</t>
  </si>
  <si>
    <t>353462500</t>
  </si>
  <si>
    <t>VALMY IMMOBILIER</t>
  </si>
  <si>
    <t>433929114</t>
  </si>
  <si>
    <t>CSIF</t>
  </si>
  <si>
    <t>334381746</t>
  </si>
  <si>
    <t>SINTEGRA</t>
  </si>
  <si>
    <t>718800477</t>
  </si>
  <si>
    <t>GAZ SERVICE</t>
  </si>
  <si>
    <t>341771319</t>
  </si>
  <si>
    <t>MAURY</t>
  </si>
  <si>
    <t>EDF - US NORD - OUEST</t>
  </si>
  <si>
    <t>410649859</t>
  </si>
  <si>
    <t>SARL EURO PVC</t>
  </si>
  <si>
    <t>885580902</t>
  </si>
  <si>
    <t>UNION DES LOCATIONS DU NORD</t>
  </si>
  <si>
    <t>447988783</t>
  </si>
  <si>
    <t>ATMO RHONE ALPES</t>
  </si>
  <si>
    <t>458506011</t>
  </si>
  <si>
    <t>BAYARD SERVICE EDITIONS NORD</t>
  </si>
  <si>
    <t>BAYARD SERVICE EDITION CENTRE AL</t>
  </si>
  <si>
    <t>BAYARD SERVICE EDITION ILE DE FR</t>
  </si>
  <si>
    <t>BAYARD SERVICE EDITION GRAND SUD</t>
  </si>
  <si>
    <t>BAYARD SERVICE EDITION OUEST</t>
  </si>
  <si>
    <t>348999939</t>
  </si>
  <si>
    <t>SUNGARD AVAILABILITY SERVICES</t>
  </si>
  <si>
    <t>219400041</t>
  </si>
  <si>
    <t>VILLE DE BOISSY SAINT LEGER</t>
  </si>
  <si>
    <t>EDF - USI EST TGE/MULHOUSE</t>
  </si>
  <si>
    <t>EDF UNITE DE SERVICE EST</t>
  </si>
  <si>
    <t>EDF - USI EST TGE / STRASBOURG</t>
  </si>
  <si>
    <t>ERDF GRDF UOI AI NANTES</t>
  </si>
  <si>
    <t>EDF DCECL OUEST</t>
  </si>
  <si>
    <t>408535896</t>
  </si>
  <si>
    <t>RADIAL SOFT</t>
  </si>
  <si>
    <t>390835890</t>
  </si>
  <si>
    <t>Etablissements Robert THEUIL</t>
  </si>
  <si>
    <t>319048708</t>
  </si>
  <si>
    <t>CONSTRUCTION BOIS</t>
  </si>
  <si>
    <t>333633790</t>
  </si>
  <si>
    <t>THELEM</t>
  </si>
  <si>
    <t>955508403</t>
  </si>
  <si>
    <t xml:space="preserve">UNION FIDUCIAIRE DE CONTROLE ET </t>
  </si>
  <si>
    <t>552108979</t>
  </si>
  <si>
    <t>SOCIETE SCENE</t>
  </si>
  <si>
    <t>775671878</t>
  </si>
  <si>
    <t>DELEGATION UNEDIC AGS</t>
  </si>
  <si>
    <t>424712958</t>
  </si>
  <si>
    <t>GENERASSUR</t>
  </si>
  <si>
    <t>400469631</t>
  </si>
  <si>
    <t>PHONE CONTACT</t>
  </si>
  <si>
    <t>530926146</t>
  </si>
  <si>
    <t>NICE ARENAS BUSINESS CENTRE</t>
  </si>
  <si>
    <t>412650657</t>
  </si>
  <si>
    <t>MONA LISA INVESTISSEMENTS</t>
  </si>
  <si>
    <t>400755443</t>
  </si>
  <si>
    <t>ADVANTYS</t>
  </si>
  <si>
    <t>410314124</t>
  </si>
  <si>
    <t>MARESE DISTRIBUTION</t>
  </si>
  <si>
    <t>394099832</t>
  </si>
  <si>
    <t>NETMAKERS INGENIERIE</t>
  </si>
  <si>
    <t>439602236</t>
  </si>
  <si>
    <t>EURODEC</t>
  </si>
  <si>
    <t>402628838</t>
  </si>
  <si>
    <t>COLT TELECOM AG ZURICH</t>
  </si>
  <si>
    <t>399035815</t>
  </si>
  <si>
    <t>MARMONIER</t>
  </si>
  <si>
    <t>MOBIFIL</t>
  </si>
  <si>
    <t>420115842</t>
  </si>
  <si>
    <t>EURO TRACE</t>
  </si>
  <si>
    <t>LYCOS EUROPE GMBH</t>
  </si>
  <si>
    <t>PSINETWORKS EUROPE SARL</t>
  </si>
  <si>
    <t>410359830</t>
  </si>
  <si>
    <t>ATOS WORLDLINE</t>
  </si>
  <si>
    <t>408165645</t>
  </si>
  <si>
    <t>FIRST ALIBI/LISTEN SARL</t>
  </si>
  <si>
    <t>341563617</t>
  </si>
  <si>
    <t>A.B.E.J. LILLE</t>
  </si>
  <si>
    <t>430348870</t>
  </si>
  <si>
    <t>YACAST FRANCE</t>
  </si>
  <si>
    <t>756200135</t>
  </si>
  <si>
    <t>SICMA PEUGEOT BERNARD</t>
  </si>
  <si>
    <t>399846351</t>
  </si>
  <si>
    <t>ACT PERFORMANCE</t>
  </si>
  <si>
    <t>327359980</t>
  </si>
  <si>
    <t>FEU VERT</t>
  </si>
  <si>
    <t>353215890</t>
  </si>
  <si>
    <t>Laboratoire Dermscan</t>
  </si>
  <si>
    <t>344024732</t>
  </si>
  <si>
    <t>Teleciel</t>
  </si>
  <si>
    <t>420863615</t>
  </si>
  <si>
    <t>AGENT SPACE</t>
  </si>
  <si>
    <t>344146188</t>
  </si>
  <si>
    <t>MEMOCLUB</t>
  </si>
  <si>
    <t>397798539</t>
  </si>
  <si>
    <t>BOURGEAT SA</t>
  </si>
  <si>
    <t>480535384</t>
  </si>
  <si>
    <t>B2V GESTION</t>
  </si>
  <si>
    <t>000HR1271</t>
  </si>
  <si>
    <t>420989154</t>
  </si>
  <si>
    <t>LEVEL 3 COMMUNICATIONS SAS</t>
  </si>
  <si>
    <t>421204793</t>
  </si>
  <si>
    <t>TELIA FRANCE SA</t>
  </si>
  <si>
    <t>57818726</t>
  </si>
  <si>
    <t>TRANSIT FRUITS</t>
  </si>
  <si>
    <t>399561711</t>
  </si>
  <si>
    <t>UNIVERSAT</t>
  </si>
  <si>
    <t>CARRIER Rillieux</t>
  </si>
  <si>
    <t>713680734</t>
  </si>
  <si>
    <t>CONDAT</t>
  </si>
  <si>
    <t>391793676</t>
  </si>
  <si>
    <t>GROUPE SOLLY-AZAR - QUALITEAM</t>
  </si>
  <si>
    <t>955511217</t>
  </si>
  <si>
    <t>FERRAZ</t>
  </si>
  <si>
    <t>315945733</t>
  </si>
  <si>
    <t>Houghton</t>
  </si>
  <si>
    <t>330753773</t>
  </si>
  <si>
    <t>INGENICO DATA SYSTEMS SA</t>
  </si>
  <si>
    <t>400838876</t>
  </si>
  <si>
    <t>LCL LABORATOIRE COSMÃ‰TIQUE DELEC</t>
  </si>
  <si>
    <t>343380713</t>
  </si>
  <si>
    <t>LD SystÃ¨me</t>
  </si>
  <si>
    <t>Metaconcept</t>
  </si>
  <si>
    <t>410924856</t>
  </si>
  <si>
    <t>REF</t>
  </si>
  <si>
    <t>788165603</t>
  </si>
  <si>
    <t>Samson RÃ©gulation</t>
  </si>
  <si>
    <t>325720332</t>
  </si>
  <si>
    <t>Zuccolo Rochet &amp; Cie</t>
  </si>
  <si>
    <t>343174660</t>
  </si>
  <si>
    <t>CORHOFI SUISSE</t>
  </si>
  <si>
    <t>441798154</t>
  </si>
  <si>
    <t>VIVA SYSTEME</t>
  </si>
  <si>
    <t>NEUF TELECOM</t>
  </si>
  <si>
    <t>403902430</t>
  </si>
  <si>
    <t>ISOROM/EURO RSCG INERACTIVE</t>
  </si>
  <si>
    <t>RESILIE COGEMAG BP WAZEMMES</t>
  </si>
  <si>
    <t>493334429</t>
  </si>
  <si>
    <t>EGIS AMENAGEMENT</t>
  </si>
  <si>
    <t>TRACING SERVEUR DEVELOPMENT</t>
  </si>
  <si>
    <t>431643063</t>
  </si>
  <si>
    <t>CYANIDE</t>
  </si>
  <si>
    <t>423819630</t>
  </si>
  <si>
    <t>ANTIPOLIS INNOVATION CAMPUS</t>
  </si>
  <si>
    <t>330023425</t>
  </si>
  <si>
    <t>SIGMA CONSULTANTS</t>
  </si>
  <si>
    <t>438102113</t>
  </si>
  <si>
    <t>DAIKIN</t>
  </si>
  <si>
    <t>314036682</t>
  </si>
  <si>
    <t>PHONAK</t>
  </si>
  <si>
    <t>397786690</t>
  </si>
  <si>
    <t>BOUTIVAL SA</t>
  </si>
  <si>
    <t>634500425</t>
  </si>
  <si>
    <t>PRIMET SARL</t>
  </si>
  <si>
    <t>301160750</t>
  </si>
  <si>
    <t>CENTRE CARDIOVASCULAIRE DE VALMA</t>
  </si>
  <si>
    <t>388318313</t>
  </si>
  <si>
    <t>TOURISME ET SERVICES</t>
  </si>
  <si>
    <t>423289719</t>
  </si>
  <si>
    <t>C3I</t>
  </si>
  <si>
    <t>382110765</t>
  </si>
  <si>
    <t>SPORT AVENTURE</t>
  </si>
  <si>
    <t>394661797</t>
  </si>
  <si>
    <t>DELPHINE TEILLAUD</t>
  </si>
  <si>
    <t>434656153</t>
  </si>
  <si>
    <t>HERALYS</t>
  </si>
  <si>
    <t>352987861</t>
  </si>
  <si>
    <t>OSIMATIC</t>
  </si>
  <si>
    <t>389027400</t>
  </si>
  <si>
    <t>FRANCE GRAPHITE</t>
  </si>
  <si>
    <t>437785454</t>
  </si>
  <si>
    <t>EUROMECAGRAPH</t>
  </si>
  <si>
    <t>KARELIS</t>
  </si>
  <si>
    <t>332010214</t>
  </si>
  <si>
    <t>LUSI FRANCE</t>
  </si>
  <si>
    <t>432720746</t>
  </si>
  <si>
    <t>SYTRAV</t>
  </si>
  <si>
    <t>377917067</t>
  </si>
  <si>
    <t>EQIOM</t>
  </si>
  <si>
    <t>775642069</t>
  </si>
  <si>
    <t>ABRAPA</t>
  </si>
  <si>
    <t>FAMI EMPLOI 67</t>
  </si>
  <si>
    <t>688502855</t>
  </si>
  <si>
    <t>NECKERMANN</t>
  </si>
  <si>
    <t>177804317</t>
  </si>
  <si>
    <t>INSPECTION ACADEMIQUE DES YVELIN</t>
  </si>
  <si>
    <t>310553482</t>
  </si>
  <si>
    <t>UNIVERSITE DE STRASBOURG</t>
  </si>
  <si>
    <t>229200506</t>
  </si>
  <si>
    <t>CONSEIL GENERAL DES HAUTS DE SEI</t>
  </si>
  <si>
    <t>433035664</t>
  </si>
  <si>
    <t>HOTEL KYRIAD</t>
  </si>
  <si>
    <t>403942386</t>
  </si>
  <si>
    <t>SARL GARAGE JP PERRAUD</t>
  </si>
  <si>
    <t>434470472</t>
  </si>
  <si>
    <t>WIZIWAY</t>
  </si>
  <si>
    <t>442624185</t>
  </si>
  <si>
    <t>CAP TERROIRS</t>
  </si>
  <si>
    <t>420153678</t>
  </si>
  <si>
    <t>CYBERTRONIQUE</t>
  </si>
  <si>
    <t>431807791</t>
  </si>
  <si>
    <t>SEP TECHNOLOGY</t>
  </si>
  <si>
    <t>439980293</t>
  </si>
  <si>
    <t>INTERACTION LOIRE</t>
  </si>
  <si>
    <t>382491017</t>
  </si>
  <si>
    <t>INTERACTION HOLDING</t>
  </si>
  <si>
    <t>439980152</t>
  </si>
  <si>
    <t>INTERACTION IROISE</t>
  </si>
  <si>
    <t>439980087</t>
  </si>
  <si>
    <t>INTERACTION RENNES FREVILLE</t>
  </si>
  <si>
    <t>439979964</t>
  </si>
  <si>
    <t>INTERACTION RENNES INDUSTRIE</t>
  </si>
  <si>
    <t>439980228</t>
  </si>
  <si>
    <t>INTERACTION EMERAUDE</t>
  </si>
  <si>
    <t>443807185</t>
  </si>
  <si>
    <t>BUSINESS &amp; TOURISME</t>
  </si>
  <si>
    <t>784321432</t>
  </si>
  <si>
    <t>SIPA PRESS</t>
  </si>
  <si>
    <t>788263606</t>
  </si>
  <si>
    <t>ARCHIGROUP</t>
  </si>
  <si>
    <t>339611931</t>
  </si>
  <si>
    <t>LOGOS INVESTISSEMENTS</t>
  </si>
  <si>
    <t>318069382</t>
  </si>
  <si>
    <t>REGIE BONNEFOY</t>
  </si>
  <si>
    <t>393341516</t>
  </si>
  <si>
    <t>AIRBUS DEFENCE AND SPACE SAS</t>
  </si>
  <si>
    <t>325168029</t>
  </si>
  <si>
    <t>GROUPE TRIGONE INFORMATIQUE</t>
  </si>
  <si>
    <t>433112620</t>
  </si>
  <si>
    <t>E.A.R. FRANCE</t>
  </si>
  <si>
    <t>970504643</t>
  </si>
  <si>
    <t>FIDULOR / GRANT THURNTON</t>
  </si>
  <si>
    <t>417591971</t>
  </si>
  <si>
    <t>APICIL GESTION</t>
  </si>
  <si>
    <t>441473139</t>
  </si>
  <si>
    <t>NEXTIRAONE MANAGEMENT</t>
  </si>
  <si>
    <t>171304306</t>
  </si>
  <si>
    <t>RECTORAT ACADEMIE AIX MARSEILLE</t>
  </si>
  <si>
    <t>424019933</t>
  </si>
  <si>
    <t>TRAVEL HORIZON SA</t>
  </si>
  <si>
    <t>440108835</t>
  </si>
  <si>
    <t>EUROPEAN COMPUTER TELECOMS</t>
  </si>
  <si>
    <t>804843126</t>
  </si>
  <si>
    <t>ECHIROLLES SPORTS</t>
  </si>
  <si>
    <t>419983424</t>
  </si>
  <si>
    <t>DIGI CLEAN SERVICES</t>
  </si>
  <si>
    <t>414860890</t>
  </si>
  <si>
    <t>GS PRO</t>
  </si>
  <si>
    <t>313841389</t>
  </si>
  <si>
    <t>GIE AG2R</t>
  </si>
  <si>
    <t>SARL ROBERTSON</t>
  </si>
  <si>
    <t>418481768</t>
  </si>
  <si>
    <t>SARL DAISY</t>
  </si>
  <si>
    <t>EDF - US EST - TIE</t>
  </si>
  <si>
    <t>379723547</t>
  </si>
  <si>
    <t>SNAL ALBUS</t>
  </si>
  <si>
    <t>325002111</t>
  </si>
  <si>
    <t>ESTP ASSOCIATION</t>
  </si>
  <si>
    <t>404137473</t>
  </si>
  <si>
    <t>COFIME S.A.</t>
  </si>
  <si>
    <t>219506078</t>
  </si>
  <si>
    <t>MAIRIE DE TAVERNY</t>
  </si>
  <si>
    <t>MAIRIETAVERNY-CL060</t>
  </si>
  <si>
    <t>SLTC</t>
  </si>
  <si>
    <t>327948907</t>
  </si>
  <si>
    <t>ALSTOM ITC SAS</t>
  </si>
  <si>
    <t>622048726</t>
  </si>
  <si>
    <t>HACH</t>
  </si>
  <si>
    <t>310232160</t>
  </si>
  <si>
    <t>HYDROKARST</t>
  </si>
  <si>
    <t>442369021</t>
  </si>
  <si>
    <t>ASGARD CENTRE</t>
  </si>
  <si>
    <t>411127087</t>
  </si>
  <si>
    <t>LINK MARKETING</t>
  </si>
  <si>
    <t>CLINIQUE BELLEDONNE</t>
  </si>
  <si>
    <t>349291864</t>
  </si>
  <si>
    <t>AB TELEVISION</t>
  </si>
  <si>
    <t>441206851</t>
  </si>
  <si>
    <t>CARPE DIEM SARL</t>
  </si>
  <si>
    <t>180089013</t>
  </si>
  <si>
    <t>C.N.R.S.</t>
  </si>
  <si>
    <t>432897304</t>
  </si>
  <si>
    <t>DBK FRANCE</t>
  </si>
  <si>
    <t>440608743</t>
  </si>
  <si>
    <t>BUSINESS PLATE FORME</t>
  </si>
  <si>
    <t>528963952</t>
  </si>
  <si>
    <t>AEROPORTS DU GRAND OUEST</t>
  </si>
  <si>
    <t>AEROPORTGO-CL239</t>
  </si>
  <si>
    <t>317539591</t>
  </si>
  <si>
    <t>CENTRE COMPTABILITE FISCALITE AG</t>
  </si>
  <si>
    <t>352684930</t>
  </si>
  <si>
    <t>ASS GAVY OCEANIS</t>
  </si>
  <si>
    <t>334055902</t>
  </si>
  <si>
    <t>ECOLE DE DESIGN LA CHANTRERIE</t>
  </si>
  <si>
    <t>AERORPORT DU GRAND OUEST</t>
  </si>
  <si>
    <t>176901114</t>
  </si>
  <si>
    <t>GREFFE DU TRIBUNAL DE COMMERCE</t>
  </si>
  <si>
    <t>408000925</t>
  </si>
  <si>
    <t>HOLDEC MP</t>
  </si>
  <si>
    <t>309021749</t>
  </si>
  <si>
    <t>ADTFRANCE SA</t>
  </si>
  <si>
    <t>632041042</t>
  </si>
  <si>
    <t>COMPASS GROUP FRANCE</t>
  </si>
  <si>
    <t>320914781</t>
  </si>
  <si>
    <t>CLINIQUE DENTAIRE</t>
  </si>
  <si>
    <t>SA CIVAD</t>
  </si>
  <si>
    <t>314548850</t>
  </si>
  <si>
    <t>SMEI</t>
  </si>
  <si>
    <t>428099808</t>
  </si>
  <si>
    <t>AL-CHIMY</t>
  </si>
  <si>
    <t>775665433</t>
  </si>
  <si>
    <t>INFORMATIQUE CDC</t>
  </si>
  <si>
    <t>432731172</t>
  </si>
  <si>
    <t>IMAGINE BROADBAND</t>
  </si>
  <si>
    <t>330421462</t>
  </si>
  <si>
    <t>AJILON ENGINEERING</t>
  </si>
  <si>
    <t>433903283</t>
  </si>
  <si>
    <t>ADELI</t>
  </si>
  <si>
    <t>70501275</t>
  </si>
  <si>
    <t>TORNIER SA</t>
  </si>
  <si>
    <t>428928337</t>
  </si>
  <si>
    <t>METAPAGES</t>
  </si>
  <si>
    <t>408881746</t>
  </si>
  <si>
    <t>SIEMENS BUSINESS SERVICES</t>
  </si>
  <si>
    <t>433838018</t>
  </si>
  <si>
    <t>ATPM Services</t>
  </si>
  <si>
    <t xml:space="preserve"> LÂ’OREAL PRODUITS PROFESSIONNELS</t>
  </si>
  <si>
    <t>342126646</t>
  </si>
  <si>
    <t>DATEX OHMEDA</t>
  </si>
  <si>
    <t>412670903</t>
  </si>
  <si>
    <t>ACTIWARE</t>
  </si>
  <si>
    <t>FNAC DIRECT</t>
  </si>
  <si>
    <t>ADM VALUE</t>
  </si>
  <si>
    <t>482645058</t>
  </si>
  <si>
    <t>SEM VFD (ABONNEMENTS)</t>
  </si>
  <si>
    <t>441319316</t>
  </si>
  <si>
    <t>LIFETEX</t>
  </si>
  <si>
    <t>439216532</t>
  </si>
  <si>
    <t>GECI SYSTEMES</t>
  </si>
  <si>
    <t>UMG GHM CENTRES DENTAIRES MUTUAL</t>
  </si>
  <si>
    <t>389192246</t>
  </si>
  <si>
    <t>ALSTOM POWER SERVICE</t>
  </si>
  <si>
    <t>702027897</t>
  </si>
  <si>
    <t>MASSIMO</t>
  </si>
  <si>
    <t>945754448</t>
  </si>
  <si>
    <t>SAP - SOCIETE ALSACIENNE DE PUBL</t>
  </si>
  <si>
    <t>305912800</t>
  </si>
  <si>
    <t>ALSACE PUBLICITE</t>
  </si>
  <si>
    <t>330606401</t>
  </si>
  <si>
    <t>SUN MICROSYSTEMS</t>
  </si>
  <si>
    <t>384557468</t>
  </si>
  <si>
    <t>SIEMENS TRANSPORTATION SYSTEMS</t>
  </si>
  <si>
    <t>441304573</t>
  </si>
  <si>
    <t>CVS</t>
  </si>
  <si>
    <t>442492567</t>
  </si>
  <si>
    <t>GSTS</t>
  </si>
  <si>
    <t>430325811</t>
  </si>
  <si>
    <t>MEDIA PLAZZA</t>
  </si>
  <si>
    <t>347954828</t>
  </si>
  <si>
    <t>SAPO</t>
  </si>
  <si>
    <t>448777920</t>
  </si>
  <si>
    <t>LABORATOIRES BOUCHARA-RECORDALI</t>
  </si>
  <si>
    <t>775604739</t>
  </si>
  <si>
    <t>COLARENA PRESQU'ILE</t>
  </si>
  <si>
    <t>300286689</t>
  </si>
  <si>
    <t>308752799</t>
  </si>
  <si>
    <t>AGENCE GENERAL DU DAUPHINE</t>
  </si>
  <si>
    <t>775672231</t>
  </si>
  <si>
    <t>APEC</t>
  </si>
  <si>
    <t>450372503</t>
  </si>
  <si>
    <t>VOILERIE DU SUD-OUEST</t>
  </si>
  <si>
    <t>423630524</t>
  </si>
  <si>
    <t>REVOLUTION IMMOBILIER</t>
  </si>
  <si>
    <t>318208667</t>
  </si>
  <si>
    <t>TOILES INDUSTRIELLES DU RHIN</t>
  </si>
  <si>
    <t>57503963</t>
  </si>
  <si>
    <t>AUDRAS ET DELAUNOIS</t>
  </si>
  <si>
    <t>EURIAL POITOURAINE</t>
  </si>
  <si>
    <t>775714900</t>
  </si>
  <si>
    <t>UCAL</t>
  </si>
  <si>
    <t>EURIAL POITOURAINE FROMAGERIE DE</t>
  </si>
  <si>
    <t>404952863</t>
  </si>
  <si>
    <t>ASSOCIATION DE SERVICE AUX ORCHI</t>
  </si>
  <si>
    <t>382219178</t>
  </si>
  <si>
    <t>ELIDIS</t>
  </si>
  <si>
    <t>475581591</t>
  </si>
  <si>
    <t>3 SUISSES H</t>
  </si>
  <si>
    <t>310311105</t>
  </si>
  <si>
    <t>INTER-STORES</t>
  </si>
  <si>
    <t>331997320</t>
  </si>
  <si>
    <t>VER' IMPEX</t>
  </si>
  <si>
    <t>382465029</t>
  </si>
  <si>
    <t>TRANSPORT MURIE</t>
  </si>
  <si>
    <t>57818494</t>
  </si>
  <si>
    <t>ALLOGA FRANCE (DEPOLABO)</t>
  </si>
  <si>
    <t>DEPOLABO</t>
  </si>
  <si>
    <t>ALLOGA FRANCE</t>
  </si>
  <si>
    <t>TÃ©lÃ©com DÃ©veloppement</t>
  </si>
  <si>
    <t>421952334</t>
  </si>
  <si>
    <t>PRO SERV</t>
  </si>
  <si>
    <t>696421304</t>
  </si>
  <si>
    <t>GIE LE FONT DE L'ORME GROUPE A T</t>
  </si>
  <si>
    <t>440430569</t>
  </si>
  <si>
    <t>A+A</t>
  </si>
  <si>
    <t>303709372</t>
  </si>
  <si>
    <t>SARL SEVERIN</t>
  </si>
  <si>
    <t>379250152</t>
  </si>
  <si>
    <t>TALLYGENICOM</t>
  </si>
  <si>
    <t>381165430</t>
  </si>
  <si>
    <t>LA PEPINIERE</t>
  </si>
  <si>
    <t>439626888</t>
  </si>
  <si>
    <t>DYAD</t>
  </si>
  <si>
    <t>352998157</t>
  </si>
  <si>
    <t>ASSOCIATION LOCALE INSERTION SOC</t>
  </si>
  <si>
    <t>402225155</t>
  </si>
  <si>
    <t>DDO ORGANISATION</t>
  </si>
  <si>
    <t>785122029</t>
  </si>
  <si>
    <t>414944819</t>
  </si>
  <si>
    <t>LOGICA CMG S,A,S</t>
  </si>
  <si>
    <t>434881215</t>
  </si>
  <si>
    <t>SA LEFETZ</t>
  </si>
  <si>
    <t>552032708</t>
  </si>
  <si>
    <t>RÃ‰GIE IMMOBILIÃˆRE DE LA VILLE DE</t>
  </si>
  <si>
    <t>308455468</t>
  </si>
  <si>
    <t>HABITAT SOCIAL FRANCAIS</t>
  </si>
  <si>
    <t>562118646</t>
  </si>
  <si>
    <t>LERICHEMONT 5278</t>
  </si>
  <si>
    <t>572064392</t>
  </si>
  <si>
    <t>SOCIÃ‰TÃ‰ DE GÃ‰RANCE JEANNE D'ARC</t>
  </si>
  <si>
    <t>HABITAT SOCIAL FRANÃ‡AIS</t>
  </si>
  <si>
    <t>00B836169</t>
  </si>
  <si>
    <t>TELEFONICA INTERNATIONL WHOLESAL</t>
  </si>
  <si>
    <t>RIVP</t>
  </si>
  <si>
    <t>393808068</t>
  </si>
  <si>
    <t>ELECTROGLAS</t>
  </si>
  <si>
    <t>RESILIE TELEPERFORMANCE NORD</t>
  </si>
  <si>
    <t>443037734</t>
  </si>
  <si>
    <t>CMV VIEIRA MDA</t>
  </si>
  <si>
    <t>AJILON IT</t>
  </si>
  <si>
    <t>419346135</t>
  </si>
  <si>
    <t>DIGIMIND</t>
  </si>
  <si>
    <t>229102280</t>
  </si>
  <si>
    <t>DEPARTEMENT DE L' ESSONNE</t>
  </si>
  <si>
    <t>518899414</t>
  </si>
  <si>
    <t>665880464</t>
  </si>
  <si>
    <t>UNIL OPAL</t>
  </si>
  <si>
    <t>423618057</t>
  </si>
  <si>
    <t>INFINEON TECHNOLOGIES</t>
  </si>
  <si>
    <t>INEO-CL054</t>
  </si>
  <si>
    <t>340529676</t>
  </si>
  <si>
    <t>AJILON SALES &amp; MARKETING - DISTR</t>
  </si>
  <si>
    <t>393425707</t>
  </si>
  <si>
    <t>SNACI</t>
  </si>
  <si>
    <t>AJILON TECHNOLOGIES - CENERGYS</t>
  </si>
  <si>
    <t>438048191</t>
  </si>
  <si>
    <t>PANORIMMO</t>
  </si>
  <si>
    <t>390334225</t>
  </si>
  <si>
    <t>BAYERS CROPSCIENCE FRANCE</t>
  </si>
  <si>
    <t>4321393</t>
  </si>
  <si>
    <t>BEAUCHATEAU MACHETEX SA</t>
  </si>
  <si>
    <t>KPN EUROVOICE BV</t>
  </si>
  <si>
    <t>451584445</t>
  </si>
  <si>
    <t>NOVEA</t>
  </si>
  <si>
    <t>399509942</t>
  </si>
  <si>
    <t>AFIMEX</t>
  </si>
  <si>
    <t>GROUPE HOSPITALIER MUTUALISTE DE</t>
  </si>
  <si>
    <t>414811893</t>
  </si>
  <si>
    <t>401362116</t>
  </si>
  <si>
    <t>XSALTO</t>
  </si>
  <si>
    <t>383173994</t>
  </si>
  <si>
    <t>MONA LISA GESTION IMMOBILIERE</t>
  </si>
  <si>
    <t>420956781</t>
  </si>
  <si>
    <t>QXL FRANCE</t>
  </si>
  <si>
    <t>433999356</t>
  </si>
  <si>
    <t>VEDIOR BIS GSI</t>
  </si>
  <si>
    <t>TDI</t>
  </si>
  <si>
    <t>447634130</t>
  </si>
  <si>
    <t>MATARU</t>
  </si>
  <si>
    <t>354060246</t>
  </si>
  <si>
    <t>EURO BUSINESS CENTER</t>
  </si>
  <si>
    <t>481863397</t>
  </si>
  <si>
    <t>HBS</t>
  </si>
  <si>
    <t>311382725</t>
  </si>
  <si>
    <t>AMG</t>
  </si>
  <si>
    <t>CAP GEMINI ERNST AND YOUNG</t>
  </si>
  <si>
    <t>195958517</t>
  </si>
  <si>
    <t>I.U.F.M.</t>
  </si>
  <si>
    <t>738202381</t>
  </si>
  <si>
    <t>EURODISPATCH</t>
  </si>
  <si>
    <t>401898457</t>
  </si>
  <si>
    <t>DIMENSION DATA FRANCE</t>
  </si>
  <si>
    <t>56501554</t>
  </si>
  <si>
    <t>GERMAN OFFICE TECHNOLOGY STRASBO</t>
  </si>
  <si>
    <t>VFD (Hoche)</t>
  </si>
  <si>
    <t>443285697</t>
  </si>
  <si>
    <t>BUSINESS CENTRE TOULOUSE</t>
  </si>
  <si>
    <t>425058260</t>
  </si>
  <si>
    <t>FORTIS  PRIVATE EQUITY</t>
  </si>
  <si>
    <t>WAVECREST FRANCE (BP)</t>
  </si>
  <si>
    <t>323903328</t>
  </si>
  <si>
    <t>LAMY EXPERTISE</t>
  </si>
  <si>
    <t>383723681</t>
  </si>
  <si>
    <t>SAGARMATHA</t>
  </si>
  <si>
    <t>945652246</t>
  </si>
  <si>
    <t>428173975</t>
  </si>
  <si>
    <t>ARKOON NETWORK SECURITY</t>
  </si>
  <si>
    <t>SEM VFD (CONSOMMATIONS)</t>
  </si>
  <si>
    <t>343988515</t>
  </si>
  <si>
    <t>CORETECH INTERNATIONAL</t>
  </si>
  <si>
    <t>394250641</t>
  </si>
  <si>
    <t>AAS BUILDING/LYON BURO SERVICES</t>
  </si>
  <si>
    <t>453368417</t>
  </si>
  <si>
    <t>SCM GENERALE D'IMAGERIE MEDICALE</t>
  </si>
  <si>
    <t>INRIA</t>
  </si>
  <si>
    <t>VFD (SQUARE)</t>
  </si>
  <si>
    <t>VFD (SMH)</t>
  </si>
  <si>
    <t>VFD (VÃ‰NISSIEUX)</t>
  </si>
  <si>
    <t>VFD (VIZILLE)</t>
  </si>
  <si>
    <t>VFD (CROLLES)</t>
  </si>
  <si>
    <t>VFD (VOIRON)</t>
  </si>
  <si>
    <t>445063134</t>
  </si>
  <si>
    <t>SERUS SA</t>
  </si>
  <si>
    <t>VFD (PONT L'EVEQUE)</t>
  </si>
  <si>
    <t>VFD (ALPE D'HUEZ)</t>
  </si>
  <si>
    <t>VFD (les 2 Alpes)</t>
  </si>
  <si>
    <t>VFD (VILLARD DE LANS)</t>
  </si>
  <si>
    <t>VFD (La MÃ»re)</t>
  </si>
  <si>
    <t>VFD (NICE)</t>
  </si>
  <si>
    <t>VFD (CHAMROUSSE)</t>
  </si>
  <si>
    <t>VFD (BOURG D'OISANS)</t>
  </si>
  <si>
    <t>VFD (CHAPAREILLAN)</t>
  </si>
  <si>
    <t>VFD (CRÃ‰MIEU)</t>
  </si>
  <si>
    <t>VFD (MUTUELLE)</t>
  </si>
  <si>
    <t>173104308</t>
  </si>
  <si>
    <t>ACADEMIE DE TOULOUSE</t>
  </si>
  <si>
    <t>ACADEMIE DE TOULOUSE.31.02</t>
  </si>
  <si>
    <t>413187378</t>
  </si>
  <si>
    <t>PROSERVE GROUPE AVENIR TELECOM</t>
  </si>
  <si>
    <t>ALLO TELECOM "CHEZ NET UP INTERA</t>
  </si>
  <si>
    <t>NET-UP GROUPE AVENIR TELECOM</t>
  </si>
  <si>
    <t>173104316</t>
  </si>
  <si>
    <t>INSPECTION DE L'ACADEMIE DE LA H</t>
  </si>
  <si>
    <t>311844997</t>
  </si>
  <si>
    <t>U.I.O.S.S.M.</t>
  </si>
  <si>
    <t>173204314</t>
  </si>
  <si>
    <t>174604314</t>
  </si>
  <si>
    <t>381100833</t>
  </si>
  <si>
    <t>S.E.F.P</t>
  </si>
  <si>
    <t>ALPF-CEA</t>
  </si>
  <si>
    <t>326300159</t>
  </si>
  <si>
    <t>TF1 SA</t>
  </si>
  <si>
    <t>332439868</t>
  </si>
  <si>
    <t>ECONOCOM LOCATION</t>
  </si>
  <si>
    <t>334836772</t>
  </si>
  <si>
    <t>S.C. INDUSTRIES</t>
  </si>
  <si>
    <t>352658512</t>
  </si>
  <si>
    <t>AMKEY</t>
  </si>
  <si>
    <t>320568454</t>
  </si>
  <si>
    <t>SILAC AUTO</t>
  </si>
  <si>
    <t>387852601</t>
  </si>
  <si>
    <t>LM PLAST</t>
  </si>
  <si>
    <t>301187510</t>
  </si>
  <si>
    <t>EDEN CONSULTING</t>
  </si>
  <si>
    <t>301187514</t>
  </si>
  <si>
    <t>ERVAF</t>
  </si>
  <si>
    <t>424982650</t>
  </si>
  <si>
    <t>SCC SERVICES</t>
  </si>
  <si>
    <t>813755949</t>
  </si>
  <si>
    <t>LYON METROPOLE HABITAT (LMH)</t>
  </si>
  <si>
    <t>410498455</t>
  </si>
  <si>
    <t>AIR LITTORAL ASSISTANCE</t>
  </si>
  <si>
    <t>438915134</t>
  </si>
  <si>
    <t>CROSS OPTIX FRANCE</t>
  </si>
  <si>
    <t>PLATINUM EQUITY ADVISORS INTER L</t>
  </si>
  <si>
    <t>775668122</t>
  </si>
  <si>
    <t>BALENCIAGA SA</t>
  </si>
  <si>
    <t>443409594</t>
  </si>
  <si>
    <t>SECURISIS</t>
  </si>
  <si>
    <t>479226037</t>
  </si>
  <si>
    <t>RC MEDIAS</t>
  </si>
  <si>
    <t>429530314</t>
  </si>
  <si>
    <t>EUROFOX COMMUNICATION</t>
  </si>
  <si>
    <t>317192144</t>
  </si>
  <si>
    <t>LOGICA</t>
  </si>
  <si>
    <t>398709782</t>
  </si>
  <si>
    <t>AACOM</t>
  </si>
  <si>
    <t>433466323</t>
  </si>
  <si>
    <t>PROTERTIA FM</t>
  </si>
  <si>
    <t>LABORATOIRE DERMSCAN</t>
  </si>
  <si>
    <t>TESION  ( TRANSTEC )</t>
  </si>
  <si>
    <t>353917404</t>
  </si>
  <si>
    <t>CLEMESSY TELECOMMUNICATIONS</t>
  </si>
  <si>
    <t>328717244</t>
  </si>
  <si>
    <t>HQ MARSEILLE</t>
  </si>
  <si>
    <t>REGUS PROVENCE</t>
  </si>
  <si>
    <t>397480930</t>
  </si>
  <si>
    <t>BOYUGUES TELECOM</t>
  </si>
  <si>
    <t>438132136</t>
  </si>
  <si>
    <t>NETDRING S.A.S.</t>
  </si>
  <si>
    <t>443314315</t>
  </si>
  <si>
    <t>SERVICES SMS</t>
  </si>
  <si>
    <t>419952908</t>
  </si>
  <si>
    <t>SCOTTS FRANCE</t>
  </si>
  <si>
    <t>392364212</t>
  </si>
  <si>
    <t>ALINEA STUD</t>
  </si>
  <si>
    <t>397785874</t>
  </si>
  <si>
    <t>PICTORIS</t>
  </si>
  <si>
    <t>315858738</t>
  </si>
  <si>
    <t>BW MARKETING</t>
  </si>
  <si>
    <t>320000000</t>
  </si>
  <si>
    <t>Direction des systÃ¨mes d'informa</t>
  </si>
  <si>
    <t>351249412</t>
  </si>
  <si>
    <t>AIRPLAST</t>
  </si>
  <si>
    <t>379904790</t>
  </si>
  <si>
    <t>NAMKEY</t>
  </si>
  <si>
    <t>443739784</t>
  </si>
  <si>
    <t>SEVENTEAM GROUPE</t>
  </si>
  <si>
    <t>326084944</t>
  </si>
  <si>
    <t>PROMEDIA</t>
  </si>
  <si>
    <t>408369270</t>
  </si>
  <si>
    <t>GROUPE SERVEUR</t>
  </si>
  <si>
    <t>VIVEO SAS</t>
  </si>
  <si>
    <t>327125878</t>
  </si>
  <si>
    <t>ALLO PNEUS</t>
  </si>
  <si>
    <t>783681687</t>
  </si>
  <si>
    <t>OFFICE DU TOURISME DE LILLE</t>
  </si>
  <si>
    <t>439884198</t>
  </si>
  <si>
    <t>NEURONIUM</t>
  </si>
  <si>
    <t>343403531</t>
  </si>
  <si>
    <t>409174554</t>
  </si>
  <si>
    <t>HQ VENDOME</t>
  </si>
  <si>
    <t>383619228</t>
  </si>
  <si>
    <t>HQ PARIS LA DEFENSE</t>
  </si>
  <si>
    <t>347384570</t>
  </si>
  <si>
    <t>434034120</t>
  </si>
  <si>
    <t>PHILIPS SEMICONDUCTORS SOPHIA</t>
  </si>
  <si>
    <t>778859306</t>
  </si>
  <si>
    <t>A.S.T. 67</t>
  </si>
  <si>
    <t>300032513</t>
  </si>
  <si>
    <t>AKKA INGENIERIE DOCUMENTAIRE</t>
  </si>
  <si>
    <t>388520975</t>
  </si>
  <si>
    <t>GIE LE FONT DE L'ORME - A. TZANC</t>
  </si>
  <si>
    <t>332078021</t>
  </si>
  <si>
    <t>SOLAUFIL</t>
  </si>
  <si>
    <t>608</t>
  </si>
  <si>
    <t>CCISAM</t>
  </si>
  <si>
    <t>609</t>
  </si>
  <si>
    <t>EPCI</t>
  </si>
  <si>
    <t>445056856</t>
  </si>
  <si>
    <t>ACTION-CO SARL</t>
  </si>
  <si>
    <t>443590690</t>
  </si>
  <si>
    <t>SANOFI Aventis France</t>
  </si>
  <si>
    <t>385107180</t>
  </si>
  <si>
    <t>ACTA SA</t>
  </si>
  <si>
    <t>LA BLANCHE PORTE</t>
  </si>
  <si>
    <t xml:space="preserve">AUTOROUTE DU SUD DE LA FRANCE ( </t>
  </si>
  <si>
    <t>435329362</t>
  </si>
  <si>
    <t>SERVERHOUSE</t>
  </si>
  <si>
    <t>BURO CLUB GIERES</t>
  </si>
  <si>
    <t>402577928</t>
  </si>
  <si>
    <t>HR NET</t>
  </si>
  <si>
    <t>424564532</t>
  </si>
  <si>
    <t>NERIM - INTERNEXT</t>
  </si>
  <si>
    <t>CNRS</t>
  </si>
  <si>
    <t>433082476</t>
  </si>
  <si>
    <t>AGARIK SA</t>
  </si>
  <si>
    <t>503293250</t>
  </si>
  <si>
    <t>A.C.T VOYANCE</t>
  </si>
  <si>
    <t>444484885</t>
  </si>
  <si>
    <t>COPAMPA</t>
  </si>
  <si>
    <t>COMPAGNIE NATIONALE DU RHÃ”NE</t>
  </si>
  <si>
    <t>620200691</t>
  </si>
  <si>
    <t>CENTRE NATIONAL DE RECHERCHE SCI</t>
  </si>
  <si>
    <t>428560031</t>
  </si>
  <si>
    <t>GO SPORT FRANCE</t>
  </si>
  <si>
    <t>478650385</t>
  </si>
  <si>
    <t>CNIEG</t>
  </si>
  <si>
    <t>387468663</t>
  </si>
  <si>
    <t>QUINTILES BENEFIT FRANCE SNC</t>
  </si>
  <si>
    <t>422596254</t>
  </si>
  <si>
    <t>VICTORIA LINE</t>
  </si>
  <si>
    <t>379261084</t>
  </si>
  <si>
    <t>LORD SA</t>
  </si>
  <si>
    <t>444205975</t>
  </si>
  <si>
    <t>GIE CANTIS</t>
  </si>
  <si>
    <t>388698201</t>
  </si>
  <si>
    <t>OCP REPARTITION</t>
  </si>
  <si>
    <t>430162305</t>
  </si>
  <si>
    <t>THOMAS BROQUET CONSEIL</t>
  </si>
  <si>
    <t>421588344</t>
  </si>
  <si>
    <t>PROVIBAT MATERIAUX</t>
  </si>
  <si>
    <t>695720821</t>
  </si>
  <si>
    <t>BFSA - BALITRAND</t>
  </si>
  <si>
    <t>441883154</t>
  </si>
  <si>
    <t>BROADCAST BROKER/FRANCE</t>
  </si>
  <si>
    <t>509068896</t>
  </si>
  <si>
    <t>SAINT NAZAIRE TOURISME ET PATRIM</t>
  </si>
  <si>
    <t>478216005</t>
  </si>
  <si>
    <t>DEC'INPH</t>
  </si>
  <si>
    <t>130008956</t>
  </si>
  <si>
    <t>DRJSCS  TASS-TCI</t>
  </si>
  <si>
    <t>AJILON SALES &amp; MARKETING</t>
  </si>
  <si>
    <t>AJILON IT CONSULTING</t>
  </si>
  <si>
    <t xml:space="preserve">CENTRE DE THERMODYNAMIQUE ET DE </t>
  </si>
  <si>
    <t>428187660</t>
  </si>
  <si>
    <t>SIMTEX</t>
  </si>
  <si>
    <t>775544083</t>
  </si>
  <si>
    <t>ADAPEI DE L'AIN "CENTRE DE VIE R</t>
  </si>
  <si>
    <t>775440830</t>
  </si>
  <si>
    <t>ATELIER PROTEGE MAISON NOUVELLE</t>
  </si>
  <si>
    <t xml:space="preserve">HABITAT DU NORD- AGENCE FLANDRE </t>
  </si>
  <si>
    <t>347469603</t>
  </si>
  <si>
    <t>CLINIQUE TOULOUSE LAUTREC</t>
  </si>
  <si>
    <t>539653121</t>
  </si>
  <si>
    <t>RÃ‰GIE MUNICIPALE DES POMPES FUNÃˆ</t>
  </si>
  <si>
    <t>329223770</t>
  </si>
  <si>
    <t>DEPARTEMENT DU LOT</t>
  </si>
  <si>
    <t>394971287</t>
  </si>
  <si>
    <t>RESIDENCE CLAIR LOGIS</t>
  </si>
  <si>
    <t>339874703</t>
  </si>
  <si>
    <t>441630696</t>
  </si>
  <si>
    <t>SANMINA SAS</t>
  </si>
  <si>
    <t>722000395</t>
  </si>
  <si>
    <t>SERVAIR DSI</t>
  </si>
  <si>
    <t>969504000</t>
  </si>
  <si>
    <t>AVISO CONSEIL</t>
  </si>
  <si>
    <t>REGIE IMMOBILIERE DE LA VILLE DE</t>
  </si>
  <si>
    <t>434864492</t>
  </si>
  <si>
    <t>MET FRANCE</t>
  </si>
  <si>
    <t>428559967</t>
  </si>
  <si>
    <t>COURIR FRANCE</t>
  </si>
  <si>
    <t>618</t>
  </si>
  <si>
    <t>LABORATOIRE IC2N</t>
  </si>
  <si>
    <t>620</t>
  </si>
  <si>
    <t>CENTRE DE FORMATION DE LUMINY</t>
  </si>
  <si>
    <t>130010036</t>
  </si>
  <si>
    <t>DIRECTION REGIONALE DES FINANCES</t>
  </si>
  <si>
    <t>414671297</t>
  </si>
  <si>
    <t>ROTOMECA</t>
  </si>
  <si>
    <t>AJILON FRANCE</t>
  </si>
  <si>
    <t>491103529</t>
  </si>
  <si>
    <t>304970031</t>
  </si>
  <si>
    <t>AJILON SALES AND MARKETING</t>
  </si>
  <si>
    <t>383779840</t>
  </si>
  <si>
    <t>F1 DYNAMICS-NASEBA</t>
  </si>
  <si>
    <t>445450174</t>
  </si>
  <si>
    <t>BONDUELLE SA</t>
  </si>
  <si>
    <t>387949530</t>
  </si>
  <si>
    <t>SYSTRA</t>
  </si>
  <si>
    <t>413517244</t>
  </si>
  <si>
    <t>LDS - LANGUAGES DEVELOPMENT SOCI</t>
  </si>
  <si>
    <t>AJILON ENGENEERING</t>
  </si>
  <si>
    <t>612027557</t>
  </si>
  <si>
    <t>ALEXANDRE TIC</t>
  </si>
  <si>
    <t>ADEOSERVICES SA</t>
  </si>
  <si>
    <t>310240197</t>
  </si>
  <si>
    <t>ALSACE AUDIOVISUEL</t>
  </si>
  <si>
    <t>433503596</t>
  </si>
  <si>
    <t>PRIMAVERIS (CAPGEST SAMENAR)</t>
  </si>
  <si>
    <t>434895413</t>
  </si>
  <si>
    <t>PROENCIA (CAP GEST SAMENAR)</t>
  </si>
  <si>
    <t>334304300</t>
  </si>
  <si>
    <t>DIPTA</t>
  </si>
  <si>
    <t>428207906</t>
  </si>
  <si>
    <t>NEWLOGIC TECHNOLOGIES</t>
  </si>
  <si>
    <t>305462327</t>
  </si>
  <si>
    <t>PROTRAVEL SA</t>
  </si>
  <si>
    <t>478913882</t>
  </si>
  <si>
    <t>HDI- GERLING</t>
  </si>
  <si>
    <t>350615175</t>
  </si>
  <si>
    <t>FRANCE AUDIO VISUEL</t>
  </si>
  <si>
    <t>FRANCE AUDIO-VISUEL</t>
  </si>
  <si>
    <t>ADAPEI DE L'AIN FOYER LA PERRIER</t>
  </si>
  <si>
    <t>ADAPEI DE L'AIN</t>
  </si>
  <si>
    <t>173106816</t>
  </si>
  <si>
    <t>D.I.R.E.N.</t>
  </si>
  <si>
    <t>30 avenue Lattre de Tassigny</t>
  </si>
  <si>
    <t>308238401</t>
  </si>
  <si>
    <t>AMNESTY INTERNATIONAL</t>
  </si>
  <si>
    <t>381127661</t>
  </si>
  <si>
    <t>VIRGIN RADIO RESEAU NORD</t>
  </si>
  <si>
    <t>318720653</t>
  </si>
  <si>
    <t>BUREAU VERITAS SERVICES</t>
  </si>
  <si>
    <t>775729007</t>
  </si>
  <si>
    <t>THYSSENKRUPP INDUSTRIAL SOLUTION</t>
  </si>
  <si>
    <t>477181010</t>
  </si>
  <si>
    <t>API RESTAURATION</t>
  </si>
  <si>
    <t>784718702</t>
  </si>
  <si>
    <t>ECOLE DES PARENTS ET DES EDUCATE</t>
  </si>
  <si>
    <t>325040517</t>
  </si>
  <si>
    <t>GIE NEO REST</t>
  </si>
  <si>
    <t>COFELY</t>
  </si>
  <si>
    <t>305493736</t>
  </si>
  <si>
    <t>SOMANET</t>
  </si>
  <si>
    <t>335480265</t>
  </si>
  <si>
    <t>HAVAS</t>
  </si>
  <si>
    <t>592052302</t>
  </si>
  <si>
    <t>KONE</t>
  </si>
  <si>
    <t>425224334</t>
  </si>
  <si>
    <t>ESAP</t>
  </si>
  <si>
    <t>CAPGEMINI OS ELECTRIC</t>
  </si>
  <si>
    <t>491061966</t>
  </si>
  <si>
    <t>RSI</t>
  </si>
  <si>
    <t>418299699</t>
  </si>
  <si>
    <t>CNRS DÃ‰LÃ‰GATION ALPES</t>
  </si>
  <si>
    <t>TEXA SERVICES S.A.</t>
  </si>
  <si>
    <t>491211066</t>
  </si>
  <si>
    <t>419715958</t>
  </si>
  <si>
    <t>490922812</t>
  </si>
  <si>
    <t>RSI LIMOUSIN</t>
  </si>
  <si>
    <t>530443076</t>
  </si>
  <si>
    <t>IRCEM GESTION</t>
  </si>
  <si>
    <t>629</t>
  </si>
  <si>
    <t>UNIVERSITE DE LILLE 2</t>
  </si>
  <si>
    <t>422715458</t>
  </si>
  <si>
    <t>INTERMUTUELLES TELEASSISTANCE</t>
  </si>
  <si>
    <t>343598025</t>
  </si>
  <si>
    <t>401864327</t>
  </si>
  <si>
    <t>MONA LISA HOTEL ET RESIDENCES</t>
  </si>
  <si>
    <t>775624372</t>
  </si>
  <si>
    <t>UNIVERSITAIRE LILLE 2</t>
  </si>
  <si>
    <t>MET</t>
  </si>
  <si>
    <t>424008399</t>
  </si>
  <si>
    <t>HQ FRANCE</t>
  </si>
  <si>
    <t>412652323</t>
  </si>
  <si>
    <t>451678973</t>
  </si>
  <si>
    <t>CASTORAMA FRANCE SAS</t>
  </si>
  <si>
    <t>320047871</t>
  </si>
  <si>
    <t>NOUVELLES IMPRESSIONS</t>
  </si>
  <si>
    <t>A.S.T.67</t>
  </si>
  <si>
    <t>RESILIE - A.I.M.T.</t>
  </si>
  <si>
    <t>775715683</t>
  </si>
  <si>
    <t>MUTUELLE DE POITIERS ASSURANCES</t>
  </si>
  <si>
    <t>439487984</t>
  </si>
  <si>
    <t>XS ARENA</t>
  </si>
  <si>
    <t>332389048</t>
  </si>
  <si>
    <t>NORD FRANCE EXPERT</t>
  </si>
  <si>
    <t>420724189</t>
  </si>
  <si>
    <t>IS PRODUCTION</t>
  </si>
  <si>
    <t>422445171</t>
  </si>
  <si>
    <t>PROSOL TECHNOLOGIE</t>
  </si>
  <si>
    <t>418877635</t>
  </si>
  <si>
    <t>AUSTRO-BAGS FRANCE</t>
  </si>
  <si>
    <t>301503231</t>
  </si>
  <si>
    <t>SEMITAG</t>
  </si>
  <si>
    <t>389247800</t>
  </si>
  <si>
    <t>THEVENET ET CLERJOUNIE</t>
  </si>
  <si>
    <t>712049618</t>
  </si>
  <si>
    <t>ESSILOR INTERNATIONAL</t>
  </si>
  <si>
    <t>607020427</t>
  </si>
  <si>
    <t>ETABLISSEMENT MICHEL MONNET</t>
  </si>
  <si>
    <t>433513892</t>
  </si>
  <si>
    <t>CHRONODRIVE SAS</t>
  </si>
  <si>
    <t>339897357</t>
  </si>
  <si>
    <t>VAUGNERAY MECANIQUE ET FLUIDE</t>
  </si>
  <si>
    <t>353908882</t>
  </si>
  <si>
    <t>EFOP EROSION</t>
  </si>
  <si>
    <t>304880081</t>
  </si>
  <si>
    <t>ATELIERS MECANIQUES DU BUGEY (AM</t>
  </si>
  <si>
    <t>312284946</t>
  </si>
  <si>
    <t>DALL DECO</t>
  </si>
  <si>
    <t>428750137</t>
  </si>
  <si>
    <t>LES CHAIS DU SAVOUR</t>
  </si>
  <si>
    <t>379443922</t>
  </si>
  <si>
    <t>SAVOUR CLUB SELECTION</t>
  </si>
  <si>
    <t>57815185</t>
  </si>
  <si>
    <t>MAISON J QUILLES &amp; FILS</t>
  </si>
  <si>
    <t>966501546</t>
  </si>
  <si>
    <t>SOCIETE COOPERATIVE TAXI RADIO D</t>
  </si>
  <si>
    <t>326803145</t>
  </si>
  <si>
    <t>LOGICA IT SERVICES</t>
  </si>
  <si>
    <t>CAPGEMINI TECHNOLOGY SERVICES</t>
  </si>
  <si>
    <t>SEM VFD EUROPOLE</t>
  </si>
  <si>
    <t>RENAULT S.A.S</t>
  </si>
  <si>
    <t>440685964</t>
  </si>
  <si>
    <t>VITALYS</t>
  </si>
  <si>
    <t>CENTRE SCIENTIFIQUE ET TECHNIQUE</t>
  </si>
  <si>
    <t>ESSILOR  INTERNATIONAL</t>
  </si>
  <si>
    <t>380094235</t>
  </si>
  <si>
    <t>AXILYA</t>
  </si>
  <si>
    <t>439528704</t>
  </si>
  <si>
    <t>LES CAROSSERIES DU CONCESSIONNAI</t>
  </si>
  <si>
    <t>444360259</t>
  </si>
  <si>
    <t>ARCHE MEDIA INVESTISSEMENT</t>
  </si>
  <si>
    <t>779845056</t>
  </si>
  <si>
    <t>ISARA</t>
  </si>
  <si>
    <t>422021238</t>
  </si>
  <si>
    <t>SNR</t>
  </si>
  <si>
    <t>326941598</t>
  </si>
  <si>
    <t>SAMENAR</t>
  </si>
  <si>
    <t>398110445</t>
  </si>
  <si>
    <t>ID SERVICE</t>
  </si>
  <si>
    <t>311211031</t>
  </si>
  <si>
    <t>AGIR A DOM</t>
  </si>
  <si>
    <t>418246195</t>
  </si>
  <si>
    <t>RV CONSULTANTS</t>
  </si>
  <si>
    <t>440757144</t>
  </si>
  <si>
    <t>AP &amp; PA</t>
  </si>
  <si>
    <t>LAPP-IN2P3-CNRS</t>
  </si>
  <si>
    <t>392698262</t>
  </si>
  <si>
    <t>ANOVA</t>
  </si>
  <si>
    <t>G&amp;C HANDELS</t>
  </si>
  <si>
    <t>779537125</t>
  </si>
  <si>
    <t>OPAC 38</t>
  </si>
  <si>
    <t>63803118</t>
  </si>
  <si>
    <t>EURO RSCG VERSION LATINE</t>
  </si>
  <si>
    <t>413176033</t>
  </si>
  <si>
    <t>AUCHAN INTERNATIONAL TECHNOLOGY</t>
  </si>
  <si>
    <t>422332312</t>
  </si>
  <si>
    <t>421982745</t>
  </si>
  <si>
    <t>410409460</t>
  </si>
  <si>
    <t>Auchan International Technology</t>
  </si>
  <si>
    <t>400669768</t>
  </si>
  <si>
    <t>476180625</t>
  </si>
  <si>
    <t>312668692</t>
  </si>
  <si>
    <t>526520630</t>
  </si>
  <si>
    <t>301195608</t>
  </si>
  <si>
    <t>335199576</t>
  </si>
  <si>
    <t>332640770</t>
  </si>
  <si>
    <t>314973439</t>
  </si>
  <si>
    <t>321674392</t>
  </si>
  <si>
    <t>312613391</t>
  </si>
  <si>
    <t>HOPITAL JOSEPH DUCUING</t>
  </si>
  <si>
    <t>782879951</t>
  </si>
  <si>
    <t>HOPITAL AMBROISE PARE</t>
  </si>
  <si>
    <t>403028616</t>
  </si>
  <si>
    <t>ADOC</t>
  </si>
  <si>
    <t>422490979</t>
  </si>
  <si>
    <t>CWK CONSEIL</t>
  </si>
  <si>
    <t>BANQUE D'ESCOMPTE</t>
  </si>
  <si>
    <t>419978325</t>
  </si>
  <si>
    <t>BG CONSULTING</t>
  </si>
  <si>
    <t>409768520</t>
  </si>
  <si>
    <t>ST- NXP WIRELESS FRANCE</t>
  </si>
  <si>
    <t>443035845</t>
  </si>
  <si>
    <t>BURO CLUB FORUM DU LAC</t>
  </si>
  <si>
    <t>448549410</t>
  </si>
  <si>
    <t>INFRASUR</t>
  </si>
  <si>
    <t>CABLE &amp; WIRELESS S.A.</t>
  </si>
  <si>
    <t>448516377</t>
  </si>
  <si>
    <t>ID9 PRIMA SIS</t>
  </si>
  <si>
    <t>448384016</t>
  </si>
  <si>
    <t>POLYCONTACTS</t>
  </si>
  <si>
    <t>445279003</t>
  </si>
  <si>
    <t>S.A.E.</t>
  </si>
  <si>
    <t>301571931</t>
  </si>
  <si>
    <t>SA DIRAMODE</t>
  </si>
  <si>
    <t>341663979</t>
  </si>
  <si>
    <t>OBERTHUR CONSULTANTS</t>
  </si>
  <si>
    <t>323962092</t>
  </si>
  <si>
    <t>RH FACILITIES</t>
  </si>
  <si>
    <t>400970406</t>
  </si>
  <si>
    <t>ALPHA CUEFF CONSTRUCTION</t>
  </si>
  <si>
    <t>509059879</t>
  </si>
  <si>
    <t>LABORATOIRES JUVISE PHARMACEUTIC</t>
  </si>
  <si>
    <t>304672801</t>
  </si>
  <si>
    <t>SOCIÃ‰TÃ‰ D'ETUDES FONCIÃˆRES ET IM</t>
  </si>
  <si>
    <t>GOLDEN EYES ( EX-RIGAUD)</t>
  </si>
  <si>
    <t>219504248</t>
  </si>
  <si>
    <t>VILLE DE MONTIGNY LES CORMEILLES</t>
  </si>
  <si>
    <t>GDF SUEZ ENERGIE SERVICES- COFEL</t>
  </si>
  <si>
    <t>GDF SUEZ ENERGIE SERVICES</t>
  </si>
  <si>
    <t>GDF SUEZ ENERGIES SERVICES - COF</t>
  </si>
  <si>
    <t>COFELY - CENTRE OUEST</t>
  </si>
  <si>
    <t>692036924</t>
  </si>
  <si>
    <t>CARLSON WAGONLIT FRANCE SAS</t>
  </si>
  <si>
    <t>452533870</t>
  </si>
  <si>
    <t>GIPS</t>
  </si>
  <si>
    <t>380308155</t>
  </si>
  <si>
    <t>RHÃ”NE ALPES STUDIOS</t>
  </si>
  <si>
    <t>COFELY SERVICE</t>
  </si>
  <si>
    <t>GDF SUEZ ENREGIE SERVICES - COFE</t>
  </si>
  <si>
    <t>950397653</t>
  </si>
  <si>
    <t>OMEGA CONCEPT LE VÃ‰SINET</t>
  </si>
  <si>
    <t>AXIMA CONCEPT JARRIE</t>
  </si>
  <si>
    <t>OMEGA CONCEPT ROUSSET</t>
  </si>
  <si>
    <t>334473485</t>
  </si>
  <si>
    <t>ADF</t>
  </si>
  <si>
    <t>412561706</t>
  </si>
  <si>
    <t>COFATHEC CORIANCE</t>
  </si>
  <si>
    <t>COFELY GDF SUEZ</t>
  </si>
  <si>
    <t>PROTRAVEL</t>
  </si>
  <si>
    <t>782886378</t>
  </si>
  <si>
    <t>CARSAM</t>
  </si>
  <si>
    <t>410379119</t>
  </si>
  <si>
    <t>GROUPE POUJAUD</t>
  </si>
  <si>
    <t>775672272</t>
  </si>
  <si>
    <t>HOPITAL DU CAMAS</t>
  </si>
  <si>
    <t>775625627</t>
  </si>
  <si>
    <t>ETS COLMANT CUVELIER</t>
  </si>
  <si>
    <t>323922724</t>
  </si>
  <si>
    <t>SCM IMAGERIE MÃ‰DICALE</t>
  </si>
  <si>
    <t>748</t>
  </si>
  <si>
    <t>PRO CONTACT CENTER SA</t>
  </si>
  <si>
    <t>444495634</t>
  </si>
  <si>
    <t>08TELCO/VMH</t>
  </si>
  <si>
    <t>444229082</t>
  </si>
  <si>
    <t>ESPACE COM</t>
  </si>
  <si>
    <t>444173488</t>
  </si>
  <si>
    <t>ESPACES CONSEIL</t>
  </si>
  <si>
    <t>EUROMASTER FRANCE</t>
  </si>
  <si>
    <t>409056322</t>
  </si>
  <si>
    <t>PIERRE MAINARDI CONSULTANT</t>
  </si>
  <si>
    <t>444258842</t>
  </si>
  <si>
    <t>NEW COM TO</t>
  </si>
  <si>
    <t>307504316</t>
  </si>
  <si>
    <t>SOGETRIM</t>
  </si>
  <si>
    <t>451339469</t>
  </si>
  <si>
    <t>INSITU BUSINESS CENTRE - BERNIN</t>
  </si>
  <si>
    <t>431903319</t>
  </si>
  <si>
    <t>C-ISOP</t>
  </si>
  <si>
    <t>325964419</t>
  </si>
  <si>
    <t>SOHO CO/ GROUPE GRAND SUD</t>
  </si>
  <si>
    <t>00U401982</t>
  </si>
  <si>
    <t>A1 TELEKOM AUSTRIA TA AG ( TDT)</t>
  </si>
  <si>
    <t>CCI DE MULHOUSE - GIFOP - CAHR</t>
  </si>
  <si>
    <t>775605595</t>
  </si>
  <si>
    <t>CRAM</t>
  </si>
  <si>
    <t>130013030</t>
  </si>
  <si>
    <t xml:space="preserve">DIRECTION GENERALE DES FINANCES </t>
  </si>
  <si>
    <t>381208776</t>
  </si>
  <si>
    <t>CYLANDE S.A.</t>
  </si>
  <si>
    <t>130007255</t>
  </si>
  <si>
    <t>401946694</t>
  </si>
  <si>
    <t>KUEHNE + NAGEL DSIA</t>
  </si>
  <si>
    <t>ACA</t>
  </si>
  <si>
    <t>407658871</t>
  </si>
  <si>
    <t>LES EDITIONS DU TRIANGLE</t>
  </si>
  <si>
    <t>775627367</t>
  </si>
  <si>
    <t>C.P.A.M. DE VALENCIENNES</t>
  </si>
  <si>
    <t>445267693</t>
  </si>
  <si>
    <t>RODACOM</t>
  </si>
  <si>
    <t>552004624</t>
  </si>
  <si>
    <t>BNP PARIBAS PERSONAL FINANCE</t>
  </si>
  <si>
    <t>418545083</t>
  </si>
  <si>
    <t>ACTE MEDIA APPLICATIONS</t>
  </si>
  <si>
    <t>449835511</t>
  </si>
  <si>
    <t>NOREADE Â« Budget gÃ©nÃ©ral Â»</t>
  </si>
  <si>
    <t>781343140</t>
  </si>
  <si>
    <t>URSSAF DE LA CHARENTE MARITIME</t>
  </si>
  <si>
    <t>775688690</t>
  </si>
  <si>
    <t>CAISSE MARITIME ALLOCATIONS FAMI</t>
  </si>
  <si>
    <t>443987730</t>
  </si>
  <si>
    <t>TITM</t>
  </si>
  <si>
    <t>CYLANDE</t>
  </si>
  <si>
    <t>313609133</t>
  </si>
  <si>
    <t>AGROSTAR - STEF TFE</t>
  </si>
  <si>
    <t>HOTEL DU DÃ‰PARTEMENT</t>
  </si>
  <si>
    <t>415084433</t>
  </si>
  <si>
    <t>ACOFI GESTION S.A.</t>
  </si>
  <si>
    <t>AUCHAN @ ET SAN TO SAN</t>
  </si>
  <si>
    <t>323316794</t>
  </si>
  <si>
    <t>FITER S.A.S.</t>
  </si>
  <si>
    <t>444619258</t>
  </si>
  <si>
    <t>RTE TRANSPORT  TESE</t>
  </si>
  <si>
    <t>408565703</t>
  </si>
  <si>
    <t>CEFOPE EMPLOI</t>
  </si>
  <si>
    <t>CABLE &amp; WIRELESS</t>
  </si>
  <si>
    <t>424982825</t>
  </si>
  <si>
    <t>ARES - PROJET AGROSTAR</t>
  </si>
  <si>
    <t>415039668</t>
  </si>
  <si>
    <t>VMG HOMINOV</t>
  </si>
  <si>
    <t>419680814</t>
  </si>
  <si>
    <t>SITUP WEB DESIGN</t>
  </si>
  <si>
    <t>400121463</t>
  </si>
  <si>
    <t>OPAC TOULOUSE</t>
  </si>
  <si>
    <t>HABITAT TOULOUSE</t>
  </si>
  <si>
    <t>CORHOFI</t>
  </si>
  <si>
    <t>423650282</t>
  </si>
  <si>
    <t>UniversitÃ© d'Aix Marseille</t>
  </si>
  <si>
    <t>665580072</t>
  </si>
  <si>
    <t>BONDUELLE EUROPE LONG LIFE</t>
  </si>
  <si>
    <t>BONDUELLE EUROPE LONG LIF</t>
  </si>
  <si>
    <t>410884423</t>
  </si>
  <si>
    <t>BONDUELLE FRAIS FRANCE SA</t>
  </si>
  <si>
    <t>350326484</t>
  </si>
  <si>
    <t>957802416</t>
  </si>
  <si>
    <t>BONDUELLE TRAITEUR INTERNATIONAL</t>
  </si>
  <si>
    <t>352468292</t>
  </si>
  <si>
    <t>SUD OUEST LEGUMES</t>
  </si>
  <si>
    <t>SOLEAL SAS</t>
  </si>
  <si>
    <t>379229057</t>
  </si>
  <si>
    <t>BONDUELLE SUD EUROPE</t>
  </si>
  <si>
    <t>428682660</t>
  </si>
  <si>
    <t>342258043</t>
  </si>
  <si>
    <t>BPL LEGUMES SAS</t>
  </si>
  <si>
    <t>174404301</t>
  </si>
  <si>
    <t>RECTORAT DE NANTES</t>
  </si>
  <si>
    <t>855801072</t>
  </si>
  <si>
    <t>CIO LE MANS</t>
  </si>
  <si>
    <t>IC TELECOM (PrÃ©payÃ©)</t>
  </si>
  <si>
    <t>435378807</t>
  </si>
  <si>
    <t>EMS TELECOM</t>
  </si>
  <si>
    <t>EMS TELECOM (MD TELECOM)</t>
  </si>
  <si>
    <t>EMS TELECOM (LE 8)</t>
  </si>
  <si>
    <t>378072144</t>
  </si>
  <si>
    <t>PARTENORD HABITAT</t>
  </si>
  <si>
    <t>175904317</t>
  </si>
  <si>
    <t>INSPECTION ACADEMIQUE DU NORD</t>
  </si>
  <si>
    <t>776950404</t>
  </si>
  <si>
    <t>C.P.A.M</t>
  </si>
  <si>
    <t>317686061</t>
  </si>
  <si>
    <t>S.A KILOUTOU</t>
  </si>
  <si>
    <t>558503355</t>
  </si>
  <si>
    <t>PHILDAR</t>
  </si>
  <si>
    <t>475483319</t>
  </si>
  <si>
    <t>EPHIGEA</t>
  </si>
  <si>
    <t>DECATHLON Direction GÃ©nÃ©rale</t>
  </si>
  <si>
    <t>DECATHLON DIRECTION GÃ‰NÃ‰RALE</t>
  </si>
  <si>
    <t>DEVENU TOBOGGAN REF 10101682DECA</t>
  </si>
  <si>
    <t>DECATHLON FRANCE SAS</t>
  </si>
  <si>
    <t>DECATHLON SA</t>
  </si>
  <si>
    <t>325307106</t>
  </si>
  <si>
    <t>COFIDIS</t>
  </si>
  <si>
    <t>470501545</t>
  </si>
  <si>
    <t>NORAUTO - 001 ENGLOS</t>
  </si>
  <si>
    <t>NORAUTO - 002 NOYELLES</t>
  </si>
  <si>
    <t>NORAUTO - 003 RONCQ</t>
  </si>
  <si>
    <t>NORAUTO - 004 GRANDE SYNTHE</t>
  </si>
  <si>
    <t>NORAUTO - 005 LEERS</t>
  </si>
  <si>
    <t>NORAUTO - 006 PETITE FORÃŠT</t>
  </si>
  <si>
    <t>NORAUTO - 007 LOUVROIL</t>
  </si>
  <si>
    <t>NORAUTO - 008 CALAIS</t>
  </si>
  <si>
    <t>NORAUTO - 009 CHAMBOURCY</t>
  </si>
  <si>
    <t>NORAUTO - 010 LE HAVRE</t>
  </si>
  <si>
    <t>NORAUTO - 011 ORMESSON</t>
  </si>
  <si>
    <t>NORAUTO - 012 AMIENS</t>
  </si>
  <si>
    <t>NORAUTO - 013 LENS II</t>
  </si>
  <si>
    <t>NORAUTO - 014 ORLÃ‰ANS</t>
  </si>
  <si>
    <t>NORAUTO - 015 AUBAGNE</t>
  </si>
  <si>
    <t>NORAUTO - 016 MONDEVILLE</t>
  </si>
  <si>
    <t>411657919</t>
  </si>
  <si>
    <t>NORAUTO - MAG 017</t>
  </si>
  <si>
    <t>NORAUTO - 018 QUÃ‰TIGNY</t>
  </si>
  <si>
    <t>NORAUTO - 019 BELLE EPINE</t>
  </si>
  <si>
    <t>NORAUTO - 020 CHAMBRAY LES TOURS</t>
  </si>
  <si>
    <t>NORAUTO - 021 LIMONEST</t>
  </si>
  <si>
    <t>NORAUTO - 022 NEUILLY</t>
  </si>
  <si>
    <t>NORAUTO - 023 CHENÃ”VE</t>
  </si>
  <si>
    <t>NORAUTO - 024 BARENTIN</t>
  </si>
  <si>
    <t>NORAUTO - 025 VILLENEUVE D'ASCQ</t>
  </si>
  <si>
    <t>NORAUTO - 026 BUCHELAY</t>
  </si>
  <si>
    <t>NORAUTO - 027 SIN LE NOBLE</t>
  </si>
  <si>
    <t>NORAUTO - 028 MONTIVILLIERS</t>
  </si>
  <si>
    <t>NORAUTO - 029 DURY LES AMIENS</t>
  </si>
  <si>
    <t>NORAUTO - 030 AVIGNON NORD</t>
  </si>
  <si>
    <t>NORAUTO - 031 HAUTEPIERRE</t>
  </si>
  <si>
    <t>NORAUTO - 032 PORTET SUR GARONNE</t>
  </si>
  <si>
    <t>NORAUTO - 033 SAINT QUENTIN</t>
  </si>
  <si>
    <t>NORAUTO - 034 BÃ‰THUNE</t>
  </si>
  <si>
    <t>334734738</t>
  </si>
  <si>
    <t>NORAUTO - MAG 035</t>
  </si>
  <si>
    <t>NORAUTO - 036 ECHIROLLES</t>
  </si>
  <si>
    <t>NORAUTO - 037 LE MANS SUD</t>
  </si>
  <si>
    <t>NORAUTO - 038 BORDEAUX LE LAC</t>
  </si>
  <si>
    <t>NORAUTO - 039 ST MARTIN BOULOGNE</t>
  </si>
  <si>
    <t>NORAUTO - 040 LAVAL</t>
  </si>
  <si>
    <t>NORAUTO - 041 ST MALO</t>
  </si>
  <si>
    <t>NORAUTO - 042 NANTES</t>
  </si>
  <si>
    <t>NORAUTO - 043 ST EGRÃˆVE</t>
  </si>
  <si>
    <t>NORAUTO - 044 BESANÃ‡ON</t>
  </si>
  <si>
    <t>NORAUTO - 045 MULHOUSE ILLZACH</t>
  </si>
  <si>
    <t>NORAUTO - 046 ANNECY</t>
  </si>
  <si>
    <t>NORAUTO - 047 BOURG EN BRESSE</t>
  </si>
  <si>
    <t>NORAUTO - 048 BREST</t>
  </si>
  <si>
    <t>NORAUTO - 049 BOURGES</t>
  </si>
  <si>
    <t>NORAUTO - 050 CLERMONT FERRAND</t>
  </si>
  <si>
    <t>411962889</t>
  </si>
  <si>
    <t>NORAUTO - 051 PAU</t>
  </si>
  <si>
    <t>NORAUTO - 052 REIMS</t>
  </si>
  <si>
    <t>NORAUTO - 053 GEISPOLSHEIM</t>
  </si>
  <si>
    <t>NORAUTO - 054 CHAMBÃ‰RY</t>
  </si>
  <si>
    <t>NORAUTO - 055 LE MANS NORD</t>
  </si>
  <si>
    <t>NORAUTO - 056 LORIENT</t>
  </si>
  <si>
    <t>NORAUTO - 057 BRÃ‰TIGNY SUR ORGE</t>
  </si>
  <si>
    <t>NORAUTO - 058 SAINT-HERBLAIN</t>
  </si>
  <si>
    <t>NORAUTO - 059 GRAMONT</t>
  </si>
  <si>
    <t>NORAUTO - 060 MARTIGUES</t>
  </si>
  <si>
    <t>NORAUTO - 061 SAINT BRICE</t>
  </si>
  <si>
    <t>NORAUTO - 062 ST PRIEST</t>
  </si>
  <si>
    <t>NORAUTO - 063 CHARLEVILLE</t>
  </si>
  <si>
    <t>NORAUTO - 064 PLAISIR</t>
  </si>
  <si>
    <t>480470152</t>
  </si>
  <si>
    <t>NORAUTO - 065 MONTPELLIER</t>
  </si>
  <si>
    <t>NORAUTO - 066 NIMES</t>
  </si>
  <si>
    <t>NORAUTO - 067 CANNES</t>
  </si>
  <si>
    <t>NORAUTO - 068 MONTIGNY</t>
  </si>
  <si>
    <t>NORAUTO - 069 ORLÃ‰ANS OLIVET</t>
  </si>
  <si>
    <t>NORAUTO - 070 RENNES</t>
  </si>
  <si>
    <t>NORAUTO - 071 CRÃ‰TEIL</t>
  </si>
  <si>
    <t>534012380</t>
  </si>
  <si>
    <t>SOCIETE CAVITROLLES</t>
  </si>
  <si>
    <t>NORAUTO - 073 PERPIGNAN</t>
  </si>
  <si>
    <t>NORAUTO - 074 BORDEAUX MÃ‰RIGNAC</t>
  </si>
  <si>
    <t>NORAUTO - 076 MAUREPAS</t>
  </si>
  <si>
    <t>NORAUTO - 077 TOULON OLLIOULES</t>
  </si>
  <si>
    <t>NORAUTO - 078 SAINT NAZAIRE</t>
  </si>
  <si>
    <t>NORAUTO - 079 BÃ‰ZIERS</t>
  </si>
  <si>
    <t>NORAUTO - 080 PÃ‰RIGUEUX</t>
  </si>
  <si>
    <t>NORAUTO - 081 TOULOUSE PURPAN</t>
  </si>
  <si>
    <t>NORAUTO - 082 DIJON TOISON D'OR</t>
  </si>
  <si>
    <t>NORAUTO - 083 THIONVILLE</t>
  </si>
  <si>
    <t>NORAUTO - 084 VENDENHEIM</t>
  </si>
  <si>
    <t>NORAUTO - 085 WITTENHEIM</t>
  </si>
  <si>
    <t>NORAUTO - 086 CHALONS SUR MARNE</t>
  </si>
  <si>
    <t>NORAUTO - 087 LIÃ‰VIN</t>
  </si>
  <si>
    <t>NORAUTO - 088 MERS LES BAINS</t>
  </si>
  <si>
    <t>NORAUTO - 089 BOULIAC</t>
  </si>
  <si>
    <t>NORAUTO - 090 LAXOU NANCY</t>
  </si>
  <si>
    <t>NORAUTO - 091 ANGOULÃˆME</t>
  </si>
  <si>
    <t>NORAUTO - 092 ST ETIENNE</t>
  </si>
  <si>
    <t>NORAUTO - 093 CHERBOURG</t>
  </si>
  <si>
    <t>NORAUTO - 094 TOULON LA GARDE</t>
  </si>
  <si>
    <t>NORAUTO - 095 TOURS NORD</t>
  </si>
  <si>
    <t>NORAUTO - 096 LIMOGES</t>
  </si>
  <si>
    <t>NORAUTO - 097 ST SÃ‰BASTIEN</t>
  </si>
  <si>
    <t>NORAUTO - 098 COLMAR</t>
  </si>
  <si>
    <t>390818383</t>
  </si>
  <si>
    <t>NORAUTO - MAG 099</t>
  </si>
  <si>
    <t>NORAUTO - 100 GRIGNY</t>
  </si>
  <si>
    <t>NORAUTO - 101 METZ AUGNY</t>
  </si>
  <si>
    <t>NORAUTO - 102 SÃˆTE BALARUC</t>
  </si>
  <si>
    <t>NORAUTO - 103 TOURVILLE LA RIVIÃˆ</t>
  </si>
  <si>
    <t>NORAUTO - 104 HAGUENAU</t>
  </si>
  <si>
    <t>NORAUTO - 106 NICE</t>
  </si>
  <si>
    <t>NORAUTO - 107 AVIGNON SUD</t>
  </si>
  <si>
    <t>NORAUTO - 109 BRIE COMTE ROBERT</t>
  </si>
  <si>
    <t>NORAUTO - 110 ILLKIRCH</t>
  </si>
  <si>
    <t>NORAUTO - 111 OSNY</t>
  </si>
  <si>
    <t>NORAUTO - 112 BREST 2</t>
  </si>
  <si>
    <t>NORAUTO - 113 PLAN DE CAMPAGNE</t>
  </si>
  <si>
    <t>NORAUTO - 114 FORBACH</t>
  </si>
  <si>
    <t>NORAUTO - 115 AULNOY</t>
  </si>
  <si>
    <t>NORAUTO - 116 VAULX EN VELIN</t>
  </si>
  <si>
    <t>NORAUTO - 117 PEROLS</t>
  </si>
  <si>
    <t>NORAUTO - 118 FACHES</t>
  </si>
  <si>
    <t>NORAUTO - 120 MOISSELLES</t>
  </si>
  <si>
    <t>NORAUTO - 121 METZ BORNY</t>
  </si>
  <si>
    <t>NORAUTO - 122 LAON</t>
  </si>
  <si>
    <t>NORAUTO - 123 PERPIGNAN</t>
  </si>
  <si>
    <t>NORAUTO - 124 VALLAURIS</t>
  </si>
  <si>
    <t>NORAUTO - 125 BOBIGNY</t>
  </si>
  <si>
    <t>NORAUTO - 126 LUXEUIL</t>
  </si>
  <si>
    <t>NORAUTO - 127 ALLONNES</t>
  </si>
  <si>
    <t>NORAUTO - 128 AGEN</t>
  </si>
  <si>
    <t>NORAUTO - 129 SÃˆTE</t>
  </si>
  <si>
    <t>NORAUTO - 130 VERNON</t>
  </si>
  <si>
    <t>NORAUTO - 131 MEAUX</t>
  </si>
  <si>
    <t>NORAUTO - 132 NOYON</t>
  </si>
  <si>
    <t>NORAUTO - 133 CHATEAUROUX</t>
  </si>
  <si>
    <t>NORAUTO - 134 BOUSSY ST ANTOINE</t>
  </si>
  <si>
    <t>NORAUTO - 135 MANOSQUE</t>
  </si>
  <si>
    <t>NORAUTO - 136 LIMOGES LE VIGEN</t>
  </si>
  <si>
    <t>NORAUTO - 137 NANCY LOBAU</t>
  </si>
  <si>
    <t>NORAUTO - 138 BOURGOIN JALLIEU</t>
  </si>
  <si>
    <t>NORAUTO - MAG 139</t>
  </si>
  <si>
    <t>NORAUTO - 140 AUCH</t>
  </si>
  <si>
    <t>NORAUTO - 141 CAVAILLON</t>
  </si>
  <si>
    <t>NORAUTO - 142 VERDUN HAUDAINVILL</t>
  </si>
  <si>
    <t>NORAUTO - 143 METZ SEMECOURT</t>
  </si>
  <si>
    <t>NORAUTO - 144 ARGENTEUIL</t>
  </si>
  <si>
    <t>NORAUTO - 145 BLAYE</t>
  </si>
  <si>
    <t>NORAUTO - 146 LORIENT 2</t>
  </si>
  <si>
    <t>NORAUTO - 147 VAL D' EUROPE</t>
  </si>
  <si>
    <t>NORAUTO - 148 COUDEKERQUE</t>
  </si>
  <si>
    <t>NORAUTO - MAG 149</t>
  </si>
  <si>
    <t>NORAUTO - 150 BERCK SUR MER</t>
  </si>
  <si>
    <t>NORAUTO - 151 SAINT-DIZIER</t>
  </si>
  <si>
    <t>NORAUTO - 152 MONTBELIARD</t>
  </si>
  <si>
    <t>NORAUTO - MAG 153</t>
  </si>
  <si>
    <t>NORAUTO - 154 LA ROCHE SUR YON</t>
  </si>
  <si>
    <t>NORAUTO - 158 BLOIS</t>
  </si>
  <si>
    <t>NORAUTO - 159 RENNES CHANTEPIE</t>
  </si>
  <si>
    <t>534859848</t>
  </si>
  <si>
    <t>NORAUTO - MAG 161</t>
  </si>
  <si>
    <t>444177307</t>
  </si>
  <si>
    <t>NORAUTO - 856 - FRANCE FRANCHISE</t>
  </si>
  <si>
    <t>NORAUTO - 891 LA ROCHELLE</t>
  </si>
  <si>
    <t>NORAUTO - 892 St DiÃ© des Vosges</t>
  </si>
  <si>
    <t>NORAUTO - 893 VALENCE</t>
  </si>
  <si>
    <t>418209474</t>
  </si>
  <si>
    <t>NORAUTO - 894  NARBONNE</t>
  </si>
  <si>
    <t>403015977</t>
  </si>
  <si>
    <t>NORAUTO - 895 ANGLET</t>
  </si>
  <si>
    <t>NORAUTO - 896 VILLABÃ‰</t>
  </si>
  <si>
    <t>399410398</t>
  </si>
  <si>
    <t>NORAUTO - 899 VICHY</t>
  </si>
  <si>
    <t>NORAUTO - VCFR</t>
  </si>
  <si>
    <t>NORAUTO - SVEFR</t>
  </si>
  <si>
    <t>NORAUTO - BUREAUX SCEAUX</t>
  </si>
  <si>
    <t>NORAUTO - EEMFR</t>
  </si>
  <si>
    <t>NORAUTO - VILLENEUVE D'ASCQ MOUL</t>
  </si>
  <si>
    <t>NORAUTO - SECLIN SAV</t>
  </si>
  <si>
    <t>344103270</t>
  </si>
  <si>
    <t>KIABI</t>
  </si>
  <si>
    <t>KIABI DURY</t>
  </si>
  <si>
    <t>KIABI ANGLET</t>
  </si>
  <si>
    <t>KIABI ARRAS</t>
  </si>
  <si>
    <t>KIABI AUBAGNE 0/16</t>
  </si>
  <si>
    <t>KIABI AUBAGNE ADULTE</t>
  </si>
  <si>
    <t>381637263</t>
  </si>
  <si>
    <t>KIABI AUGNY (DR)</t>
  </si>
  <si>
    <t>KIABI BARENTIN</t>
  </si>
  <si>
    <t>KIABI BASSENS</t>
  </si>
  <si>
    <t>KIABI BÃ‰GLES</t>
  </si>
  <si>
    <t>KIABI BESANÃ‡ON</t>
  </si>
  <si>
    <t>KIABI BÃ‰ZIERS</t>
  </si>
  <si>
    <t>KIABI BLAGNAC</t>
  </si>
  <si>
    <t>KIABI BORDEAUX</t>
  </si>
  <si>
    <t>KIABI BORDEAUX (DR)</t>
  </si>
  <si>
    <t>KIABI BREST</t>
  </si>
  <si>
    <t>KIABI CANNES LA BOCCA</t>
  </si>
  <si>
    <t>KIABI CHALON EN CHAMPAGNE</t>
  </si>
  <si>
    <t>KIABI CHAMBOURCY</t>
  </si>
  <si>
    <t>KIABI CHAMBRAY LES TOURS</t>
  </si>
  <si>
    <t>KIABI CHARLEVILLE MEZIERES</t>
  </si>
  <si>
    <t>KIABI CHARTRES LA MADELEINE</t>
  </si>
  <si>
    <t>KIABI CHASSENEUIL DU POITOU (POI</t>
  </si>
  <si>
    <t>382119238</t>
  </si>
  <si>
    <t>KIABI SAINT MAUR (CHATEAUROUX)</t>
  </si>
  <si>
    <t>KIABI CHENOVE</t>
  </si>
  <si>
    <t>KIABI CLERMOND FERRAND</t>
  </si>
  <si>
    <t>KIABI CORMONTREUIL</t>
  </si>
  <si>
    <t>KIABI CRÃ‰TEIL</t>
  </si>
  <si>
    <t>KIABI ECHIROLLES (COMBOIRE)</t>
  </si>
  <si>
    <t>KIABI ENNETIÃˆRES SUR WEPPES (ENG</t>
  </si>
  <si>
    <t>KIABI EPAGNY</t>
  </si>
  <si>
    <t>KIABI EVREUX</t>
  </si>
  <si>
    <t>KIABI EXINCOURT</t>
  </si>
  <si>
    <t>KIABI FAYET (SAINT QUENTIN)</t>
  </si>
  <si>
    <t>KIABI GIVORS</t>
  </si>
  <si>
    <t>KIABI GRAMONT</t>
  </si>
  <si>
    <t>KIABI HAUTE PIERRE</t>
  </si>
  <si>
    <t>KIABI HOUSSEN</t>
  </si>
  <si>
    <t>KIABI IBOS (TARBES)</t>
  </si>
  <si>
    <t>KIABI ISLE D'ABEAU</t>
  </si>
  <si>
    <t>KIABI KINGERSHEIM</t>
  </si>
  <si>
    <t>KIABI LAON</t>
  </si>
  <si>
    <t>KIABI LONS</t>
  </si>
  <si>
    <t>KIABI LORIENT</t>
  </si>
  <si>
    <t>KIABI LE MANS</t>
  </si>
  <si>
    <t>KIABI MANTES LA VILLE</t>
  </si>
  <si>
    <t>312347362</t>
  </si>
  <si>
    <t>KIABI MARTIGUES</t>
  </si>
  <si>
    <t>KIABI MÃ‰RIGNAC</t>
  </si>
  <si>
    <t>KIABI AIX EN PROVENCE</t>
  </si>
  <si>
    <t>494980055</t>
  </si>
  <si>
    <t>KIABI MAUREPAS</t>
  </si>
  <si>
    <t>KIABI METZ</t>
  </si>
  <si>
    <t>KIABI MONDEVILLE</t>
  </si>
  <si>
    <t>KIABI MONTAUBAN</t>
  </si>
  <si>
    <t>345398366</t>
  </si>
  <si>
    <t>KIABI MONTIVILLIERS</t>
  </si>
  <si>
    <t>KIABI NARBONNE</t>
  </si>
  <si>
    <t>KIABI NÃŽMES</t>
  </si>
  <si>
    <t>KIABI NOYELLES GODAULT</t>
  </si>
  <si>
    <t>KIABI NOYON</t>
  </si>
  <si>
    <t>KIABI OLLIOULES</t>
  </si>
  <si>
    <t>KIABI ORLÃ‰ANS</t>
  </si>
  <si>
    <t>KIABI PEROLS</t>
  </si>
  <si>
    <t>KIABI PERPIGNAN</t>
  </si>
  <si>
    <t>KIABI PETITE FORÃŠT</t>
  </si>
  <si>
    <t>KIABI LE PONTET</t>
  </si>
  <si>
    <t>KIABI PORTET SUR GARONNE</t>
  </si>
  <si>
    <t>KIABI PUGET</t>
  </si>
  <si>
    <t>KIABI QUETIGNY</t>
  </si>
  <si>
    <t>KIABI RENNES</t>
  </si>
  <si>
    <t>KIABI RONCQ</t>
  </si>
  <si>
    <t>KIABI ST BRICE SOUS FORÃŠT</t>
  </si>
  <si>
    <t>KIABI ST EGRÃˆVE</t>
  </si>
  <si>
    <t>KIABI ST ETIENNE</t>
  </si>
  <si>
    <t>KIABI ST GENEVIÃˆVE</t>
  </si>
  <si>
    <t>KIABI ST GERMAIN DU PUY (BOURGES</t>
  </si>
  <si>
    <t>KIABI ST HERBLAIN (NANTES)</t>
  </si>
  <si>
    <t xml:space="preserve">KIABI ST JEAN DE LA RUELLE (VAL </t>
  </si>
  <si>
    <t>KIABI ST JEAN DE VEDAS</t>
  </si>
  <si>
    <t>KIABI ST MARTIN BOULOGNE</t>
  </si>
  <si>
    <t>KIABI ST PRIEST</t>
  </si>
  <si>
    <t>KIABI SAVIGNY LE TEMPLE</t>
  </si>
  <si>
    <t>KIABI THIONVILLE</t>
  </si>
  <si>
    <t>KIABI TOURVILLE LA RIVIÃˆRE</t>
  </si>
  <si>
    <t>KIABI TOURS</t>
  </si>
  <si>
    <t>KIABI TROYES</t>
  </si>
  <si>
    <t>312286867</t>
  </si>
  <si>
    <t>KIABI LA VALETTE (TOULON)</t>
  </si>
  <si>
    <t>KIABI VALENCE</t>
  </si>
  <si>
    <t>KIABI VANNES</t>
  </si>
  <si>
    <t>KIABI VENDEHEIM</t>
  </si>
  <si>
    <t>KIABI VENDIN LE VIEIL (LENS)</t>
  </si>
  <si>
    <t>KIABI VILLENEUVE D'ASCQ</t>
  </si>
  <si>
    <t>KIABI VILLENEUVE LOUBET</t>
  </si>
  <si>
    <t>KIABI VILLEPINTE ADULTE</t>
  </si>
  <si>
    <t>KIABI VITROLLES</t>
  </si>
  <si>
    <t>BUNSHA</t>
  </si>
  <si>
    <t>347727950</t>
  </si>
  <si>
    <t>LOGISTIQUE SERVI SAINTDIDIER</t>
  </si>
  <si>
    <t>VENDILOG</t>
  </si>
  <si>
    <t>KIABI CASTRES</t>
  </si>
  <si>
    <t>KIABI PÃ‰RIGUEUX</t>
  </si>
  <si>
    <t>RESILIÃ‰ - LEROY MERLIN FRANCE</t>
  </si>
  <si>
    <t>SA AUCHAN FRANCE</t>
  </si>
  <si>
    <t>428616577</t>
  </si>
  <si>
    <t>21st Century communication SAS</t>
  </si>
  <si>
    <t>429638786</t>
  </si>
  <si>
    <t>776950669</t>
  </si>
  <si>
    <t>PREVIFRANCE</t>
  </si>
  <si>
    <t>441850922</t>
  </si>
  <si>
    <t>SCT PICARDIE</t>
  </si>
  <si>
    <t>412391104</t>
  </si>
  <si>
    <t>SCT RESEAUX</t>
  </si>
  <si>
    <t>441192242</t>
  </si>
  <si>
    <t>TELCOM INTERNATIONAL</t>
  </si>
  <si>
    <t>312197130</t>
  </si>
  <si>
    <t>SARL W31</t>
  </si>
  <si>
    <t>SARL SNEKKAR</t>
  </si>
  <si>
    <t>SARL DRAKKAR</t>
  </si>
  <si>
    <t>451630859</t>
  </si>
  <si>
    <t>SARL OLIDI</t>
  </si>
  <si>
    <t>451479703</t>
  </si>
  <si>
    <t>SARL AW</t>
  </si>
  <si>
    <t>481838696</t>
  </si>
  <si>
    <t>SART SOLFETARA</t>
  </si>
  <si>
    <t>SARL CARRE SENART</t>
  </si>
  <si>
    <t>410410336</t>
  </si>
  <si>
    <t>SAS AGAPES SERVICES</t>
  </si>
  <si>
    <t>950382481</t>
  </si>
  <si>
    <t>SARL AMARINE ENGLOS</t>
  </si>
  <si>
    <t>SAS AMARINE</t>
  </si>
  <si>
    <t>501700900</t>
  </si>
  <si>
    <t>LOVIN SERVICE</t>
  </si>
  <si>
    <t>306591520</t>
  </si>
  <si>
    <t>PROTRAVEL-FORUM</t>
  </si>
  <si>
    <t>308403955</t>
  </si>
  <si>
    <t>C.G.E.D. WISSOUS</t>
  </si>
  <si>
    <t>C.G.E.D. MELUN</t>
  </si>
  <si>
    <t>C.G.E.D. BOBIGNY</t>
  </si>
  <si>
    <t>C.G.E.D. ETAMPES</t>
  </si>
  <si>
    <t>C.G.E.D. EVREUX</t>
  </si>
  <si>
    <t>C.G.E.D. RENNES</t>
  </si>
  <si>
    <t>C.G.E.D. LORIENT</t>
  </si>
  <si>
    <t>C.G.E.D. REZE</t>
  </si>
  <si>
    <t>C.G.E.D. NANTES</t>
  </si>
  <si>
    <t>C.G.E.D. MARSEILLE</t>
  </si>
  <si>
    <t>C.G.E.D. ALBI</t>
  </si>
  <si>
    <t>C.G.E.D. BAYONNE</t>
  </si>
  <si>
    <t>C.G.E.D. BLOIS</t>
  </si>
  <si>
    <t>C.G.E.D. CHATEAUROUX</t>
  </si>
  <si>
    <t>C.G.E.D. MONT DE MARSAN</t>
  </si>
  <si>
    <t>C.G.E.D. NIORT</t>
  </si>
  <si>
    <t>C.G.E.D. SARLAT</t>
  </si>
  <si>
    <t>C.G.E.D. ORLEANS</t>
  </si>
  <si>
    <t>C.G.E.D. LA ROCHELLE</t>
  </si>
  <si>
    <t>C.G.E.D. CHARTRES</t>
  </si>
  <si>
    <t>C.G.E.D. VALENCE</t>
  </si>
  <si>
    <t>C.G.E.D. ST ETIENNE</t>
  </si>
  <si>
    <t>C.G.E.D AUXERRE</t>
  </si>
  <si>
    <t>C.G.E.D. BESANCON</t>
  </si>
  <si>
    <t>C.G.E.D. MONTLUCON</t>
  </si>
  <si>
    <t>C.G.E.D. SELESTAT</t>
  </si>
  <si>
    <t>C.G.E.D. ST DIZIER</t>
  </si>
  <si>
    <t>C.G.E.D. REIMS</t>
  </si>
  <si>
    <t>C.G.E.D. TROYES</t>
  </si>
  <si>
    <t>424810257</t>
  </si>
  <si>
    <t>CENTRE DE READAPTATION FONCTIONN</t>
  </si>
  <si>
    <t xml:space="preserve">IURC (INSTITUT UNIVERSITAIRE DE </t>
  </si>
  <si>
    <t>775641996</t>
  </si>
  <si>
    <t>CENTRE MEDICAL DE SAALES</t>
  </si>
  <si>
    <t>CTR DE READAPTATION FONCTIONNELL</t>
  </si>
  <si>
    <t>CTR READAPT. FONCTIONNELLE NIEDE</t>
  </si>
  <si>
    <t>CENTRE MEDICAL DE L'ALTENBERG</t>
  </si>
  <si>
    <t>CENTRE MEDICAL DE SAINTE ANNE</t>
  </si>
  <si>
    <t>CENTRE MEDICAL LE SCHIMMEL</t>
  </si>
  <si>
    <t>775642226</t>
  </si>
  <si>
    <t>CTR READAPT. FONCTIONNELLE DU MU</t>
  </si>
  <si>
    <t>CENTRE MEDICAL LALANCE</t>
  </si>
  <si>
    <t>CENTRE MEDICAL LE ROGGENBERG</t>
  </si>
  <si>
    <t>CENTRE MEDICAL DE LUPPACH</t>
  </si>
  <si>
    <t>UGECAM D'ALSACE - DIRECTION GENE</t>
  </si>
  <si>
    <t>301340584</t>
  </si>
  <si>
    <t>SAVELYS MEDITERRANÃ‰E</t>
  </si>
  <si>
    <t>SAVELYS SUD OUEST</t>
  </si>
  <si>
    <t>389021221</t>
  </si>
  <si>
    <t>SAVELYS EST</t>
  </si>
  <si>
    <t>SAVELYS ILE DE FRANCE</t>
  </si>
  <si>
    <t>SAVELYS NORD</t>
  </si>
  <si>
    <t>564503027</t>
  </si>
  <si>
    <t>MINET</t>
  </si>
  <si>
    <t>60804770</t>
  </si>
  <si>
    <t>LOGIREM</t>
  </si>
  <si>
    <t>383892338</t>
  </si>
  <si>
    <t>SMB</t>
  </si>
  <si>
    <t>SAVELYS SAS</t>
  </si>
  <si>
    <t>SAVELYS</t>
  </si>
  <si>
    <t>CGST SAVE</t>
  </si>
  <si>
    <t>622007821</t>
  </si>
  <si>
    <t>C.S.F. CHAMPION</t>
  </si>
  <si>
    <t>HAMON SAS</t>
  </si>
  <si>
    <t>C.S.F CHAMPION</t>
  </si>
  <si>
    <t>643</t>
  </si>
  <si>
    <t>ECOLE MUSIQUE</t>
  </si>
  <si>
    <t>644</t>
  </si>
  <si>
    <t>ECOLE MERMOZ</t>
  </si>
  <si>
    <t>378036024</t>
  </si>
  <si>
    <t>ECOLE EXEN SCHWEITZER</t>
  </si>
  <si>
    <t>645</t>
  </si>
  <si>
    <t>GYMNASE EUROPE</t>
  </si>
  <si>
    <t>646</t>
  </si>
  <si>
    <t>GYM LECLERC</t>
  </si>
  <si>
    <t>647</t>
  </si>
  <si>
    <t>GYM MALTERIE</t>
  </si>
  <si>
    <t>648</t>
  </si>
  <si>
    <t>GYM DU MARAIS</t>
  </si>
  <si>
    <t>649</t>
  </si>
  <si>
    <t>CIMETIERE OUEST</t>
  </si>
  <si>
    <t>650</t>
  </si>
  <si>
    <t>CIMETIERE SELESTAT</t>
  </si>
  <si>
    <t>651</t>
  </si>
  <si>
    <t>SALLE DES FETES</t>
  </si>
  <si>
    <t>652</t>
  </si>
  <si>
    <t>ANC BOUCHERIE</t>
  </si>
  <si>
    <t>653</t>
  </si>
  <si>
    <t>STADE DU CANAL</t>
  </si>
  <si>
    <t>654</t>
  </si>
  <si>
    <t>ESPACE JEUNE</t>
  </si>
  <si>
    <t>655</t>
  </si>
  <si>
    <t>MAT PREVERT</t>
  </si>
  <si>
    <t>656</t>
  </si>
  <si>
    <t>MAT KLEBER</t>
  </si>
  <si>
    <t>657</t>
  </si>
  <si>
    <t>MAT NORMANDIE</t>
  </si>
  <si>
    <t>658</t>
  </si>
  <si>
    <t>MAT SQUARE DU CHATEAU</t>
  </si>
  <si>
    <t>659</t>
  </si>
  <si>
    <t>MAT PFOELLER</t>
  </si>
  <si>
    <t>660</t>
  </si>
  <si>
    <t>JED</t>
  </si>
  <si>
    <t>661</t>
  </si>
  <si>
    <t>662</t>
  </si>
  <si>
    <t>CTM</t>
  </si>
  <si>
    <t>663</t>
  </si>
  <si>
    <t>ANCIEN CTM</t>
  </si>
  <si>
    <t>300188778</t>
  </si>
  <si>
    <t>SONEPAR SUR OUEST S.A.S</t>
  </si>
  <si>
    <t>SONEPAR SUD-OUEST S.A.S</t>
  </si>
  <si>
    <t>576750210</t>
  </si>
  <si>
    <t>GMT TABUR ELECTRICITE</t>
  </si>
  <si>
    <t>COMPTOIR DU SUD OUEST</t>
  </si>
  <si>
    <t>219400785</t>
  </si>
  <si>
    <t>MAIRIE DE VILLENEUVE ST GEORGES</t>
  </si>
  <si>
    <t>MAIRIEVILLSTGEORG-CL065</t>
  </si>
  <si>
    <t>341647410</t>
  </si>
  <si>
    <t>SPIRAL RMA</t>
  </si>
  <si>
    <t>443117213</t>
  </si>
  <si>
    <t>HOCHTIEF CONSTRUCTION AG</t>
  </si>
  <si>
    <t>612041327</t>
  </si>
  <si>
    <t>VISHAY SFERNICE</t>
  </si>
  <si>
    <t>440091114</t>
  </si>
  <si>
    <t>COSG</t>
  </si>
  <si>
    <t>302210885</t>
  </si>
  <si>
    <t>IRIS INTERIM</t>
  </si>
  <si>
    <t>EDF SIM ATIM</t>
  </si>
  <si>
    <t>CRISTEAL</t>
  </si>
  <si>
    <t>421803313</t>
  </si>
  <si>
    <t>ANTHEMIS</t>
  </si>
  <si>
    <t>433999059</t>
  </si>
  <si>
    <t>SEZANNE</t>
  </si>
  <si>
    <t>432568442</t>
  </si>
  <si>
    <t>ECONOMIA</t>
  </si>
  <si>
    <t>433569076</t>
  </si>
  <si>
    <t>OPTIMEA</t>
  </si>
  <si>
    <t>305915068</t>
  </si>
  <si>
    <t>PLEIN VENT VOYAGES</t>
  </si>
  <si>
    <t>380614057</t>
  </si>
  <si>
    <t>ASSURANCES RENE MASUREL SARL</t>
  </si>
  <si>
    <t>423947944</t>
  </si>
  <si>
    <t>FINALER</t>
  </si>
  <si>
    <t>352948434</t>
  </si>
  <si>
    <t>A RAYMOND</t>
  </si>
  <si>
    <t>397978560</t>
  </si>
  <si>
    <t>MEDIA CD</t>
  </si>
  <si>
    <t>449593086</t>
  </si>
  <si>
    <t>ABC SI</t>
  </si>
  <si>
    <t>870801107</t>
  </si>
  <si>
    <t>POLYCLINIQUE ROZ ARVOR</t>
  </si>
  <si>
    <t>348669029</t>
  </si>
  <si>
    <t>SSTTI</t>
  </si>
  <si>
    <t>448780262</t>
  </si>
  <si>
    <t>MARVEYRE GESTION PRIVEE - MGP</t>
  </si>
  <si>
    <t>347730533</t>
  </si>
  <si>
    <t>INSIGN</t>
  </si>
  <si>
    <t>434993069</t>
  </si>
  <si>
    <t>BALAS TEXTILE</t>
  </si>
  <si>
    <t>542047717</t>
  </si>
  <si>
    <t>CGTT VOYAGES GROUPE PROTRAVEL</t>
  </si>
  <si>
    <t>CARLSON WAGONLIT FRANCE</t>
  </si>
  <si>
    <t>384585824</t>
  </si>
  <si>
    <t>CELYA</t>
  </si>
  <si>
    <t>338578586</t>
  </si>
  <si>
    <t>GLI</t>
  </si>
  <si>
    <t>397517228</t>
  </si>
  <si>
    <t>DPE</t>
  </si>
  <si>
    <t>490748670</t>
  </si>
  <si>
    <t>VALORISATION ACCOMPAGNEMENT ET R</t>
  </si>
  <si>
    <t>ERDS - GRDS</t>
  </si>
  <si>
    <t>GROUPAMA RHONE ALPES</t>
  </si>
  <si>
    <t>490790797</t>
  </si>
  <si>
    <t>444360895</t>
  </si>
  <si>
    <t>ESTUDIO.FR</t>
  </si>
  <si>
    <t>CABLE &amp; WIRELESS SAS</t>
  </si>
  <si>
    <t>342543089</t>
  </si>
  <si>
    <t>PRESENCE VERTE</t>
  </si>
  <si>
    <t>785996265</t>
  </si>
  <si>
    <t>CIRTI</t>
  </si>
  <si>
    <t>395006315</t>
  </si>
  <si>
    <t>INTERNATIONAL SPACE UNIVERSITY</t>
  </si>
  <si>
    <t>413864802</t>
  </si>
  <si>
    <t>SARL NET K</t>
  </si>
  <si>
    <t>414344770</t>
  </si>
  <si>
    <t>W &amp; CIE</t>
  </si>
  <si>
    <t>394321046</t>
  </si>
  <si>
    <t>PARIS EXPO</t>
  </si>
  <si>
    <t>383312519</t>
  </si>
  <si>
    <t>EADS MULTICOMS</t>
  </si>
  <si>
    <t>FERRAZ-SHAWMUT / GROUPE CARBONNE</t>
  </si>
  <si>
    <t>391619889</t>
  </si>
  <si>
    <t>PLURIMMO</t>
  </si>
  <si>
    <t>414597062</t>
  </si>
  <si>
    <t>STELLA NET</t>
  </si>
  <si>
    <t>444182687</t>
  </si>
  <si>
    <t>MLA - GIE</t>
  </si>
  <si>
    <t>775544562</t>
  </si>
  <si>
    <t>ARC EN CIEL</t>
  </si>
  <si>
    <t>442908042</t>
  </si>
  <si>
    <t>LYON SUD FITNESS</t>
  </si>
  <si>
    <t>378711097</t>
  </si>
  <si>
    <t>RECREA FRANCE</t>
  </si>
  <si>
    <t>347426298</t>
  </si>
  <si>
    <t>AQUILUS VALENCE</t>
  </si>
  <si>
    <t>AQUILUS MONTELIMAR</t>
  </si>
  <si>
    <t>391607272</t>
  </si>
  <si>
    <t>AQUILUS NRA</t>
  </si>
  <si>
    <t>317540581</t>
  </si>
  <si>
    <t>TRANSGENE SA</t>
  </si>
  <si>
    <t>394254809</t>
  </si>
  <si>
    <t>CCA</t>
  </si>
  <si>
    <t>BOULANGER 0800</t>
  </si>
  <si>
    <t>384627659</t>
  </si>
  <si>
    <t>QUALIPHONE</t>
  </si>
  <si>
    <t>353259922</t>
  </si>
  <si>
    <t>IMA TECHNOLOGIES</t>
  </si>
  <si>
    <t>321435570</t>
  </si>
  <si>
    <t>AQUILUS LIMONEST</t>
  </si>
  <si>
    <t>333132918</t>
  </si>
  <si>
    <t>AQUILUS JPB</t>
  </si>
  <si>
    <t>AQUILUS ROANNE</t>
  </si>
  <si>
    <t>340870690</t>
  </si>
  <si>
    <t>AQUILUS BPVG SARL</t>
  </si>
  <si>
    <t>407685338</t>
  </si>
  <si>
    <t>VAR POIDS LOURDS &amp; TOURISME</t>
  </si>
  <si>
    <t>BONDUELLE SA  - BGP USINE FLAUCO</t>
  </si>
  <si>
    <t>PETZL SAS</t>
  </si>
  <si>
    <t>BONDUELLE SA - BGP USINE DE RENE</t>
  </si>
  <si>
    <t>BONDUELLE SA - BPL LEGUME SIEGE</t>
  </si>
  <si>
    <t>BONDUELLE SA - BGL LEGUMES USINE</t>
  </si>
  <si>
    <t>577150782</t>
  </si>
  <si>
    <t>BONDUELLE TRAITEUR APETIFRAIS</t>
  </si>
  <si>
    <t>333502680</t>
  </si>
  <si>
    <t>LABORATOIRES DERMATOLOGIQUES D'U</t>
  </si>
  <si>
    <t>ARES - PROJET CONSEIL DE L'EUROP</t>
  </si>
  <si>
    <t>444267835</t>
  </si>
  <si>
    <t>BOX</t>
  </si>
  <si>
    <t>433066206</t>
  </si>
  <si>
    <t>IBS LYON</t>
  </si>
  <si>
    <t>407982214</t>
  </si>
  <si>
    <t>SAS GROUPE SEB MOULINEX</t>
  </si>
  <si>
    <t>399379411</t>
  </si>
  <si>
    <t>HAVAS IT</t>
  </si>
  <si>
    <t>532452737</t>
  </si>
  <si>
    <t>FINANCIERE CEP (CPTE A NE PAS UT</t>
  </si>
  <si>
    <t>478439607</t>
  </si>
  <si>
    <t>ALPS INTERACTIVE</t>
  </si>
  <si>
    <t>444149264</t>
  </si>
  <si>
    <t>MK MOTORS</t>
  </si>
  <si>
    <t>INTERVISTA SARL</t>
  </si>
  <si>
    <t>389771312</t>
  </si>
  <si>
    <t>STUDELEC</t>
  </si>
  <si>
    <t>340483684</t>
  </si>
  <si>
    <t>300256105</t>
  </si>
  <si>
    <t>STERIA</t>
  </si>
  <si>
    <t>445240476</t>
  </si>
  <si>
    <t>URBAN PROMOTION</t>
  </si>
  <si>
    <t>440483659</t>
  </si>
  <si>
    <t>STRATEX NETWORKS</t>
  </si>
  <si>
    <t>351996079</t>
  </si>
  <si>
    <t>JOUET-ONLINE</t>
  </si>
  <si>
    <t>784357378</t>
  </si>
  <si>
    <t>COFRACOM</t>
  </si>
  <si>
    <t>352415426</t>
  </si>
  <si>
    <t>INFOCLIP</t>
  </si>
  <si>
    <t>444083893</t>
  </si>
  <si>
    <t>SYNFONIS</t>
  </si>
  <si>
    <t>477180467</t>
  </si>
  <si>
    <t>SI 3SI</t>
  </si>
  <si>
    <t>394187934</t>
  </si>
  <si>
    <t>LIGNE SERVICE INTERPRIM</t>
  </si>
  <si>
    <t>423941723</t>
  </si>
  <si>
    <t>ATCHIK</t>
  </si>
  <si>
    <t>432942316</t>
  </si>
  <si>
    <t>GAMEAMP SAS</t>
  </si>
  <si>
    <t>775369572</t>
  </si>
  <si>
    <t>CPAM 41</t>
  </si>
  <si>
    <t>NORAUTO - MAG GBFR</t>
  </si>
  <si>
    <t>NORAUTO - GCFR</t>
  </si>
  <si>
    <t>NORAUTO- VILLENEUVE D'ASCQ MOULI</t>
  </si>
  <si>
    <t>420827248</t>
  </si>
  <si>
    <t>CMNTEL</t>
  </si>
  <si>
    <t>413175977</t>
  </si>
  <si>
    <t>339030702</t>
  </si>
  <si>
    <t>523819548</t>
  </si>
  <si>
    <t>S.A. KILOUTOU</t>
  </si>
  <si>
    <t>442171450</t>
  </si>
  <si>
    <t>ATEX</t>
  </si>
  <si>
    <t>494477334</t>
  </si>
  <si>
    <t>CARESTREAM HEALTH FRANCE SAS</t>
  </si>
  <si>
    <t>398259853</t>
  </si>
  <si>
    <t>3SI COMMERCE</t>
  </si>
  <si>
    <t>3 SUISSES FRANCE - SIEGE</t>
  </si>
  <si>
    <t>3 SUISSES FRANCE - ESPACES 3SF</t>
  </si>
  <si>
    <t>385218631</t>
  </si>
  <si>
    <t>MONDIAL RELAY</t>
  </si>
  <si>
    <t>531069458</t>
  </si>
  <si>
    <t>EVERIAL CRM</t>
  </si>
  <si>
    <t>BAYARD SERVICE EDITION- EDITIONS</t>
  </si>
  <si>
    <t>EURONEWS SOCEMIE</t>
  </si>
  <si>
    <t>431931070</t>
  </si>
  <si>
    <t>RADIANZ FRANCE SA</t>
  </si>
  <si>
    <t>309066876</t>
  </si>
  <si>
    <t>CENTRE E. LECLERC SA SODIREV</t>
  </si>
  <si>
    <t>351803259</t>
  </si>
  <si>
    <t>SHTC PULLMAN TOULOUSE CENTRE</t>
  </si>
  <si>
    <t>440839942</t>
  </si>
  <si>
    <t>449277334</t>
  </si>
  <si>
    <t>OCEAN AIRWAYS</t>
  </si>
  <si>
    <t>450005681</t>
  </si>
  <si>
    <t>BURO CLUB SOLUTION OFFICE SERVIC</t>
  </si>
  <si>
    <t>300621059</t>
  </si>
  <si>
    <t>SUDEQUIP</t>
  </si>
  <si>
    <t>394573497</t>
  </si>
  <si>
    <t>QUALICONTACT</t>
  </si>
  <si>
    <t>DECATHLON RÃ‰GION RHÃ”NE-ALPES</t>
  </si>
  <si>
    <t>334477437</t>
  </si>
  <si>
    <t>LEADER INFORMATIQUE</t>
  </si>
  <si>
    <t>FINANCIERE CEP</t>
  </si>
  <si>
    <t>412805046</t>
  </si>
  <si>
    <t>NETBENEFIT - GROUP NBT FRANCE</t>
  </si>
  <si>
    <t>484104641</t>
  </si>
  <si>
    <t>SCHEMA CONCEPT ENERGY</t>
  </si>
  <si>
    <t>447548124</t>
  </si>
  <si>
    <t>FINANCIERE VIASPHERE</t>
  </si>
  <si>
    <t>410218010</t>
  </si>
  <si>
    <t>CEGID</t>
  </si>
  <si>
    <t>349986968</t>
  </si>
  <si>
    <t>ADULIS IT</t>
  </si>
  <si>
    <t>432225431</t>
  </si>
  <si>
    <t>PACK ANALYSES</t>
  </si>
  <si>
    <t>662042449</t>
  </si>
  <si>
    <t>GAM (BNP PARIBAS)</t>
  </si>
  <si>
    <t>CLUB LA FORME</t>
  </si>
  <si>
    <t>444269807</t>
  </si>
  <si>
    <t>DISTRI SANTE</t>
  </si>
  <si>
    <t>CENTRE DE MOYEN SEJOUR</t>
  </si>
  <si>
    <t>410052054</t>
  </si>
  <si>
    <t>INSIA</t>
  </si>
  <si>
    <t>350053120</t>
  </si>
  <si>
    <t>G2C CENTRE D AFFAIRE</t>
  </si>
  <si>
    <t>450850540</t>
  </si>
  <si>
    <t>MAISON POUR VIVRE</t>
  </si>
  <si>
    <t>449338623</t>
  </si>
  <si>
    <t>EXELL FRANCE CONTACT</t>
  </si>
  <si>
    <t>CENTR' ALP MOIRANS</t>
  </si>
  <si>
    <t>WALTER EN RJ</t>
  </si>
  <si>
    <t>444577977</t>
  </si>
  <si>
    <t>ADAMIA</t>
  </si>
  <si>
    <t>58502329</t>
  </si>
  <si>
    <t>SDH</t>
  </si>
  <si>
    <t>339514473</t>
  </si>
  <si>
    <t>CINQ INFO</t>
  </si>
  <si>
    <t>DIRAMODE - SRS</t>
  </si>
  <si>
    <t>477280846</t>
  </si>
  <si>
    <t>PROMOTION DU PRET A PORTER</t>
  </si>
  <si>
    <t>378344840</t>
  </si>
  <si>
    <t>SOPRIMO - SRS</t>
  </si>
  <si>
    <t>390609253</t>
  </si>
  <si>
    <t>ASHLAND SPECIALTIES FRANCE</t>
  </si>
  <si>
    <t>409090230</t>
  </si>
  <si>
    <t>BERBERE RADIO TELEVISION</t>
  </si>
  <si>
    <t>682008941</t>
  </si>
  <si>
    <t>MRM PARTNERS</t>
  </si>
  <si>
    <t>414983494</t>
  </si>
  <si>
    <t>FAUCON SYSTEMS</t>
  </si>
  <si>
    <t>FINANCIERE CEP CHEZ CBP</t>
  </si>
  <si>
    <t>339991028</t>
  </si>
  <si>
    <t>BARRE ET ASSOCIES</t>
  </si>
  <si>
    <t>BT FRANCE SAS</t>
  </si>
  <si>
    <t>449861400</t>
  </si>
  <si>
    <t>NGUEND SERVICES</t>
  </si>
  <si>
    <t>969202241</t>
  </si>
  <si>
    <t>CIE GENERALE DE GEOPHYSIQUE</t>
  </si>
  <si>
    <t>419855127</t>
  </si>
  <si>
    <t>SAP LABS FRANCE SAS</t>
  </si>
  <si>
    <t>442020939</t>
  </si>
  <si>
    <t>ABYSS</t>
  </si>
  <si>
    <t>808230494</t>
  </si>
  <si>
    <t>SAINT CYPRIEN RIVE GAUCHE</t>
  </si>
  <si>
    <t>585580624</t>
  </si>
  <si>
    <t>SAS S.N.E</t>
  </si>
  <si>
    <t>SAS S.N.E - BTC EM</t>
  </si>
  <si>
    <t>408364297</t>
  </si>
  <si>
    <t>ECO PRINT COMMUNICATION</t>
  </si>
  <si>
    <t>448804955</t>
  </si>
  <si>
    <t>APP MAC</t>
  </si>
  <si>
    <t>351004734</t>
  </si>
  <si>
    <t>ANDROMAQUE</t>
  </si>
  <si>
    <t>443977871</t>
  </si>
  <si>
    <t>SHIVA - MMT SARL</t>
  </si>
  <si>
    <t>492784517</t>
  </si>
  <si>
    <t>FLANDRE ATELIERS</t>
  </si>
  <si>
    <t>662001825</t>
  </si>
  <si>
    <t>COFRECO</t>
  </si>
  <si>
    <t>443041926</t>
  </si>
  <si>
    <t>WEB DISTRIB</t>
  </si>
  <si>
    <t>66501859</t>
  </si>
  <si>
    <t>AED</t>
  </si>
  <si>
    <t>433358892</t>
  </si>
  <si>
    <t>438967507</t>
  </si>
  <si>
    <t>TALENTSOFT</t>
  </si>
  <si>
    <t>AUCHAN LAN TO LAN</t>
  </si>
  <si>
    <t>363200320</t>
  </si>
  <si>
    <t>CABINET DELATTRE - PRESEL</t>
  </si>
  <si>
    <t>353078140</t>
  </si>
  <si>
    <t>PIXTEL</t>
  </si>
  <si>
    <t>330110305</t>
  </si>
  <si>
    <t>C.N.R.S. INSTITUT DE RECHERCHE S</t>
  </si>
  <si>
    <t>CNRS CENTRE DE CALCUL DE L'IN2P3</t>
  </si>
  <si>
    <t>CNRS -  INSTITUT DES SCIENCES CO</t>
  </si>
  <si>
    <t xml:space="preserve">C.N.R.S - INSTITUT DES SCIENCES </t>
  </si>
  <si>
    <t>340438654</t>
  </si>
  <si>
    <t>ECOVERT</t>
  </si>
  <si>
    <t>488885732</t>
  </si>
  <si>
    <t>RESIDE ETUDES APPARTHOTELS</t>
  </si>
  <si>
    <t>388965972</t>
  </si>
  <si>
    <t>GFF REGIE DU PARC (MUSE1)</t>
  </si>
  <si>
    <t>GFF REGIE DU PARC ( MUSE II)</t>
  </si>
  <si>
    <t>429708845</t>
  </si>
  <si>
    <t>TERRA VIRTUAL</t>
  </si>
  <si>
    <t>775649247</t>
  </si>
  <si>
    <t>CPAM DU RHONE</t>
  </si>
  <si>
    <t>15450596</t>
  </si>
  <si>
    <t>CARIANE BOURGOGNE AMCO</t>
  </si>
  <si>
    <t>123 MULTIMEDIA</t>
  </si>
  <si>
    <t>405315474</t>
  </si>
  <si>
    <t>NBCOM</t>
  </si>
  <si>
    <t>508130341</t>
  </si>
  <si>
    <t>IES - BEES</t>
  </si>
  <si>
    <t>130003981</t>
  </si>
  <si>
    <t>SERVICE HYDROGRAPHIQUE ET OCEANO</t>
  </si>
  <si>
    <t>BOULANGER - CLAYE SOUILLY</t>
  </si>
  <si>
    <t>BOULANGER - CORMONTREUIL</t>
  </si>
  <si>
    <t>BECQUET SASU</t>
  </si>
  <si>
    <t>394674998</t>
  </si>
  <si>
    <t>LHH</t>
  </si>
  <si>
    <t>57808412</t>
  </si>
  <si>
    <t>CABINET DE VEYRAC - DE LALEU</t>
  </si>
  <si>
    <t>SNC NATURE ACTIVE</t>
  </si>
  <si>
    <t>572186989</t>
  </si>
  <si>
    <t>CEFB</t>
  </si>
  <si>
    <t>388743049</t>
  </si>
  <si>
    <t>SOCOMAN</t>
  </si>
  <si>
    <t>592050207</t>
  </si>
  <si>
    <t>SANDELAI</t>
  </si>
  <si>
    <t>303689582</t>
  </si>
  <si>
    <t>ET.CO.GE.BA.</t>
  </si>
  <si>
    <t>C.N.R.S INSTITUT DES SCIENCE COG</t>
  </si>
  <si>
    <t>578504276</t>
  </si>
  <si>
    <t>EUROCASH</t>
  </si>
  <si>
    <t xml:space="preserve">C.N.R.S. INSTITUT DE RECHERCHES </t>
  </si>
  <si>
    <t>C.N.R.S - SCTD</t>
  </si>
  <si>
    <t>CNRS CENTRE DE CALCUL IN2P3</t>
  </si>
  <si>
    <t>401915434</t>
  </si>
  <si>
    <t>BARTERFORUM</t>
  </si>
  <si>
    <t>KINGFISHER INFORMATION TECHNOLOG</t>
  </si>
  <si>
    <t>482031440</t>
  </si>
  <si>
    <t>ALEFPA</t>
  </si>
  <si>
    <t>337830822</t>
  </si>
  <si>
    <t>DIEBOLD CASSIS MANUFACTURING</t>
  </si>
  <si>
    <t>775665912</t>
  </si>
  <si>
    <t>CNES</t>
  </si>
  <si>
    <t>316970656</t>
  </si>
  <si>
    <t>SONEPAR</t>
  </si>
  <si>
    <t>444461479</t>
  </si>
  <si>
    <t>NEXTHAL</t>
  </si>
  <si>
    <t>323841353</t>
  </si>
  <si>
    <t>DRASSIF</t>
  </si>
  <si>
    <t>414883827</t>
  </si>
  <si>
    <t>3 SH - HELLINE</t>
  </si>
  <si>
    <t>KIABI L'ISLE ADAM</t>
  </si>
  <si>
    <t>KIABI MONTLUÃ‡ON</t>
  </si>
  <si>
    <t>552002313</t>
  </si>
  <si>
    <t>BANQUE POPULAIRE RIVES DE PARIS</t>
  </si>
  <si>
    <t>415378249</t>
  </si>
  <si>
    <t>DOMISYS</t>
  </si>
  <si>
    <t>402125033</t>
  </si>
  <si>
    <t>VECTEUR PLUS</t>
  </si>
  <si>
    <t>824541148</t>
  </si>
  <si>
    <t>ACTION LOGEMENT SERVICES</t>
  </si>
  <si>
    <t>393526199</t>
  </si>
  <si>
    <t>CLINIQUE DE BROSSELETTE</t>
  </si>
  <si>
    <t>332400407</t>
  </si>
  <si>
    <t>MAISON DE CONVALESCENCE LA CONDA</t>
  </si>
  <si>
    <t>428834113</t>
  </si>
  <si>
    <t>ACRI ST</t>
  </si>
  <si>
    <t>702042755</t>
  </si>
  <si>
    <t>CGI France</t>
  </si>
  <si>
    <t>305097719</t>
  </si>
  <si>
    <t>HOTEL DU CASINO</t>
  </si>
  <si>
    <t>CASINO-CL026</t>
  </si>
  <si>
    <t>676980808</t>
  </si>
  <si>
    <t>EPI / ALSAPAN</t>
  </si>
  <si>
    <t>437639214</t>
  </si>
  <si>
    <t>INTERNET SARL</t>
  </si>
  <si>
    <t>450527577</t>
  </si>
  <si>
    <t>FORME ET NATURE</t>
  </si>
  <si>
    <t>708502414</t>
  </si>
  <si>
    <t>TRIAX SARL</t>
  </si>
  <si>
    <t>B00071675</t>
  </si>
  <si>
    <t>MOEHRING IT- SOLUTION</t>
  </si>
  <si>
    <t>542012646</t>
  </si>
  <si>
    <t>CEV</t>
  </si>
  <si>
    <t>969801984</t>
  </si>
  <si>
    <t>FRANCE INFORMATIQUE</t>
  </si>
  <si>
    <t>441756384</t>
  </si>
  <si>
    <t>PIBI</t>
  </si>
  <si>
    <t>788060382</t>
  </si>
  <si>
    <t>ELEC INDUSTRIE</t>
  </si>
  <si>
    <t>433878154</t>
  </si>
  <si>
    <t>BATIXIS</t>
  </si>
  <si>
    <t>411787567</t>
  </si>
  <si>
    <t xml:space="preserve"> Altedia SAS Â– TAFF - Service Fo</t>
  </si>
  <si>
    <t>334215407</t>
  </si>
  <si>
    <t>DIAGONALE</t>
  </si>
  <si>
    <t>130010929</t>
  </si>
  <si>
    <t>DIRECCTE</t>
  </si>
  <si>
    <t>440282887</t>
  </si>
  <si>
    <t>429218878</t>
  </si>
  <si>
    <t>CLIENT CENTER ALLIANCE</t>
  </si>
  <si>
    <t>440535813</t>
  </si>
  <si>
    <t>TECLIGHT SAS</t>
  </si>
  <si>
    <t>378168389</t>
  </si>
  <si>
    <t>INEXCO VOYAGES</t>
  </si>
  <si>
    <t>342237302</t>
  </si>
  <si>
    <t>TELESHOPPING SAS</t>
  </si>
  <si>
    <t>539954602</t>
  </si>
  <si>
    <t>EUROFINS MANAGEMENT SERVICES</t>
  </si>
  <si>
    <t>414312306</t>
  </si>
  <si>
    <t>COMPLUS</t>
  </si>
  <si>
    <t>471501650</t>
  </si>
  <si>
    <t>DAGNIAUX SA</t>
  </si>
  <si>
    <t>315732248</t>
  </si>
  <si>
    <t>DAGNIAUX (LE SORBET DE PARIS)</t>
  </si>
  <si>
    <t>BUREAU VERITAS ( LONS LE SAUNIER</t>
  </si>
  <si>
    <t>381876374</t>
  </si>
  <si>
    <t>AFCC</t>
  </si>
  <si>
    <t>BUREAU VERITAS ( MACON)</t>
  </si>
  <si>
    <t>BUREAU VERITAS ( BESANÃ‡ON)</t>
  </si>
  <si>
    <t>423234194</t>
  </si>
  <si>
    <t>CORSEFRET SUD</t>
  </si>
  <si>
    <t>314467986</t>
  </si>
  <si>
    <t>TRANSCAUSSE DEMENAGEMENT</t>
  </si>
  <si>
    <t>BUREAU VERITAS ( AUXERRE)</t>
  </si>
  <si>
    <t>TRANSCAUSSE TRANSIT</t>
  </si>
  <si>
    <t>BUREAU VERITAS (CHALON SUR SAONE</t>
  </si>
  <si>
    <t>TRANSCAUSSE AYGALADES</t>
  </si>
  <si>
    <t>TRANSCAUSSE-SERVICE CORSE</t>
  </si>
  <si>
    <t>BUREAU VERITAS ( LE CREUSOT)</t>
  </si>
  <si>
    <t>POUJAUD SAS (TELEPHONIE)</t>
  </si>
  <si>
    <t>319202917</t>
  </si>
  <si>
    <t>SOCACEN</t>
  </si>
  <si>
    <t>BUREAU VERITAS ( DIJON)</t>
  </si>
  <si>
    <t>65802621</t>
  </si>
  <si>
    <t>SMI</t>
  </si>
  <si>
    <t>349711200</t>
  </si>
  <si>
    <t>GEMPLUS SA</t>
  </si>
  <si>
    <t>440367357</t>
  </si>
  <si>
    <t>HOSTA</t>
  </si>
  <si>
    <t>LA FRANCE MUTUALISTE</t>
  </si>
  <si>
    <t>444496657</t>
  </si>
  <si>
    <t>352050512</t>
  </si>
  <si>
    <t>AIRCELLE - GROUPE SAFRAN</t>
  </si>
  <si>
    <t>345307128</t>
  </si>
  <si>
    <t>OFF SHORE ( CENTRE D'AFFAIRE)</t>
  </si>
  <si>
    <t>437587454</t>
  </si>
  <si>
    <t>IDECOD</t>
  </si>
  <si>
    <t>957506157</t>
  </si>
  <si>
    <t>PHOTOLYON NUMERIQUE</t>
  </si>
  <si>
    <t>309929958</t>
  </si>
  <si>
    <t>SYNDICAT DE COPROPRIETE TOUR CRE</t>
  </si>
  <si>
    <t>440591211</t>
  </si>
  <si>
    <t>LAPA DISTRIBUTION</t>
  </si>
  <si>
    <t>GMT TABUR</t>
  </si>
  <si>
    <t>419339965</t>
  </si>
  <si>
    <t>KBC BANK</t>
  </si>
  <si>
    <t>57819799</t>
  </si>
  <si>
    <t>LAPHAL INDUSTRIES</t>
  </si>
  <si>
    <t>316548791</t>
  </si>
  <si>
    <t>THEATRE NATIONAL DE NICE</t>
  </si>
  <si>
    <t>333634160</t>
  </si>
  <si>
    <t>SAS AGAPES EXPRESS</t>
  </si>
  <si>
    <t>320772510</t>
  </si>
  <si>
    <t>SAS FLUNCH</t>
  </si>
  <si>
    <t>519022917</t>
  </si>
  <si>
    <t>SAS PIZZA PAÃ</t>
  </si>
  <si>
    <t>388872566</t>
  </si>
  <si>
    <t>NOCIBE</t>
  </si>
  <si>
    <t>422835165</t>
  </si>
  <si>
    <t>RESIDENCE CONCORDE</t>
  </si>
  <si>
    <t>588505289</t>
  </si>
  <si>
    <t>ROSSMANN SAS</t>
  </si>
  <si>
    <t>483005807</t>
  </si>
  <si>
    <t>GIE AGR2R REUNICA</t>
  </si>
  <si>
    <t>GIE SYSTALIANS</t>
  </si>
  <si>
    <t>504941337</t>
  </si>
  <si>
    <t>STMICROELECTRONICS (GRENOBLE) S.</t>
  </si>
  <si>
    <t>304424914</t>
  </si>
  <si>
    <t>MOBILIS</t>
  </si>
  <si>
    <t>408594968</t>
  </si>
  <si>
    <t>SCALEO CHIP (ET)</t>
  </si>
  <si>
    <t>332552033</t>
  </si>
  <si>
    <t>PARTENAIRE PUBLYME</t>
  </si>
  <si>
    <t>SONEPAR ILE DE FRANCE</t>
  </si>
  <si>
    <t>419975586</t>
  </si>
  <si>
    <t>NEOSYSTEM</t>
  </si>
  <si>
    <t>UNILOG IT SERVICES</t>
  </si>
  <si>
    <t>BURO CLUB INTERNET</t>
  </si>
  <si>
    <t>312261894</t>
  </si>
  <si>
    <t>CIS BIO SACLAY</t>
  </si>
  <si>
    <t>CISBIO BIOASSAYS</t>
  </si>
  <si>
    <t>C.N.R.S MAISON DE L'ORIENT ET DE</t>
  </si>
  <si>
    <t>302162623</t>
  </si>
  <si>
    <t>STEELCASE SA</t>
  </si>
  <si>
    <t>68803055</t>
  </si>
  <si>
    <t>GROUPE DAHER</t>
  </si>
  <si>
    <t>CANNELLE. - F.D.V</t>
  </si>
  <si>
    <t>531006179</t>
  </si>
  <si>
    <t>COMPAGNIE IBM FRANCE SAS</t>
  </si>
  <si>
    <t>RSI - LA PLAINE ST DENIS</t>
  </si>
  <si>
    <t>388732885</t>
  </si>
  <si>
    <t>GEOSIGNAL</t>
  </si>
  <si>
    <t>413959610</t>
  </si>
  <si>
    <t>GNI - GREAT NORTHERN INTERNATION</t>
  </si>
  <si>
    <t>343025615</t>
  </si>
  <si>
    <t>GFI INFOGEN SYSTEMS</t>
  </si>
  <si>
    <t>ELDI FRANCE</t>
  </si>
  <si>
    <t>VDI GROUPE</t>
  </si>
  <si>
    <t>439429440</t>
  </si>
  <si>
    <t>BIOCLINICA SAS</t>
  </si>
  <si>
    <t>409971694</t>
  </si>
  <si>
    <t>SCI UNITEX</t>
  </si>
  <si>
    <t>782886147</t>
  </si>
  <si>
    <t>PACT-ARIM DES BDR</t>
  </si>
  <si>
    <t>542034921</t>
  </si>
  <si>
    <t>TOTAL RAFFINAGE MARKETING (LE SP</t>
  </si>
  <si>
    <t>331930081</t>
  </si>
  <si>
    <t>LABORATOIRE EXPANSCIENCE</t>
  </si>
  <si>
    <t>438049843</t>
  </si>
  <si>
    <t>20 MINUTES FRANCE SAS</t>
  </si>
  <si>
    <t>433671740</t>
  </si>
  <si>
    <t>CONVERGE ON LINE</t>
  </si>
  <si>
    <t>434681433</t>
  </si>
  <si>
    <t>THOMSON REUTERS FRANCE SAS</t>
  </si>
  <si>
    <t>490817897</t>
  </si>
  <si>
    <t>ACIES CONSULTING GROUP</t>
  </si>
  <si>
    <t>305609398</t>
  </si>
  <si>
    <t>HUBBARD</t>
  </si>
  <si>
    <t>779788348</t>
  </si>
  <si>
    <t>MAISON FAMILIALE</t>
  </si>
  <si>
    <t>120064019</t>
  </si>
  <si>
    <t>DGAC</t>
  </si>
  <si>
    <t>176906402</t>
  </si>
  <si>
    <t>DAC Centre-Est</t>
  </si>
  <si>
    <t>120064027</t>
  </si>
  <si>
    <t>SERVICE DE LA NAVIGATION AERIENN</t>
  </si>
  <si>
    <t>SERVICES DE LA NAVIGATION AERIEN</t>
  </si>
  <si>
    <t>NAVIGATION AERIENNE</t>
  </si>
  <si>
    <t>SERVICE DE NAVIGATION AERIENNE</t>
  </si>
  <si>
    <t>343817219</t>
  </si>
  <si>
    <t>APRIL SOLUTIONS</t>
  </si>
  <si>
    <t>352636922</t>
  </si>
  <si>
    <t>ICAM NANTES</t>
  </si>
  <si>
    <t>ALTEDIA</t>
  </si>
  <si>
    <t>858802317</t>
  </si>
  <si>
    <t>CLINIQUE JULES VERNE</t>
  </si>
  <si>
    <t>SAS CLINIQUE JULES VERNE</t>
  </si>
  <si>
    <t>399839232</t>
  </si>
  <si>
    <t>REPONSE MARKETING</t>
  </si>
  <si>
    <t>110019015</t>
  </si>
  <si>
    <t>MINISTERE DE L'OUTRE MER</t>
  </si>
  <si>
    <t>429163702</t>
  </si>
  <si>
    <t>NOMATICA EXPANSYS</t>
  </si>
  <si>
    <t>NORAUTO INTERNATIONAL</t>
  </si>
  <si>
    <t>L.F.L.M. - BOUTIQUE PHILDAR</t>
  </si>
  <si>
    <t>L.F.L.M.- F.D.V.</t>
  </si>
  <si>
    <t>956500367</t>
  </si>
  <si>
    <t>SONEPAR SUD EST</t>
  </si>
  <si>
    <t>450081708</t>
  </si>
  <si>
    <t>RAMSES II</t>
  </si>
  <si>
    <t>451629802</t>
  </si>
  <si>
    <t>OPHELIO</t>
  </si>
  <si>
    <t>SONEPAR SUD-OUEST S.AS</t>
  </si>
  <si>
    <t>702031428</t>
  </si>
  <si>
    <t>SIEMENS IT SOLUTION AND SERVICE</t>
  </si>
  <si>
    <t>DIRAMODE</t>
  </si>
  <si>
    <t>775714124</t>
  </si>
  <si>
    <t xml:space="preserve">CAISSE D'ALLOCATIONS FAMILIALES </t>
  </si>
  <si>
    <t>RENAULT SAS</t>
  </si>
  <si>
    <t>391485869</t>
  </si>
  <si>
    <t>IXION</t>
  </si>
  <si>
    <t>542097530</t>
  </si>
  <si>
    <t>KODAK PATHE SAS</t>
  </si>
  <si>
    <t>435198627</t>
  </si>
  <si>
    <t>DSO INTERACTIVE</t>
  </si>
  <si>
    <t>404871071</t>
  </si>
  <si>
    <t>CHAMPAGNE EMBALLAGE</t>
  </si>
  <si>
    <t>58809898</t>
  </si>
  <si>
    <t>CABUS ET RAULOT</t>
  </si>
  <si>
    <t>329326896</t>
  </si>
  <si>
    <t>QUESTEL ORBIT</t>
  </si>
  <si>
    <t>351966973</t>
  </si>
  <si>
    <t>A3R INFORMATIQUE</t>
  </si>
  <si>
    <t>A3R BUREAUTIQUE</t>
  </si>
  <si>
    <t>419948971</t>
  </si>
  <si>
    <t>A3R AUVERGNE</t>
  </si>
  <si>
    <t>A3RINFORMATIQUE -  PROVENCE</t>
  </si>
  <si>
    <t>325166577</t>
  </si>
  <si>
    <t>ALDIANCE</t>
  </si>
  <si>
    <t>377679634</t>
  </si>
  <si>
    <t>CLINITEX SERVICES</t>
  </si>
  <si>
    <t>DELEC</t>
  </si>
  <si>
    <t>411031495</t>
  </si>
  <si>
    <t>MENATEL</t>
  </si>
  <si>
    <t>440332286</t>
  </si>
  <si>
    <t>QUALITE-FRANCE</t>
  </si>
  <si>
    <t>174504308</t>
  </si>
  <si>
    <t>ACADEMIE D'ORLEANS TOURS</t>
  </si>
  <si>
    <t>ARES - PROJET NOOS</t>
  </si>
  <si>
    <t>180035032</t>
  </si>
  <si>
    <t>CNAV</t>
  </si>
  <si>
    <t>VINCI ENERGIES RHONE ALPES AUVER</t>
  </si>
  <si>
    <t>443889779</t>
  </si>
  <si>
    <t>RESIDENCE DE TOURISME ET SERVICE</t>
  </si>
  <si>
    <t>487925059</t>
  </si>
  <si>
    <t>STRATHOM</t>
  </si>
  <si>
    <t>548502517</t>
  </si>
  <si>
    <t>AFI-ESCA</t>
  </si>
  <si>
    <t>444464960</t>
  </si>
  <si>
    <t>ABCTEL</t>
  </si>
  <si>
    <t>400652970</t>
  </si>
  <si>
    <t>SERVICE PRIVE SECURITE SAFE GUAR</t>
  </si>
  <si>
    <t>ERDF/ GRDF</t>
  </si>
  <si>
    <t>444682918</t>
  </si>
  <si>
    <t>FCS</t>
  </si>
  <si>
    <t>414804476</t>
  </si>
  <si>
    <t>L'EQUIPE 24 / 24</t>
  </si>
  <si>
    <t>785480351</t>
  </si>
  <si>
    <t>SUPERMARCHES MATCH</t>
  </si>
  <si>
    <t>377619150</t>
  </si>
  <si>
    <t>GENERIX</t>
  </si>
  <si>
    <t>546380197</t>
  </si>
  <si>
    <t>ONEY BANK</t>
  </si>
  <si>
    <t>437929326</t>
  </si>
  <si>
    <t>EYENEO SAS</t>
  </si>
  <si>
    <t>404772485</t>
  </si>
  <si>
    <t>ITECH</t>
  </si>
  <si>
    <t>335090890</t>
  </si>
  <si>
    <t>MAISON FAMILIALE RURALE</t>
  </si>
  <si>
    <t>702032145</t>
  </si>
  <si>
    <t>SYNTEGRA</t>
  </si>
  <si>
    <t>490919123</t>
  </si>
  <si>
    <t>ALTÃ‰AD</t>
  </si>
  <si>
    <t>712055227</t>
  </si>
  <si>
    <t>PIERRE FABRE SA</t>
  </si>
  <si>
    <t>570804542</t>
  </si>
  <si>
    <t>LA DEPECHE DU MIDI</t>
  </si>
  <si>
    <t>448910240</t>
  </si>
  <si>
    <t>MOBILIMMO</t>
  </si>
  <si>
    <t>300094562</t>
  </si>
  <si>
    <t>SENIOR &amp; CIE</t>
  </si>
  <si>
    <t>399189224</t>
  </si>
  <si>
    <t>956512495</t>
  </si>
  <si>
    <t>CALOR SAS</t>
  </si>
  <si>
    <t>351021332</t>
  </si>
  <si>
    <t>CARPA DES ALPES</t>
  </si>
  <si>
    <t>776949760</t>
  </si>
  <si>
    <t>MUTUELLE NATIONALE DES SAPEURS P</t>
  </si>
  <si>
    <t>NOCIBÃ‰ (PARF. GISÃˆLE)</t>
  </si>
  <si>
    <t>450266002</t>
  </si>
  <si>
    <t>ATS</t>
  </si>
  <si>
    <t>SECAFF  OFF SHORE</t>
  </si>
  <si>
    <t>428730501</t>
  </si>
  <si>
    <t>GREEN CARD STRATEGIES INTERNATIO</t>
  </si>
  <si>
    <t>110090016</t>
  </si>
  <si>
    <t>MINISTERE DE LA DEFENSE</t>
  </si>
  <si>
    <t>420809923</t>
  </si>
  <si>
    <t>BRICOMAN ( COMPTE PERE)</t>
  </si>
  <si>
    <t>886680784</t>
  </si>
  <si>
    <t>CTN FRANCE</t>
  </si>
  <si>
    <t>345086177</t>
  </si>
  <si>
    <t>CAMAIEU INTERNATIONAL SAS</t>
  </si>
  <si>
    <t>CAMAIEU INTERNATIONAL</t>
  </si>
  <si>
    <t>333134336</t>
  </si>
  <si>
    <t>DOMETRANS SAS</t>
  </si>
  <si>
    <t>400754891</t>
  </si>
  <si>
    <t>CONSULTANCE ACCOMPAGNEMENT</t>
  </si>
  <si>
    <t>343958138</t>
  </si>
  <si>
    <t>JM BRUNEAU</t>
  </si>
  <si>
    <t>306820119</t>
  </si>
  <si>
    <t>APPROVISIONNEMENT ELECTRIQUE</t>
  </si>
  <si>
    <t>443394853</t>
  </si>
  <si>
    <t>ALL TELECOM S.A.S</t>
  </si>
  <si>
    <t>BRICOMAN</t>
  </si>
  <si>
    <t>380403113</t>
  </si>
  <si>
    <t>PÃ”LE HOSPITALIER MUTUALISTE SAIN</t>
  </si>
  <si>
    <t>DAHER TECHNOLOGIES</t>
  </si>
  <si>
    <t>HP CENTRE DE COMPETENCES, FRANCE</t>
  </si>
  <si>
    <t>DAHER INTERNATIONAL</t>
  </si>
  <si>
    <t>378906739</t>
  </si>
  <si>
    <t>IDM</t>
  </si>
  <si>
    <t>437710742</t>
  </si>
  <si>
    <t>IMEDIA</t>
  </si>
  <si>
    <t>EMERSON NETWORK POWER INDUSTRIAL</t>
  </si>
  <si>
    <t xml:space="preserve">CHLORIDE TELECOM SYSTEMS / SAED </t>
  </si>
  <si>
    <t>CHLORIDES FRANCE SA</t>
  </si>
  <si>
    <t>452150212</t>
  </si>
  <si>
    <t>PRESENCE COACH</t>
  </si>
  <si>
    <t>8138523</t>
  </si>
  <si>
    <t>TGI GMBH</t>
  </si>
  <si>
    <t>517733861</t>
  </si>
  <si>
    <t>KIABI REIMS LA NEUVILETTE</t>
  </si>
  <si>
    <t>456504851</t>
  </si>
  <si>
    <t>472600063</t>
  </si>
  <si>
    <t>DRFIP PACA 13 SACT</t>
  </si>
  <si>
    <t>775669732</t>
  </si>
  <si>
    <t>CONSUEL</t>
  </si>
  <si>
    <t>311243794</t>
  </si>
  <si>
    <t>GROUPE 01</t>
  </si>
  <si>
    <t>APPIUS 2</t>
  </si>
  <si>
    <t>552111809</t>
  </si>
  <si>
    <t>KEOLIS SA</t>
  </si>
  <si>
    <t>ERDF GRDF USL RHONE ALPES BOURGO</t>
  </si>
  <si>
    <t>401611884</t>
  </si>
  <si>
    <t>STUDIO BELTRAMI</t>
  </si>
  <si>
    <t>341965259</t>
  </si>
  <si>
    <t>LE REVENU FRANCAIS EDITION</t>
  </si>
  <si>
    <t>334982956</t>
  </si>
  <si>
    <t>LA SEYNE AUTOMOBILES (GROUPE IDM</t>
  </si>
  <si>
    <t>389187360</t>
  </si>
  <si>
    <t>ACTIA</t>
  </si>
  <si>
    <t>442571329</t>
  </si>
  <si>
    <t>NUCLEIS</t>
  </si>
  <si>
    <t>400414371</t>
  </si>
  <si>
    <t>SKITECHNIC</t>
  </si>
  <si>
    <t>451627848</t>
  </si>
  <si>
    <t>FULL  SAVE</t>
  </si>
  <si>
    <t>321592354</t>
  </si>
  <si>
    <t>STE EXPLOITATION LLERENA SARL</t>
  </si>
  <si>
    <t>ECF NICOLE LLERENA</t>
  </si>
  <si>
    <t>CESR</t>
  </si>
  <si>
    <t>CERFC LLERENA</t>
  </si>
  <si>
    <t>393817259</t>
  </si>
  <si>
    <t>SITE D'EXPLOITATION LLERENA SARL</t>
  </si>
  <si>
    <t>410546675</t>
  </si>
  <si>
    <t>VELORIS</t>
  </si>
  <si>
    <t>783697345</t>
  </si>
  <si>
    <t>CENTRE OSCAR LAMBRET</t>
  </si>
  <si>
    <t>388224644</t>
  </si>
  <si>
    <t>EULER HERMES SFAC DIRECT</t>
  </si>
  <si>
    <t>GENERIX SA</t>
  </si>
  <si>
    <t>448298679</t>
  </si>
  <si>
    <t>TECSASERVICE</t>
  </si>
  <si>
    <t>410140818</t>
  </si>
  <si>
    <t>ANIMUS</t>
  </si>
  <si>
    <t>ARS NORD PAS DE CALAIS</t>
  </si>
  <si>
    <t>341757078</t>
  </si>
  <si>
    <t>WORLDSHIP</t>
  </si>
  <si>
    <t>349714949</t>
  </si>
  <si>
    <t>PLATTARD SAS</t>
  </si>
  <si>
    <t>483915567</t>
  </si>
  <si>
    <t>C&amp;D ZODIAC (EUROPE)</t>
  </si>
  <si>
    <t>30</t>
  </si>
  <si>
    <t>ARCHEORIENT ANTENNE DE JALES</t>
  </si>
  <si>
    <t>380903898</t>
  </si>
  <si>
    <t>309004331</t>
  </si>
  <si>
    <t>NGA PROVENCE 4X4</t>
  </si>
  <si>
    <t>428679385</t>
  </si>
  <si>
    <t>LAB</t>
  </si>
  <si>
    <t>TRAVELHORIZON BV</t>
  </si>
  <si>
    <t>443037890</t>
  </si>
  <si>
    <t>QUICONNECT</t>
  </si>
  <si>
    <t>418632808</t>
  </si>
  <si>
    <t>SOGEIDI HOLDING</t>
  </si>
  <si>
    <t>612036715</t>
  </si>
  <si>
    <t>FITEC</t>
  </si>
  <si>
    <t>451877179</t>
  </si>
  <si>
    <t>HINNOYA PRODUCTION SOFTWARE</t>
  </si>
  <si>
    <t>382095206</t>
  </si>
  <si>
    <t>ALTER EOS</t>
  </si>
  <si>
    <t>492628912</t>
  </si>
  <si>
    <t>CHASE HOLDINGS</t>
  </si>
  <si>
    <t>778945378</t>
  </si>
  <si>
    <t>KODAK PATHE</t>
  </si>
  <si>
    <t>304187701</t>
  </si>
  <si>
    <t>CREDIT AGRICOLE INDOSUEZ</t>
  </si>
  <si>
    <t>493292403</t>
  </si>
  <si>
    <t>AEROPORT TOULOUSE-BLAGNAC</t>
  </si>
  <si>
    <t>AEROPORTTOUL-CL240</t>
  </si>
  <si>
    <t>430160036</t>
  </si>
  <si>
    <t>ADDITIVE</t>
  </si>
  <si>
    <t>SARL SOGICERGY</t>
  </si>
  <si>
    <t>SOGIVIL C/O SOGEIDI HOLDING</t>
  </si>
  <si>
    <t>SOGIFREM C/O SOGEIDI HOLDING</t>
  </si>
  <si>
    <t>SOGIHOCHE C/O SOGEIDI HOLDING</t>
  </si>
  <si>
    <t>SOGIDEL C/O SOGEIDI HOLDING</t>
  </si>
  <si>
    <t>SOGIVERN C/O SOGEIDI HOLDING</t>
  </si>
  <si>
    <t>542065081</t>
  </si>
  <si>
    <t>DESSANGE INTERNATIONAL</t>
  </si>
  <si>
    <t>777335894</t>
  </si>
  <si>
    <t>UNIVERSAL MUSIC</t>
  </si>
  <si>
    <t>388231847</t>
  </si>
  <si>
    <t>NOBLADIS</t>
  </si>
  <si>
    <t>ASTRIUM SAS - SATELLITES</t>
  </si>
  <si>
    <t>972502538</t>
  </si>
  <si>
    <t>MERCK MEDICATION FAMILIALE S.A.S</t>
  </si>
  <si>
    <t>448751354</t>
  </si>
  <si>
    <t>SCM VANEAU MONCEAU</t>
  </si>
  <si>
    <t>383474814</t>
  </si>
  <si>
    <t>AIRBUS</t>
  </si>
  <si>
    <t>ARPEGE</t>
  </si>
  <si>
    <t>322697616</t>
  </si>
  <si>
    <t>300758422</t>
  </si>
  <si>
    <t>AGME</t>
  </si>
  <si>
    <t>487454340</t>
  </si>
  <si>
    <t>GIE VAUBAN HUMANIS</t>
  </si>
  <si>
    <t>433719812</t>
  </si>
  <si>
    <t>AG2R</t>
  </si>
  <si>
    <t>PREMALLIANCE</t>
  </si>
  <si>
    <t>478042831</t>
  </si>
  <si>
    <t>G.I.E. SI2M</t>
  </si>
  <si>
    <t>393406673</t>
  </si>
  <si>
    <t>GIE GROUPE APRI</t>
  </si>
  <si>
    <t>ASSOCIATION DE MOYENS D&amp;O</t>
  </si>
  <si>
    <t>420742660</t>
  </si>
  <si>
    <t>LATELEC</t>
  </si>
  <si>
    <t>341599082</t>
  </si>
  <si>
    <t>HOTEL BEL AMI SAS / CABINET BESS</t>
  </si>
  <si>
    <t>RTE EDF TRANSPORT - AGENCE COMPT</t>
  </si>
  <si>
    <t>597020841</t>
  </si>
  <si>
    <t>DAHER AEROSPACE</t>
  </si>
  <si>
    <t>301254199</t>
  </si>
  <si>
    <t>C.E.R.T.I. - ALPES-MARITIMES</t>
  </si>
  <si>
    <t>435153937</t>
  </si>
  <si>
    <t>CALL EXPERT</t>
  </si>
  <si>
    <t>397892514</t>
  </si>
  <si>
    <t>FONTA</t>
  </si>
  <si>
    <t>404670911</t>
  </si>
  <si>
    <t>BOURBON MANAGEMENT</t>
  </si>
  <si>
    <t>784347353</t>
  </si>
  <si>
    <t>AMBASSADE DES ETATS-UNIS</t>
  </si>
  <si>
    <t>AMBASSADE-CL037</t>
  </si>
  <si>
    <t>301296349</t>
  </si>
  <si>
    <t>CAISSE FÃ‰DÃ‰RALE DU CRÃ‰DIT MUTUEL</t>
  </si>
  <si>
    <t>582060141</t>
  </si>
  <si>
    <t>TELERAMA</t>
  </si>
  <si>
    <t>344461546</t>
  </si>
  <si>
    <t>EUROPE AIRPOST</t>
  </si>
  <si>
    <t>387829773</t>
  </si>
  <si>
    <t>BABTEC</t>
  </si>
  <si>
    <t>337954473</t>
  </si>
  <si>
    <t>EXHOFI</t>
  </si>
  <si>
    <t>572180198</t>
  </si>
  <si>
    <t>PCM</t>
  </si>
  <si>
    <t>342019387</t>
  </si>
  <si>
    <t>DAHER ATLANTIQUE</t>
  </si>
  <si>
    <t>344657911</t>
  </si>
  <si>
    <t>PROVENCE STOCK SERVICE</t>
  </si>
  <si>
    <t>452773609</t>
  </si>
  <si>
    <t>PHOTRONICS (UK) LIMITED</t>
  </si>
  <si>
    <t>Engie Home Services</t>
  </si>
  <si>
    <t>381007624</t>
  </si>
  <si>
    <t>PROJEX</t>
  </si>
  <si>
    <t>552131401</t>
  </si>
  <si>
    <t>BABOLAT</t>
  </si>
  <si>
    <t>IFS FRANCE</t>
  </si>
  <si>
    <t>430239632</t>
  </si>
  <si>
    <t>MONSANTO AGRICULTURE FRANCE SAS</t>
  </si>
  <si>
    <t>521841072</t>
  </si>
  <si>
    <t>INTERSED SA</t>
  </si>
  <si>
    <t>451324222</t>
  </si>
  <si>
    <t>ECAMBIUM</t>
  </si>
  <si>
    <t>MERIAL</t>
  </si>
  <si>
    <t>402386429</t>
  </si>
  <si>
    <t>FILACTION</t>
  </si>
  <si>
    <t>FILACTION SA</t>
  </si>
  <si>
    <t>443427596</t>
  </si>
  <si>
    <t>ACCELENCE</t>
  </si>
  <si>
    <t>778868497</t>
  </si>
  <si>
    <t>CAF DU BAS-RHIN</t>
  </si>
  <si>
    <t>31</t>
  </si>
  <si>
    <t>33</t>
  </si>
  <si>
    <t>AXECIBLES CHAMPAGNE ARDENNES</t>
  </si>
  <si>
    <t>423322601</t>
  </si>
  <si>
    <t>NET MEDIA</t>
  </si>
  <si>
    <t>330179698</t>
  </si>
  <si>
    <t>SOLAGRI</t>
  </si>
  <si>
    <t>356000745</t>
  </si>
  <si>
    <t>LA POSTE DOTC DES BOUCHES-DU-RHO</t>
  </si>
  <si>
    <t>356000265</t>
  </si>
  <si>
    <t>329463715</t>
  </si>
  <si>
    <t>BPI</t>
  </si>
  <si>
    <t>391703725</t>
  </si>
  <si>
    <t>ERDF-GRDF MEDITERRANEE</t>
  </si>
  <si>
    <t>478417710</t>
  </si>
  <si>
    <t>CHANEL PARFUMS BEAUTE</t>
  </si>
  <si>
    <t>WORLDSHIP (INCORRECT)</t>
  </si>
  <si>
    <t>339133845</t>
  </si>
  <si>
    <t>LHOTELLIER BOURGOGNE INDUSTRIES</t>
  </si>
  <si>
    <t>513852657</t>
  </si>
  <si>
    <t>HARDIS GROUPE</t>
  </si>
  <si>
    <t>779904572</t>
  </si>
  <si>
    <t>CAF DU RHONE</t>
  </si>
  <si>
    <t>576350169</t>
  </si>
  <si>
    <t>SAFER MAINE OCEAN</t>
  </si>
  <si>
    <t>C.G.E.D. CREIL</t>
  </si>
  <si>
    <t>C.G.E.D. DOUAI</t>
  </si>
  <si>
    <t>C.G.E.D. DUNKERQUE</t>
  </si>
  <si>
    <t>C.G.E.D. VALENCIENNES</t>
  </si>
  <si>
    <t>C.G.E.D. ST QUENTIN</t>
  </si>
  <si>
    <t>C.G.E.D. MONTREUIL</t>
  </si>
  <si>
    <t>C.G.E.D. VALMY</t>
  </si>
  <si>
    <t>C.G.E.D. METZ</t>
  </si>
  <si>
    <t>C.G.E.D. ANGOULEME</t>
  </si>
  <si>
    <t>C.G.E.D. BERGERAC</t>
  </si>
  <si>
    <t>C.G.E.D. BOURGES</t>
  </si>
  <si>
    <t>C.G.E.D. PESSAC</t>
  </si>
  <si>
    <t>C.G.E.D. NEVERS</t>
  </si>
  <si>
    <t>C.G.E.D. LYON AGENCE</t>
  </si>
  <si>
    <t>485243026</t>
  </si>
  <si>
    <t>C.G.E.D. BOURG EN BRESSE</t>
  </si>
  <si>
    <t>C.G.E.D. MANTES</t>
  </si>
  <si>
    <t>C.G.E.D. DR OUEST &amp; AG CESSON</t>
  </si>
  <si>
    <t>C.G.E.D. MONTPELLIER</t>
  </si>
  <si>
    <t>C.G.E.D. PERPIGNAN</t>
  </si>
  <si>
    <t>C.G.E.D. NICE SLV</t>
  </si>
  <si>
    <t>488199712</t>
  </si>
  <si>
    <t>JP MOBILITE / RBS</t>
  </si>
  <si>
    <t>EDF-GDF RÃ‰SEAU DISTRIBUTION</t>
  </si>
  <si>
    <t>379642481</t>
  </si>
  <si>
    <t>POLYCLINIQUE DE L'ATLANTIQUE</t>
  </si>
  <si>
    <t>395235047</t>
  </si>
  <si>
    <t>OFFICE DU TOURISME ET DES CONGRE</t>
  </si>
  <si>
    <t>317099679</t>
  </si>
  <si>
    <t>GALDERMA R &amp; D</t>
  </si>
  <si>
    <t>349600718</t>
  </si>
  <si>
    <t>LABORATOIRES KODAK</t>
  </si>
  <si>
    <t>516580164</t>
  </si>
  <si>
    <t>DIRLAND</t>
  </si>
  <si>
    <t>SA PIZZA PAI</t>
  </si>
  <si>
    <t>722064524</t>
  </si>
  <si>
    <t>450538202</t>
  </si>
  <si>
    <t>NEW RADIO</t>
  </si>
  <si>
    <t>582049565</t>
  </si>
  <si>
    <t>CENTEX</t>
  </si>
  <si>
    <t>PROVENCE PROMOTION START IN PROV</t>
  </si>
  <si>
    <t>392362448</t>
  </si>
  <si>
    <t>KIABI VERDUN</t>
  </si>
  <si>
    <t>732019229</t>
  </si>
  <si>
    <t>COMIDOC</t>
  </si>
  <si>
    <t>335144556</t>
  </si>
  <si>
    <t>UMGOS PHARMACIE MUTUALISTE</t>
  </si>
  <si>
    <t>444532766</t>
  </si>
  <si>
    <t>EHPAD LA VIGIE DES MONTS D'OR</t>
  </si>
  <si>
    <t>MUTUELLE EPARGNE RETRAITE</t>
  </si>
  <si>
    <t>RESAMUT DENTAIRE CENTRE DENTAIRE</t>
  </si>
  <si>
    <t>399243922</t>
  </si>
  <si>
    <t>HOROQUARTZ GESTION DES TEMPS</t>
  </si>
  <si>
    <t>451600670</t>
  </si>
  <si>
    <t>QUALIPIX</t>
  </si>
  <si>
    <t>444544100</t>
  </si>
  <si>
    <t>PRESTWICK CHEMICAL</t>
  </si>
  <si>
    <t>442857785</t>
  </si>
  <si>
    <t>ORASCOM TELECOM</t>
  </si>
  <si>
    <t>452808553</t>
  </si>
  <si>
    <t>SELARL DOCTEUR BENOIT PRIEUR</t>
  </si>
  <si>
    <t>779506100</t>
  </si>
  <si>
    <t>MUTUELLE AEROSPATIALE</t>
  </si>
  <si>
    <t>418827655</t>
  </si>
  <si>
    <t>CONSORT NETCOM</t>
  </si>
  <si>
    <t>389537903</t>
  </si>
  <si>
    <t>MERCK CHIMIE S.A.S.</t>
  </si>
  <si>
    <t>421287855</t>
  </si>
  <si>
    <t>VWR INTERNATIONAL</t>
  </si>
  <si>
    <t>398743351</t>
  </si>
  <si>
    <t>ARTSCAN</t>
  </si>
  <si>
    <t>424791614</t>
  </si>
  <si>
    <t>PACA ENTREPRENDRE</t>
  </si>
  <si>
    <t>379821812</t>
  </si>
  <si>
    <t>AIRBUSINESS ACADEMY</t>
  </si>
  <si>
    <t>418863874</t>
  </si>
  <si>
    <t>ALTEAD AUGIZEAU</t>
  </si>
  <si>
    <t>433134509</t>
  </si>
  <si>
    <t>EUROTAINER</t>
  </si>
  <si>
    <t>597084100</t>
  </si>
  <si>
    <t>L'HOTELLIER MONTRICHARD</t>
  </si>
  <si>
    <t>493466833</t>
  </si>
  <si>
    <t>CAPIO - CLINIQUE SAINT  JEAN  LA</t>
  </si>
  <si>
    <t>357501451</t>
  </si>
  <si>
    <t>GEORGES VATINEL ET COMPAGNIE</t>
  </si>
  <si>
    <t>448408948</t>
  </si>
  <si>
    <t>UMG DE LA POLYCLINIQUE DES MINGU</t>
  </si>
  <si>
    <t>380869214</t>
  </si>
  <si>
    <t>STUDIOS 107</t>
  </si>
  <si>
    <t>307509968</t>
  </si>
  <si>
    <t>UNION RÃ‰GIONALE PACT ARIM PACA</t>
  </si>
  <si>
    <t>130006091</t>
  </si>
  <si>
    <t>D.R.E.A.L</t>
  </si>
  <si>
    <t>392108932</t>
  </si>
  <si>
    <t>UBALDI/GEDECOM</t>
  </si>
  <si>
    <t>391426442</t>
  </si>
  <si>
    <t>CFM</t>
  </si>
  <si>
    <t>442019527</t>
  </si>
  <si>
    <t>O1SI</t>
  </si>
  <si>
    <t>EDF SIRA LSTM</t>
  </si>
  <si>
    <t>403139231</t>
  </si>
  <si>
    <t>ENTREPRISES ET CITES GSR</t>
  </si>
  <si>
    <t>652000779</t>
  </si>
  <si>
    <t>LICORNE GESTION / GROUPE DEUTSCH</t>
  </si>
  <si>
    <t>331790436</t>
  </si>
  <si>
    <t>FRANCE INCENDIE INSTALLATIONS FI</t>
  </si>
  <si>
    <t>EDF DGSC</t>
  </si>
  <si>
    <t>572102176</t>
  </si>
  <si>
    <t>SOGERES</t>
  </si>
  <si>
    <t>332726140</t>
  </si>
  <si>
    <t>SECURITAS SYSTEMES</t>
  </si>
  <si>
    <t>1271000</t>
  </si>
  <si>
    <t>QCNS INTERNATIONAL S.A.</t>
  </si>
  <si>
    <t>452303639</t>
  </si>
  <si>
    <t>ATLANTIC SYSTEMES</t>
  </si>
  <si>
    <t>442360434</t>
  </si>
  <si>
    <t>PARTENAIRES PRET IMMOBILIERS</t>
  </si>
  <si>
    <t>330366162</t>
  </si>
  <si>
    <t>PHC CONSEIL</t>
  </si>
  <si>
    <t>IDECOD - SERVICE DE VOYANCE</t>
  </si>
  <si>
    <t>429505340</t>
  </si>
  <si>
    <t>NETDIFFUSION</t>
  </si>
  <si>
    <t>ERDF GRDF UOI AI LILLE</t>
  </si>
  <si>
    <t>C.G.E.D. PAU</t>
  </si>
  <si>
    <t>433869054</t>
  </si>
  <si>
    <t>CADELEC ORLEANS</t>
  </si>
  <si>
    <t>391974748</t>
  </si>
  <si>
    <t>ELECTRONIC ARTS PUBLISHING</t>
  </si>
  <si>
    <t>414561340</t>
  </si>
  <si>
    <t>COMMSOFT</t>
  </si>
  <si>
    <t>326820065</t>
  </si>
  <si>
    <t>SOPRA GROUP</t>
  </si>
  <si>
    <t>451292445</t>
  </si>
  <si>
    <t>LOYALTY EXPERT</t>
  </si>
  <si>
    <t>387783376</t>
  </si>
  <si>
    <t>CEDRAT DEVELOPPEMENT</t>
  </si>
  <si>
    <t>602018822</t>
  </si>
  <si>
    <t>ARJO WIGGINS</t>
  </si>
  <si>
    <t>776888372</t>
  </si>
  <si>
    <t>COMITE REGIONAL DU TOURISME</t>
  </si>
  <si>
    <t>377994553</t>
  </si>
  <si>
    <t>APRIL GROUP</t>
  </si>
  <si>
    <t>389701210</t>
  </si>
  <si>
    <t>CINREL</t>
  </si>
  <si>
    <t>382063469</t>
  </si>
  <si>
    <t>MUST AUTOMOBILES</t>
  </si>
  <si>
    <t>552081317A</t>
  </si>
  <si>
    <t>348366717</t>
  </si>
  <si>
    <t>THINK 3</t>
  </si>
  <si>
    <t>529251035</t>
  </si>
  <si>
    <t>CLEAR CHANNEL</t>
  </si>
  <si>
    <t>434067930</t>
  </si>
  <si>
    <t>SEFI</t>
  </si>
  <si>
    <t>448833111</t>
  </si>
  <si>
    <t>WESEA</t>
  </si>
  <si>
    <t>402822019</t>
  </si>
  <si>
    <t>EUROGEM</t>
  </si>
  <si>
    <t>423943372</t>
  </si>
  <si>
    <t>MS CONSEIL</t>
  </si>
  <si>
    <t>332050038</t>
  </si>
  <si>
    <t>FRANCE TELEVISION PUBLICITE</t>
  </si>
  <si>
    <t>389080060</t>
  </si>
  <si>
    <t>ISILOG</t>
  </si>
  <si>
    <t>MULTIBURO ROISSY</t>
  </si>
  <si>
    <t>433018744</t>
  </si>
  <si>
    <t>NPC</t>
  </si>
  <si>
    <t>401589775</t>
  </si>
  <si>
    <t>AVANCIAL (EX SYSRAILDATA GIE)</t>
  </si>
  <si>
    <t>502804388</t>
  </si>
  <si>
    <t>PICTIME GROUPE</t>
  </si>
  <si>
    <t>AUCHAN INTERNATIONAL TECHNOLOG</t>
  </si>
  <si>
    <t>DECATHLON DR NORD (LAN TO LAN CA</t>
  </si>
  <si>
    <t>DIRLAND PREMIUM</t>
  </si>
  <si>
    <t>422380865</t>
  </si>
  <si>
    <t>SICAP FRANCE SAS</t>
  </si>
  <si>
    <t>429754096</t>
  </si>
  <si>
    <t>RAYNET</t>
  </si>
  <si>
    <t>543820906</t>
  </si>
  <si>
    <t>LABORATOIRES KODAK SAS</t>
  </si>
  <si>
    <t>450940945</t>
  </si>
  <si>
    <t>(Groupe) ASTEK</t>
  </si>
  <si>
    <t>EDF GDF SERVICES</t>
  </si>
  <si>
    <t>68500982</t>
  </si>
  <si>
    <t>IMPRIMERIE DES 2 PONTS</t>
  </si>
  <si>
    <t>451460166</t>
  </si>
  <si>
    <t>VAXON BIOTECH</t>
  </si>
  <si>
    <t>488371113</t>
  </si>
  <si>
    <t>FNECI</t>
  </si>
  <si>
    <t>451900013</t>
  </si>
  <si>
    <t>AIA - ARCHITECTES</t>
  </si>
  <si>
    <t>389632639</t>
  </si>
  <si>
    <t>TAPE A L'OEIL</t>
  </si>
  <si>
    <t>404064883</t>
  </si>
  <si>
    <t>AIX ARCHES CENTRE D'AFFAIRES MEJ</t>
  </si>
  <si>
    <t>309904340</t>
  </si>
  <si>
    <t>GAM</t>
  </si>
  <si>
    <t>381404169</t>
  </si>
  <si>
    <t>IN EXTENSO PROVENCE</t>
  </si>
  <si>
    <t>LOGICA France</t>
  </si>
  <si>
    <t>449905140</t>
  </si>
  <si>
    <t>SRC</t>
  </si>
  <si>
    <t>433538774</t>
  </si>
  <si>
    <t>CONTACTEAM</t>
  </si>
  <si>
    <t>420669459</t>
  </si>
  <si>
    <t>ARDMP - RADIO PRESENCE</t>
  </si>
  <si>
    <t>ALEXANDRE TIC NICE</t>
  </si>
  <si>
    <t>CGI FRANCE</t>
  </si>
  <si>
    <t>449073980</t>
  </si>
  <si>
    <t>ALTEAD INDUSTRIE</t>
  </si>
  <si>
    <t>402281760</t>
  </si>
  <si>
    <t>INTERNATIONAL TELECOMMUNICATION</t>
  </si>
  <si>
    <t>632006040</t>
  </si>
  <si>
    <t>THERMOPLASTIQUES COUSIN TESSIER</t>
  </si>
  <si>
    <t>343008397</t>
  </si>
  <si>
    <t>FORUM DE LA TOUR (BUROCLUB)</t>
  </si>
  <si>
    <t>331804583</t>
  </si>
  <si>
    <t>GIE NEOREST - LYS RESTAURATION</t>
  </si>
  <si>
    <t>378877708</t>
  </si>
  <si>
    <t>MAISON DE L'EMPLOI DE LILLE</t>
  </si>
  <si>
    <t>676280258</t>
  </si>
  <si>
    <t>403283591</t>
  </si>
  <si>
    <t>NORBERT DENTRESSANGLE INFORMATIQ</t>
  </si>
  <si>
    <t>484804786</t>
  </si>
  <si>
    <t>MEDIA TECHNOLOGIES</t>
  </si>
  <si>
    <t>352678544</t>
  </si>
  <si>
    <t>BOXAL FRANCE</t>
  </si>
  <si>
    <t>399339431</t>
  </si>
  <si>
    <t>ARM FRANCE SAS</t>
  </si>
  <si>
    <t>BPALC</t>
  </si>
  <si>
    <t>402822820</t>
  </si>
  <si>
    <t>NEPTUNE INTERNET SERVICES</t>
  </si>
  <si>
    <t>776950537</t>
  </si>
  <si>
    <t>MUTUELLE DU REMPART</t>
  </si>
  <si>
    <t>453618670</t>
  </si>
  <si>
    <t>CEDDE</t>
  </si>
  <si>
    <t>351118906</t>
  </si>
  <si>
    <t>RITA DIDIO COSTANZO</t>
  </si>
  <si>
    <t>542044524</t>
  </si>
  <si>
    <t>NATIXIS</t>
  </si>
  <si>
    <t>399293323</t>
  </si>
  <si>
    <t>A MODIFIER</t>
  </si>
  <si>
    <t>348714643</t>
  </si>
  <si>
    <t>MCPA</t>
  </si>
  <si>
    <t>390182699</t>
  </si>
  <si>
    <t>KOSMOS</t>
  </si>
  <si>
    <t>KOSMOS TDT</t>
  </si>
  <si>
    <t>NEOCOM</t>
  </si>
  <si>
    <t>MERCK SANTE SAS</t>
  </si>
  <si>
    <t>437527930</t>
  </si>
  <si>
    <t>SOISIC</t>
  </si>
  <si>
    <t>775641871</t>
  </si>
  <si>
    <t>Automobile Club Association</t>
  </si>
  <si>
    <t>326866258</t>
  </si>
  <si>
    <t>REUSSIR MISSION LOCALE LILLE</t>
  </si>
  <si>
    <t>PHILDAR (LAN TO LAN PHILDAR - AJ</t>
  </si>
  <si>
    <t>SOGREAH CONSULTANTS S,A,S</t>
  </si>
  <si>
    <t>447947730</t>
  </si>
  <si>
    <t>CEC VALENCE (SITE DU MANS)</t>
  </si>
  <si>
    <t>414062810</t>
  </si>
  <si>
    <t>341561595</t>
  </si>
  <si>
    <t>EUROFINS SCIENTIFIC DEVELOPPEMEN</t>
  </si>
  <si>
    <t>422082826</t>
  </si>
  <si>
    <t>IOTA CHEZ GROUPE LEPINE</t>
  </si>
  <si>
    <t>325444693</t>
  </si>
  <si>
    <t>SOM LIGERON</t>
  </si>
  <si>
    <t>326850279</t>
  </si>
  <si>
    <t>MICOME</t>
  </si>
  <si>
    <t>VWR INTERNATIONAL DATA</t>
  </si>
  <si>
    <t>CAISSE NATIONALE RSI</t>
  </si>
  <si>
    <t>405306242</t>
  </si>
  <si>
    <t>CHAMPION SUPERMARCHE - JC2B</t>
  </si>
  <si>
    <t>327216883</t>
  </si>
  <si>
    <t>ROUFFIAC DISTRIBUTION</t>
  </si>
  <si>
    <t>332277409</t>
  </si>
  <si>
    <t>MAGASINS CHAMPION - SA FLODIS</t>
  </si>
  <si>
    <t>510570591</t>
  </si>
  <si>
    <t>SARL BRUNIEDIS</t>
  </si>
  <si>
    <t>444267876</t>
  </si>
  <si>
    <t>PROXSYS</t>
  </si>
  <si>
    <t>341097616</t>
  </si>
  <si>
    <t>CEGID (DIVISION SOURCING)</t>
  </si>
  <si>
    <t>414215319</t>
  </si>
  <si>
    <t>SAINT PAIR GARAGE</t>
  </si>
  <si>
    <t>452506553</t>
  </si>
  <si>
    <t>434261806</t>
  </si>
  <si>
    <t>GROUPE NAVITRANS</t>
  </si>
  <si>
    <t>6300000</t>
  </si>
  <si>
    <t>EATON</t>
  </si>
  <si>
    <t>130008048</t>
  </si>
  <si>
    <t>AG REG DE SANTE DU LANGUEDOC ROU</t>
  </si>
  <si>
    <t>421321365</t>
  </si>
  <si>
    <t>SAS GOURMANDS DISENT</t>
  </si>
  <si>
    <t>SARL RED PEPPER</t>
  </si>
  <si>
    <t>450210547</t>
  </si>
  <si>
    <t>SARL BIENVENUE A BORD</t>
  </si>
  <si>
    <t>432249126</t>
  </si>
  <si>
    <t>SPECIAL CHEM</t>
  </si>
  <si>
    <t>342528825</t>
  </si>
  <si>
    <t>BDO MARQUE ET GENDROT</t>
  </si>
  <si>
    <t>305874117</t>
  </si>
  <si>
    <t>ANRAS</t>
  </si>
  <si>
    <t>352739411</t>
  </si>
  <si>
    <t>NORMA</t>
  </si>
  <si>
    <t>PROMOTION DU PRET A PORTER  IPVP</t>
  </si>
  <si>
    <t>COFIDIS (ITHD)</t>
  </si>
  <si>
    <t>430239590</t>
  </si>
  <si>
    <t>PNT</t>
  </si>
  <si>
    <t>384162541</t>
  </si>
  <si>
    <t>SOGASUD</t>
  </si>
  <si>
    <t>394451223</t>
  </si>
  <si>
    <t>INFOMIL</t>
  </si>
  <si>
    <t>313151292</t>
  </si>
  <si>
    <t>SOCAMIL</t>
  </si>
  <si>
    <t>424856013</t>
  </si>
  <si>
    <t>GROUPE PALOVAC</t>
  </si>
  <si>
    <t>429832280</t>
  </si>
  <si>
    <t>TECHCITY SOLUTIONS</t>
  </si>
  <si>
    <t>418108569</t>
  </si>
  <si>
    <t>SNAAM</t>
  </si>
  <si>
    <t>315985135</t>
  </si>
  <si>
    <t>R2I SANTE</t>
  </si>
  <si>
    <t>342434156</t>
  </si>
  <si>
    <t>R2I SERVICES</t>
  </si>
  <si>
    <t>414913772</t>
  </si>
  <si>
    <t>POLYGONES</t>
  </si>
  <si>
    <t>432631430</t>
  </si>
  <si>
    <t>SOCDIR</t>
  </si>
  <si>
    <t>411389968</t>
  </si>
  <si>
    <t>TREND MICRO FRANCE</t>
  </si>
  <si>
    <t>315399121</t>
  </si>
  <si>
    <t>ATRYA</t>
  </si>
  <si>
    <t>419945530</t>
  </si>
  <si>
    <t>ATWIN</t>
  </si>
  <si>
    <t>404190993</t>
  </si>
  <si>
    <t>AMCC FENETRES ET PORTES SAS</t>
  </si>
  <si>
    <t>433797784</t>
  </si>
  <si>
    <t>SOPROFEN INDUSTRIE FROIDECONCHE</t>
  </si>
  <si>
    <t>421397332</t>
  </si>
  <si>
    <t>STOCK-FENETRE BOURG EN BRESSE</t>
  </si>
  <si>
    <t>STOCK-FENETRE CHALEZEULE</t>
  </si>
  <si>
    <t>STOCK-FENETRE MUNDOLSHEIM</t>
  </si>
  <si>
    <t>405376468</t>
  </si>
  <si>
    <t>NORBA VAR COTES D AZUR</t>
  </si>
  <si>
    <t>418695383</t>
  </si>
  <si>
    <t>AFP LAVAL</t>
  </si>
  <si>
    <t>327888111</t>
  </si>
  <si>
    <t>404849937</t>
  </si>
  <si>
    <t>AFP  SARREGUEMINES</t>
  </si>
  <si>
    <t>STOCK-FENETRE VILLEFRANCHE SUR S</t>
  </si>
  <si>
    <t>438332124</t>
  </si>
  <si>
    <t>GCE TECHNOLOGIES</t>
  </si>
  <si>
    <t>EOLAS</t>
  </si>
  <si>
    <t>COLT TELECOMMUNICATIONS FRANCE</t>
  </si>
  <si>
    <t>405338039</t>
  </si>
  <si>
    <t>LOGISECURITE</t>
  </si>
  <si>
    <t>444335608</t>
  </si>
  <si>
    <t>2BP CONSEIL</t>
  </si>
  <si>
    <t>173106402</t>
  </si>
  <si>
    <t>2022601</t>
  </si>
  <si>
    <t>EXECOM LTD</t>
  </si>
  <si>
    <t>RTE TERAA MGS</t>
  </si>
  <si>
    <t>KIABI SAINT BRIEUC</t>
  </si>
  <si>
    <t>KIABI FRESNES</t>
  </si>
  <si>
    <t>KIABI NEVERS</t>
  </si>
  <si>
    <t>180070039</t>
  </si>
  <si>
    <t>INRA</t>
  </si>
  <si>
    <t>INRA VERSAILLES GRIGNON</t>
  </si>
  <si>
    <t>INRA AUVERGNE RHONE ALPES</t>
  </si>
  <si>
    <t>552118465</t>
  </si>
  <si>
    <t>INRA COMMISS FRANCAISE PR L UNES</t>
  </si>
  <si>
    <t>INRA BORDEAUX AQUITAINE</t>
  </si>
  <si>
    <t>INRA - UMR FARE</t>
  </si>
  <si>
    <t>INRA - URFM</t>
  </si>
  <si>
    <t>INRA UEFM</t>
  </si>
  <si>
    <t>INRA PACA</t>
  </si>
  <si>
    <t>INRA TOULOUSE MIDI-PYRENEES</t>
  </si>
  <si>
    <t>INRA US2B</t>
  </si>
  <si>
    <t>INRA ANGERS NANTES PAYS DE LOIRE</t>
  </si>
  <si>
    <t>INRA VAL DE LOIRE</t>
  </si>
  <si>
    <t>INRA UESP</t>
  </si>
  <si>
    <t>INRA - SERVICE FINANCIER ET COMP</t>
  </si>
  <si>
    <t>MINISTERE DE LA CULTURE</t>
  </si>
  <si>
    <t>383722048</t>
  </si>
  <si>
    <t>MOTEK</t>
  </si>
  <si>
    <t>313510109</t>
  </si>
  <si>
    <t>301761987</t>
  </si>
  <si>
    <t>AGEFOS PME</t>
  </si>
  <si>
    <t>343510996</t>
  </si>
  <si>
    <t>ETESIA SARL</t>
  </si>
  <si>
    <t>327095642</t>
  </si>
  <si>
    <t>FLENDER GRAFFENSTADEN</t>
  </si>
  <si>
    <t>330254814</t>
  </si>
  <si>
    <t>385185046</t>
  </si>
  <si>
    <t>ACH IMMO</t>
  </si>
  <si>
    <t>380129866</t>
  </si>
  <si>
    <t>FRANCE TELECOM</t>
  </si>
  <si>
    <t>413388596</t>
  </si>
  <si>
    <t>Sofinnova Partners</t>
  </si>
  <si>
    <t>784411951</t>
  </si>
  <si>
    <t>UNASEA</t>
  </si>
  <si>
    <t>444787816</t>
  </si>
  <si>
    <t>LUMIERE ASTRALE</t>
  </si>
  <si>
    <t>434225082</t>
  </si>
  <si>
    <t>NETWORTH AS EQUATEUR</t>
  </si>
  <si>
    <t>RECTORAT ACADEMIE D'AIX-MARSEILL</t>
  </si>
  <si>
    <t>433683422</t>
  </si>
  <si>
    <t>ALTEAD INDUSTRIES OUEST</t>
  </si>
  <si>
    <t>55501902</t>
  </si>
  <si>
    <t>POMAGALSKI</t>
  </si>
  <si>
    <t>339874463</t>
  </si>
  <si>
    <t>HARDIS</t>
  </si>
  <si>
    <t>CAISSE PRIMAIRE D'ASSURANCE MALA</t>
  </si>
  <si>
    <t>632012100</t>
  </si>
  <si>
    <t>L'OREAL MOYENS COMMUNS</t>
  </si>
  <si>
    <t>RECTORAT - DIFIN</t>
  </si>
  <si>
    <t>RECTORAT - BOIS DE L AUNE</t>
  </si>
  <si>
    <t>RECTORAT - DATSI</t>
  </si>
  <si>
    <t>450228143</t>
  </si>
  <si>
    <t>INDIGEN</t>
  </si>
  <si>
    <t>MAISON DE CONVALESCENCE FERNANDE</t>
  </si>
  <si>
    <t>352358865</t>
  </si>
  <si>
    <t>PACIFICA</t>
  </si>
  <si>
    <t>542051180</t>
  </si>
  <si>
    <t>TOTAL SA</t>
  </si>
  <si>
    <t>PREVIFRANCE MUTUALITE</t>
  </si>
  <si>
    <t>DECATHLON - TOBOGGAN</t>
  </si>
  <si>
    <t>443550256</t>
  </si>
  <si>
    <t>CLIENTELA</t>
  </si>
  <si>
    <t>409296696</t>
  </si>
  <si>
    <t>HYPEROBJECTS</t>
  </si>
  <si>
    <t>439510512</t>
  </si>
  <si>
    <t>FAUST PHARMACEUTICALS</t>
  </si>
  <si>
    <t>319505632</t>
  </si>
  <si>
    <t>HERTZ</t>
  </si>
  <si>
    <t>421604992</t>
  </si>
  <si>
    <t>NORBA PAYS DE LOIRE</t>
  </si>
  <si>
    <t>437788300</t>
  </si>
  <si>
    <t>UMGEGL</t>
  </si>
  <si>
    <t>429902638</t>
  </si>
  <si>
    <t>NEW RIVER</t>
  </si>
  <si>
    <t>320153398</t>
  </si>
  <si>
    <t>CLINIQUE DE L'UNION</t>
  </si>
  <si>
    <t>UMGEGL EHPAD LE "SOLIDAGE"</t>
  </si>
  <si>
    <t>UGPLM</t>
  </si>
  <si>
    <t>435095666</t>
  </si>
  <si>
    <t>SHIRKA</t>
  </si>
  <si>
    <t>332978485</t>
  </si>
  <si>
    <t>756200150</t>
  </si>
  <si>
    <t>MOVITEX</t>
  </si>
  <si>
    <t>353238520</t>
  </si>
  <si>
    <t>VF (J) FRANCE SAS</t>
  </si>
  <si>
    <t>712030113</t>
  </si>
  <si>
    <t>MOTOROLA SAS</t>
  </si>
  <si>
    <t>320353790</t>
  </si>
  <si>
    <t>CLP (GROUPE TRIGONE INFORMATIQUE</t>
  </si>
  <si>
    <t>COLT MARSEILLE</t>
  </si>
  <si>
    <t>602018820</t>
  </si>
  <si>
    <t>ARJO WIGGINS PAPIERS COUCHES SAS</t>
  </si>
  <si>
    <t>ARJO WIGGINS SAS</t>
  </si>
  <si>
    <t>ARJO WIGGINS SAS / ABRASIVE PAPE</t>
  </si>
  <si>
    <t>ARJO WIGGINS / PAPETERIES DU BOU</t>
  </si>
  <si>
    <t>ARJO WIGGINS SECURITY SAS</t>
  </si>
  <si>
    <t>ARJO WIGGINS RIVES SAS</t>
  </si>
  <si>
    <t>PRIPLAK</t>
  </si>
  <si>
    <t>ARJO WIGGINS SAS / ARJOBEX PARIS</t>
  </si>
  <si>
    <t>ARJO WIGGINS SAS / ARJOBEX RIVES</t>
  </si>
  <si>
    <t>ARJO WIGGINS SAS / BERNARD DUMAS</t>
  </si>
  <si>
    <t>E2P SA</t>
  </si>
  <si>
    <t>ARJO WIGGINS CANSON</t>
  </si>
  <si>
    <t>443396494</t>
  </si>
  <si>
    <t>UMP</t>
  </si>
  <si>
    <t>RESAMUT CLINIQUE EUGENE ANDRE</t>
  </si>
  <si>
    <t>RESAMUT CLINIQUE DE LYON (UNION)</t>
  </si>
  <si>
    <t>RESAMUT MECS LA FOUGERAIE</t>
  </si>
  <si>
    <t>431988021</t>
  </si>
  <si>
    <t>MER</t>
  </si>
  <si>
    <t>440410637</t>
  </si>
  <si>
    <t>GROUPE SEB FRANCE</t>
  </si>
  <si>
    <t>CLINIQUE MUTUALISTE</t>
  </si>
  <si>
    <t>RESAMUT DENTAIRE</t>
  </si>
  <si>
    <t>602060147</t>
  </si>
  <si>
    <t>HACHETTE LIVRE SA</t>
  </si>
  <si>
    <t>173401118</t>
  </si>
  <si>
    <t>SECRETAIRE DU TRIBUNAL DU CONTEN</t>
  </si>
  <si>
    <t>UMGOS AUDITION MUTUALISTE</t>
  </si>
  <si>
    <t>UMGOS CENTRE OPTIQUE</t>
  </si>
  <si>
    <t>478929474</t>
  </si>
  <si>
    <t>CELL COM</t>
  </si>
  <si>
    <t>330792789</t>
  </si>
  <si>
    <t>SOCIETE ALTAVIA VICTOR</t>
  </si>
  <si>
    <t>382096071</t>
  </si>
  <si>
    <t>TOKIO MARINE EUROPE INSURANCE LI</t>
  </si>
  <si>
    <t>432689479</t>
  </si>
  <si>
    <t>EUROFINS ENVIRONNEMENT</t>
  </si>
  <si>
    <t>775648231</t>
  </si>
  <si>
    <t>CNAMTS - DRSM RA</t>
  </si>
  <si>
    <t>428757181</t>
  </si>
  <si>
    <t>SFR</t>
  </si>
  <si>
    <t>305024382</t>
  </si>
  <si>
    <t>JES</t>
  </si>
  <si>
    <t>CAISSE D'EPARGNE BRETAGNE - PAYS</t>
  </si>
  <si>
    <t>KIABI CALAIS</t>
  </si>
  <si>
    <t>KIABI LOUVROIL ( HAUMONT)</t>
  </si>
  <si>
    <t>480738202</t>
  </si>
  <si>
    <t>KIABI SARREGUEMINES</t>
  </si>
  <si>
    <t>429612351</t>
  </si>
  <si>
    <t>ESTEREL TECHNOLOGIES</t>
  </si>
  <si>
    <t>171300056</t>
  </si>
  <si>
    <t>TRIBUNAL ADMINISTRATIF</t>
  </si>
  <si>
    <t>423601715</t>
  </si>
  <si>
    <t>REFLEX IMMOBILIER</t>
  </si>
  <si>
    <t>393462114</t>
  </si>
  <si>
    <t>STORAGETEK SBG EUROPE</t>
  </si>
  <si>
    <t>428643241</t>
  </si>
  <si>
    <t>CREAMAG</t>
  </si>
  <si>
    <t>412152761</t>
  </si>
  <si>
    <t>353998008</t>
  </si>
  <si>
    <t>C&amp;L COMMUNICATION SAS</t>
  </si>
  <si>
    <t>420804288</t>
  </si>
  <si>
    <t>EDF GDF</t>
  </si>
  <si>
    <t>776950305</t>
  </si>
  <si>
    <t>A U A T</t>
  </si>
  <si>
    <t>CFI MAINTENANCE</t>
  </si>
  <si>
    <t>POLYGONES PREMIUM</t>
  </si>
  <si>
    <t>428699417</t>
  </si>
  <si>
    <t>APRIL DEVELOPPEMENT</t>
  </si>
  <si>
    <t>322306440</t>
  </si>
  <si>
    <t>DASSAULT SYSTEMES SA</t>
  </si>
  <si>
    <t>753521962</t>
  </si>
  <si>
    <t>SUPER MARCHE CHAMPION</t>
  </si>
  <si>
    <t>784712481</t>
  </si>
  <si>
    <t>MICHELEZ ET ASSOCIES NOTAIRES</t>
  </si>
  <si>
    <t>308622158</t>
  </si>
  <si>
    <t>REGIONALE DE RESTAURATION</t>
  </si>
  <si>
    <t>412383234</t>
  </si>
  <si>
    <t>AD'MISSIONS</t>
  </si>
  <si>
    <t>441076882</t>
  </si>
  <si>
    <t>CGW GESTION D'ACTIFS</t>
  </si>
  <si>
    <t>451238240</t>
  </si>
  <si>
    <t>VACANCES BLEUES GESTION</t>
  </si>
  <si>
    <t>385243878</t>
  </si>
  <si>
    <t>IMEDIA ( 8AB T3 CPL)</t>
  </si>
  <si>
    <t>487600686</t>
  </si>
  <si>
    <t>MEZZO</t>
  </si>
  <si>
    <t>478746605</t>
  </si>
  <si>
    <t>ATEM SOLUTIONS</t>
  </si>
  <si>
    <t>410409015</t>
  </si>
  <si>
    <t>ATAC SAINT LOUIS</t>
  </si>
  <si>
    <t>INTERMARCHE</t>
  </si>
  <si>
    <t>ATAC SCHILTIGHEIM</t>
  </si>
  <si>
    <t>ATAC SELTZ</t>
  </si>
  <si>
    <t>ATAC STOCKFELD</t>
  </si>
  <si>
    <t>ATAC THIONVILLE</t>
  </si>
  <si>
    <t>ATAC WISSEMBOURG</t>
  </si>
  <si>
    <t>ATAC WOIPPY</t>
  </si>
  <si>
    <t>ATAC XX CORPS</t>
  </si>
  <si>
    <t>ATAC ENTREPÃ”T FRAIS MARCHÃ‰ GARE</t>
  </si>
  <si>
    <t>ATAC ENTREPÃ”T PGC  BIARRITZ</t>
  </si>
  <si>
    <t>ATAC SAINT JACQUES</t>
  </si>
  <si>
    <t>ATAC SIEGE NATIONAL</t>
  </si>
  <si>
    <t>ATAC KLEBER</t>
  </si>
  <si>
    <t>ATAC KOENIGSHOFFEN</t>
  </si>
  <si>
    <t>ATAC SIMPLY MARLENHEIM</t>
  </si>
  <si>
    <t>ATAC MEINAU</t>
  </si>
  <si>
    <t>ATAC MERLEBACH</t>
  </si>
  <si>
    <t>ATAC MONTAGNE VERTE</t>
  </si>
  <si>
    <t>ATAC MUTZIG</t>
  </si>
  <si>
    <t>ATAC NEUDORF</t>
  </si>
  <si>
    <t>ATAC OBERNAI</t>
  </si>
  <si>
    <t>ATAC ORANGERIE</t>
  </si>
  <si>
    <t>ATAC PLANTIERES</t>
  </si>
  <si>
    <t>ATAC OSTWALD</t>
  </si>
  <si>
    <t>ATAC PORTE DE FRANCE</t>
  </si>
  <si>
    <t>ATAC ROBERTSAU</t>
  </si>
  <si>
    <t>ATAC ROSHEIM</t>
  </si>
  <si>
    <t>342281409</t>
  </si>
  <si>
    <t>FREMARC SAINT AVOLD</t>
  </si>
  <si>
    <t>ATAC KIENTZHEIM</t>
  </si>
  <si>
    <t>ATAC CRONENBOURG</t>
  </si>
  <si>
    <t>ATAC DORNACH</t>
  </si>
  <si>
    <t>522240886</t>
  </si>
  <si>
    <t>SARL BUCHERT</t>
  </si>
  <si>
    <t>ATAC ESPLANADE</t>
  </si>
  <si>
    <t>FREMARC FAULQUEMONT</t>
  </si>
  <si>
    <t>G.G. ESPLANADE</t>
  </si>
  <si>
    <t>411365109</t>
  </si>
  <si>
    <t>SIMPLY MARKET HALLES</t>
  </si>
  <si>
    <t>ATAC HAGUENAU CHÃ‚TEAU</t>
  </si>
  <si>
    <t>SARL DISTRI NABOR</t>
  </si>
  <si>
    <t>ATAC HAUTEPIERRE</t>
  </si>
  <si>
    <t>ATAC ILE NAPOLEON</t>
  </si>
  <si>
    <t>ATAC ILLKIRCH</t>
  </si>
  <si>
    <t>ATAC COLMAR</t>
  </si>
  <si>
    <t>ATAC ST.FOY LES LYON</t>
  </si>
  <si>
    <t>ATAC TALENCE GALLIÃ‰NI</t>
  </si>
  <si>
    <t>ATAC TALENCE GAMBETTA</t>
  </si>
  <si>
    <t>ATAC TARASCON</t>
  </si>
  <si>
    <t>ATAC TASSIN</t>
  </si>
  <si>
    <t>ATAC TERRASSON</t>
  </si>
  <si>
    <t>348542242</t>
  </si>
  <si>
    <t>MAGMA TOURNUS</t>
  </si>
  <si>
    <t>ATAC TOURNEFEUILLE</t>
  </si>
  <si>
    <t>ATAC VENISSIEUX</t>
  </si>
  <si>
    <t>ATAC VILLEFRANCHE</t>
  </si>
  <si>
    <t>ATAC VOIRON</t>
  </si>
  <si>
    <t>433701554</t>
  </si>
  <si>
    <t>SODIMA ARISTIDE BRIAND</t>
  </si>
  <si>
    <t>ATAC BOUZONVILLE VAUDRECHING</t>
  </si>
  <si>
    <t>ATAC BREME D'OR</t>
  </si>
  <si>
    <t>ATAC MALARTIC</t>
  </si>
  <si>
    <t>ATAC MARINGUES</t>
  </si>
  <si>
    <t>518379722</t>
  </si>
  <si>
    <t>SARL ASTRO DISTRIBUTION MARVEJOL</t>
  </si>
  <si>
    <t>ATAC MAZAMET AUSSILLON</t>
  </si>
  <si>
    <t>ATAC MONDESIR</t>
  </si>
  <si>
    <t>ATAC MONTPELLIER</t>
  </si>
  <si>
    <t>MAGMA MOUTIERS</t>
  </si>
  <si>
    <t>ATAC PONT DU CHÃ‚TEAU</t>
  </si>
  <si>
    <t>520840182</t>
  </si>
  <si>
    <t>SARL BELBOISSIE</t>
  </si>
  <si>
    <t>ATAC ROANNE</t>
  </si>
  <si>
    <t>ATAC ROBINSON</t>
  </si>
  <si>
    <t>ATAC ST.GAUDENS</t>
  </si>
  <si>
    <t>ATAC ST.JACQUES</t>
  </si>
  <si>
    <t>EURL MARIDIS</t>
  </si>
  <si>
    <t>ATAC DOMERAT</t>
  </si>
  <si>
    <t>ATAC ETATS UNIS</t>
  </si>
  <si>
    <t>ATAC FEURS</t>
  </si>
  <si>
    <t>ATAC FONBEAUZARD</t>
  </si>
  <si>
    <t>ATAC GANNAT</t>
  </si>
  <si>
    <t>ATAC GARIBALDI</t>
  </si>
  <si>
    <t>ATAC GERLAND</t>
  </si>
  <si>
    <t>ATAC GRADIGNAN</t>
  </si>
  <si>
    <t>ATAC GRAND PARC</t>
  </si>
  <si>
    <t>ATAC GRENOBLE FOCH</t>
  </si>
  <si>
    <t>ATAC GRENOBLE PERROT</t>
  </si>
  <si>
    <t>ATAC LA BOURBOULE</t>
  </si>
  <si>
    <t>ATAC BLANQUEFORT LARENNEY</t>
  </si>
  <si>
    <t>ATAC LA TALAUDIERE</t>
  </si>
  <si>
    <t>ATAC LANGEAC</t>
  </si>
  <si>
    <t>ATAC LES CHANELLES</t>
  </si>
  <si>
    <t>ATAC COURNON LES TOULAITS</t>
  </si>
  <si>
    <t>ATAC BEGLES</t>
  </si>
  <si>
    <t>524954690</t>
  </si>
  <si>
    <t>SIMPLY MARKET - SARL SYL</t>
  </si>
  <si>
    <t>ATAC BENAUGE</t>
  </si>
  <si>
    <t>ATAC BESSE</t>
  </si>
  <si>
    <t>ATAC BILLOM</t>
  </si>
  <si>
    <t>530975226</t>
  </si>
  <si>
    <t>SAB DISTRIBUTION</t>
  </si>
  <si>
    <t>ATAC BOURGES</t>
  </si>
  <si>
    <t>ATAC BRIVE</t>
  </si>
  <si>
    <t>ATAC CALUIRE</t>
  </si>
  <si>
    <t>ATAC CAUDERAN</t>
  </si>
  <si>
    <t>FREMARC CARBONNE</t>
  </si>
  <si>
    <t>ATAC CEBAZAT</t>
  </si>
  <si>
    <t>ATAC CHAMPVERT</t>
  </si>
  <si>
    <t>ATAC COSNE S/LOIRE</t>
  </si>
  <si>
    <t>ATAC COUNORD</t>
  </si>
  <si>
    <t>ATAC COTE BLATIN</t>
  </si>
  <si>
    <t>ATAC COURNON</t>
  </si>
  <si>
    <t>ATAC BEAUMONT</t>
  </si>
  <si>
    <t>ATAC SANITAS</t>
  </si>
  <si>
    <t>ATAC SCEAUX CHARAIRE</t>
  </si>
  <si>
    <t>ATAC SUCY EN BRIE</t>
  </si>
  <si>
    <t>ATAC THOMERY</t>
  </si>
  <si>
    <t>ATAC TOLBIAC</t>
  </si>
  <si>
    <t>ATAC VOLTAIRE</t>
  </si>
  <si>
    <t>ATAC  ENTREPÃ”T COURNON</t>
  </si>
  <si>
    <t>ENTREPOT ATAC/SIMPLY</t>
  </si>
  <si>
    <t>ATAC APT</t>
  </si>
  <si>
    <t>ATAC AUBENAS</t>
  </si>
  <si>
    <t>ATAC AURILLAC</t>
  </si>
  <si>
    <t>ATAC ST.SYMPHORIEN</t>
  </si>
  <si>
    <t>ATAC NAZELLES</t>
  </si>
  <si>
    <t>ATAC OLIVET</t>
  </si>
  <si>
    <t>ATAC ORGERUS</t>
  </si>
  <si>
    <t>ATAC PARLY II</t>
  </si>
  <si>
    <t>ATAC PLAISIR</t>
  </si>
  <si>
    <t>ATAC RAMBOUILLET</t>
  </si>
  <si>
    <t>ATAC RABELAIS</t>
  </si>
  <si>
    <t>ATAC REUILLY</t>
  </si>
  <si>
    <t>ATAC RUEIL MALMAISON</t>
  </si>
  <si>
    <t>ATAC ST.AVERTIN</t>
  </si>
  <si>
    <t>ATAC ST.JEAN DE BRAYE</t>
  </si>
  <si>
    <t>ATAC ST.MAUR</t>
  </si>
  <si>
    <t>ATAC MONTROUGE</t>
  </si>
  <si>
    <t>ATAC ESVRES</t>
  </si>
  <si>
    <t>ATAC JARGEAU</t>
  </si>
  <si>
    <t>ATAC JOUY EN JOSAS</t>
  </si>
  <si>
    <t>ATAC LA GARE</t>
  </si>
  <si>
    <t>ATAC LA FERTE ST AUBIN</t>
  </si>
  <si>
    <t>RESILIE EASY MARCHÃ‰</t>
  </si>
  <si>
    <t>ATAC LE PERRAY</t>
  </si>
  <si>
    <t>522625987</t>
  </si>
  <si>
    <t>SODIDES SARL</t>
  </si>
  <si>
    <t>ATAC L'HAY LES ROSES</t>
  </si>
  <si>
    <t>515082386</t>
  </si>
  <si>
    <t>SARL DARVAL</t>
  </si>
  <si>
    <t>ATAC MARCOUSSIS</t>
  </si>
  <si>
    <t>SIMPLY MARKET</t>
  </si>
  <si>
    <t>ATAC MAUREPAS</t>
  </si>
  <si>
    <t>ATAC MIREBEAU</t>
  </si>
  <si>
    <t>ATAC DAUMESNIL</t>
  </si>
  <si>
    <t>326981719</t>
  </si>
  <si>
    <t>DISANTO ANTONY</t>
  </si>
  <si>
    <t>ATAC ATHIS MONS</t>
  </si>
  <si>
    <t>ATAC ARPAJON</t>
  </si>
  <si>
    <t>ATAC AUNEAU</t>
  </si>
  <si>
    <t>ATAC AVRON</t>
  </si>
  <si>
    <t>ATAC BAGNEUX</t>
  </si>
  <si>
    <t>ATAC BALLAN</t>
  </si>
  <si>
    <t>ATAC BATIGNOLLES</t>
  </si>
  <si>
    <t>514835552</t>
  </si>
  <si>
    <t>BELLE DIS</t>
  </si>
  <si>
    <t>ATAC BRUNE</t>
  </si>
  <si>
    <t>ATAC BURES SUR YVETTES</t>
  </si>
  <si>
    <t>ATAC CHARENTON</t>
  </si>
  <si>
    <t>ATAC CRETEIL</t>
  </si>
  <si>
    <t>ATAC ANTONY</t>
  </si>
  <si>
    <t>ATAC CALAIS DELAROCHE</t>
  </si>
  <si>
    <t>ATAC LONGFOSSE</t>
  </si>
  <si>
    <t>ATAC LOGISTIQUE NORD</t>
  </si>
  <si>
    <t>ATAC LOGISITQUE NORD</t>
  </si>
  <si>
    <t>ATAC CENTRALE ACHAT</t>
  </si>
  <si>
    <t>ATAC ENTREPÃ”T BRÃ‰TIGNY</t>
  </si>
  <si>
    <t>ATAC ENTREPÃ”T PARCAY MESLAY</t>
  </si>
  <si>
    <t>ATAC ANET</t>
  </si>
  <si>
    <t>ATAC VILLEPINTE</t>
  </si>
  <si>
    <t>ATAC ST.SAULVE</t>
  </si>
  <si>
    <t>ATAC SARTROUVILLE</t>
  </si>
  <si>
    <t>ATAC TAVERNY</t>
  </si>
  <si>
    <t>ATAC TRIEL</t>
  </si>
  <si>
    <t>ATAC VERNEUIL 1</t>
  </si>
  <si>
    <t>ATAC ALBERT</t>
  </si>
  <si>
    <t>ATAC ARGENTEUIL</t>
  </si>
  <si>
    <t>ATAC ARRAS</t>
  </si>
  <si>
    <t>ATAC AUBERVILLIERS</t>
  </si>
  <si>
    <t>ATAC AULNOY</t>
  </si>
  <si>
    <t>ATAC AUTINGUES</t>
  </si>
  <si>
    <t>SIMPLY MARKET S.A.R.L. HUFLO</t>
  </si>
  <si>
    <t>LES HALLES D'AUCHAN</t>
  </si>
  <si>
    <t>ATAC BOSC ROGER</t>
  </si>
  <si>
    <t>448533059</t>
  </si>
  <si>
    <t>ATAC BREUIL LE VERT</t>
  </si>
  <si>
    <t>ATAC CHANTILLY</t>
  </si>
  <si>
    <t>ATAC COMPIEGNE</t>
  </si>
  <si>
    <t>ATAC CONFLANS</t>
  </si>
  <si>
    <t>ATAC EAUBONNE</t>
  </si>
  <si>
    <t>ATAC ERAGNY</t>
  </si>
  <si>
    <t>ATAC ETAPLES</t>
  </si>
  <si>
    <t>ATAC FERRIERES</t>
  </si>
  <si>
    <t>ATAC FLEURY</t>
  </si>
  <si>
    <t>ATAC FOURMIES</t>
  </si>
  <si>
    <t>ATAC FRANCONVILLE</t>
  </si>
  <si>
    <t>ATAC GISORS</t>
  </si>
  <si>
    <t>ATAC VAL DE REUIL</t>
  </si>
  <si>
    <t>481020022</t>
  </si>
  <si>
    <t>ATAC LENS</t>
  </si>
  <si>
    <t>ATAC LINSELLES</t>
  </si>
  <si>
    <t>ATAC LOUVRES</t>
  </si>
  <si>
    <t>ATAC MEULAN</t>
  </si>
  <si>
    <t>ATAC MONTFERMEIL</t>
  </si>
  <si>
    <t>ATAC NOISY LE GRAND</t>
  </si>
  <si>
    <t>ATAC NOISY LE SEC</t>
  </si>
  <si>
    <t>ATAC N.D.DE GRAVENCHON</t>
  </si>
  <si>
    <t>ATAC PERONNE</t>
  </si>
  <si>
    <t>ATAC ROMAINVILLE</t>
  </si>
  <si>
    <t>ATAC  RUE</t>
  </si>
  <si>
    <t>ATAC ST.GERMAIN EN LAYE</t>
  </si>
  <si>
    <t>ATAC HOUILLES</t>
  </si>
  <si>
    <t>502528144</t>
  </si>
  <si>
    <t>MAGMA ST.GERMAIN LES CORBEIL</t>
  </si>
  <si>
    <t>ATAC CHATILLON</t>
  </si>
  <si>
    <t>ATAC GAILLON</t>
  </si>
  <si>
    <t>ATAC GRENOBLE STALINGRAD</t>
  </si>
  <si>
    <t>ATAC HAGUENAU CENTRE</t>
  </si>
  <si>
    <t>ATAC TARARE</t>
  </si>
  <si>
    <t>ATAC CHAMALIERES</t>
  </si>
  <si>
    <t>ATAC VITRY</t>
  </si>
  <si>
    <t>ATAC SCEAUX BLAGIS</t>
  </si>
  <si>
    <t>ATAC ST.PIERRE DES CORPS</t>
  </si>
  <si>
    <t>ATAC ST.ARNOULT2</t>
  </si>
  <si>
    <t>ATAC LA QUEUE LEZ YVELINES</t>
  </si>
  <si>
    <t>ATAC CORBEIL</t>
  </si>
  <si>
    <t>ATAC VERNEUIL 2</t>
  </si>
  <si>
    <t>ATAC ST. QUENTIN SCHUMANN</t>
  </si>
  <si>
    <t>ATAC ST. OUEN DE L'AUMOE</t>
  </si>
  <si>
    <t>ATAC ETOUVIE</t>
  </si>
  <si>
    <t>ATAC AVION</t>
  </si>
  <si>
    <t>ATAC HARNES</t>
  </si>
  <si>
    <t>ATAC MONTDIDIER</t>
  </si>
  <si>
    <t>ATAC MILLAU</t>
  </si>
  <si>
    <t>518379714</t>
  </si>
  <si>
    <t>SARL ASTRO DISTRIBUTION AUMONT</t>
  </si>
  <si>
    <t>ATAC MARSEILLE CAILLOLS</t>
  </si>
  <si>
    <t>ENTREPÃ”T SIMPLY MARKET CHILLY MA</t>
  </si>
  <si>
    <t>ATAC ANTIBES</t>
  </si>
  <si>
    <t>ATAC AMIENS ROLLIN</t>
  </si>
  <si>
    <t>ATAC BOULOGNE</t>
  </si>
  <si>
    <t>421206079</t>
  </si>
  <si>
    <t>INTERNATIONAL TELECOM</t>
  </si>
  <si>
    <t>335218269</t>
  </si>
  <si>
    <t>SOGECLAIR</t>
  </si>
  <si>
    <t>CROIX ROUGE FRANCAISE</t>
  </si>
  <si>
    <t>720800689</t>
  </si>
  <si>
    <t>SOGECLAIR AEROSPACE</t>
  </si>
  <si>
    <t>344584818</t>
  </si>
  <si>
    <t>TENESOL</t>
  </si>
  <si>
    <t>320116916</t>
  </si>
  <si>
    <t>ETPO</t>
  </si>
  <si>
    <t>400064291</t>
  </si>
  <si>
    <t>LE MONDE DIPLOMATIQUE</t>
  </si>
  <si>
    <t>433402336</t>
  </si>
  <si>
    <t>CLIENTYS</t>
  </si>
  <si>
    <t>483146981</t>
  </si>
  <si>
    <t>CORAL/MKDE-</t>
  </si>
  <si>
    <t>411393218</t>
  </si>
  <si>
    <t>PROSODIE</t>
  </si>
  <si>
    <t>58503867</t>
  </si>
  <si>
    <t>LOGECIL</t>
  </si>
  <si>
    <t>775624562</t>
  </si>
  <si>
    <t>CARSAT</t>
  </si>
  <si>
    <t>160001012</t>
  </si>
  <si>
    <t>DIRECTIONS DES JOURNAUX OFFICIEL</t>
  </si>
  <si>
    <t>399295385</t>
  </si>
  <si>
    <t>MYLAN SAS</t>
  </si>
  <si>
    <t>443660477</t>
  </si>
  <si>
    <t>MATRIX EUROPE FRANCE</t>
  </si>
  <si>
    <t>CERTI-UR</t>
  </si>
  <si>
    <t>428676225</t>
  </si>
  <si>
    <t>LGN COMMUNICATION</t>
  </si>
  <si>
    <t>409761426</t>
  </si>
  <si>
    <t>ARNAUDYS - M. ESCORTELL</t>
  </si>
  <si>
    <t>378670251</t>
  </si>
  <si>
    <t>ERDRE INFORMATIQUE</t>
  </si>
  <si>
    <t>432120459</t>
  </si>
  <si>
    <t>AD HOC INFORMATIQUE</t>
  </si>
  <si>
    <t>444434534</t>
  </si>
  <si>
    <t>TRANSPROJETS</t>
  </si>
  <si>
    <t>562037838</t>
  </si>
  <si>
    <t>MAN DIESEL ET TURBO FRANCE SAS</t>
  </si>
  <si>
    <t>317218758</t>
  </si>
  <si>
    <t>INGENICO</t>
  </si>
  <si>
    <t>414468736</t>
  </si>
  <si>
    <t>INOVELAN</t>
  </si>
  <si>
    <t>349208447</t>
  </si>
  <si>
    <t>HAVAS  PARIS</t>
  </si>
  <si>
    <t>449436732</t>
  </si>
  <si>
    <t>STARXPERT</t>
  </si>
  <si>
    <t>414947226</t>
  </si>
  <si>
    <t>PERIMEDIAS</t>
  </si>
  <si>
    <t>440523926</t>
  </si>
  <si>
    <t>SETARAM INSTRUMENTATIONS</t>
  </si>
  <si>
    <t>353508955</t>
  </si>
  <si>
    <t>GROUPE SOLLY AZAR</t>
  </si>
  <si>
    <t>423864065</t>
  </si>
  <si>
    <t>M2A</t>
  </si>
  <si>
    <t>776531576</t>
  </si>
  <si>
    <t>CAISSE D'ALLOCATIONS FAMILLIALES</t>
  </si>
  <si>
    <t>AJILON ENGENIEERING</t>
  </si>
  <si>
    <t>451148209</t>
  </si>
  <si>
    <t>ADECCO GROUPE FRANCE</t>
  </si>
  <si>
    <t>COURIR</t>
  </si>
  <si>
    <t>171304314</t>
  </si>
  <si>
    <t>INSPECTION ACADEMIQUE</t>
  </si>
  <si>
    <t>INSPECTION ACADEMIQUE DES BOUCHE</t>
  </si>
  <si>
    <t>377847637</t>
  </si>
  <si>
    <t>GROUPE G.ANDREI</t>
  </si>
  <si>
    <t>399146356</t>
  </si>
  <si>
    <t>CONCEPT MULTIMEDIA</t>
  </si>
  <si>
    <t>325186617</t>
  </si>
  <si>
    <t>GALDERMA INTERNATIONAL</t>
  </si>
  <si>
    <t>MAN DIESEL SAS</t>
  </si>
  <si>
    <t>LE STUM</t>
  </si>
  <si>
    <t>317125607</t>
  </si>
  <si>
    <t>GENERAL ELECTRIC ASCARI</t>
  </si>
  <si>
    <t>404071086</t>
  </si>
  <si>
    <t>AET GROUP</t>
  </si>
  <si>
    <t>315597500</t>
  </si>
  <si>
    <t>AVIVA - CPTE PERE</t>
  </si>
  <si>
    <t>497633255</t>
  </si>
  <si>
    <t>STARZIK INVEST SAS</t>
  </si>
  <si>
    <t>A STUDIO</t>
  </si>
  <si>
    <t>379196587</t>
  </si>
  <si>
    <t>338599319</t>
  </si>
  <si>
    <t>AVIVA DIRECT</t>
  </si>
  <si>
    <t>439131640</t>
  </si>
  <si>
    <t>SORTIR 08</t>
  </si>
  <si>
    <t>747320356</t>
  </si>
  <si>
    <t>B DIFFUSION</t>
  </si>
  <si>
    <t>306080805</t>
  </si>
  <si>
    <t>ETABLISSEMENT LEBIS</t>
  </si>
  <si>
    <t>451543045</t>
  </si>
  <si>
    <t>PROMADOME</t>
  </si>
  <si>
    <t>307803890</t>
  </si>
  <si>
    <t>MR BINARD JEAN</t>
  </si>
  <si>
    <t>CIS BIO</t>
  </si>
  <si>
    <t>622049633</t>
  </si>
  <si>
    <t>JAGER JEUNE</t>
  </si>
  <si>
    <t>OLYMPE VOYANCE</t>
  </si>
  <si>
    <t>652031857</t>
  </si>
  <si>
    <t>484213533</t>
  </si>
  <si>
    <t>ESPACE CATHERINE MAX / CMVP</t>
  </si>
  <si>
    <t>304974249</t>
  </si>
  <si>
    <t>MERCEDES BENZ FINANCEMENT</t>
  </si>
  <si>
    <t>434021564</t>
  </si>
  <si>
    <t>DT SERVICES</t>
  </si>
  <si>
    <t>450228101</t>
  </si>
  <si>
    <t>TELEPRO</t>
  </si>
  <si>
    <t>334130127</t>
  </si>
  <si>
    <t>LES EDITIONS DE LA VIE DU RAIL</t>
  </si>
  <si>
    <t>EUROVOX TDT</t>
  </si>
  <si>
    <t>ARES - PROJET TECH SERVICES</t>
  </si>
  <si>
    <t>777728835</t>
  </si>
  <si>
    <t>ASTRIUM SAS - SATELLITES ( THEOS</t>
  </si>
  <si>
    <t>GIE AVIVA FRANCE</t>
  </si>
  <si>
    <t>AJILON ( LS AJILON - KIABI)</t>
  </si>
  <si>
    <t>382763076</t>
  </si>
  <si>
    <t>PACE EUROPE</t>
  </si>
  <si>
    <t>453438442</t>
  </si>
  <si>
    <t>DATALINES</t>
  </si>
  <si>
    <t>CELL COM (TDT)</t>
  </si>
  <si>
    <t>443715727</t>
  </si>
  <si>
    <t>ESPACITE</t>
  </si>
  <si>
    <t>399275395</t>
  </si>
  <si>
    <t>INSIDE SECURE</t>
  </si>
  <si>
    <t>58801481</t>
  </si>
  <si>
    <t>BANQUE POPULAIRE PROVENCALE ET C</t>
  </si>
  <si>
    <t>745420653</t>
  </si>
  <si>
    <t>ENTREPRISE GÃ‰NÃ‰RALE LÃ‰ON GROSSE</t>
  </si>
  <si>
    <t>430272591</t>
  </si>
  <si>
    <t>DIRECT MEDICA S.A</t>
  </si>
  <si>
    <t>438452468</t>
  </si>
  <si>
    <t>QUETZAL NETWORK</t>
  </si>
  <si>
    <t>572037026</t>
  </si>
  <si>
    <t>EDMOND de ROTHSCHILD (France)</t>
  </si>
  <si>
    <t>318650272</t>
  </si>
  <si>
    <t>Groupe Devianne</t>
  </si>
  <si>
    <t>314515206</t>
  </si>
  <si>
    <t>GROUPE DEVIANNE</t>
  </si>
  <si>
    <t>SA QUINCAILLERIE D AIX</t>
  </si>
  <si>
    <t>INSITU BUSINESS CENTRE - S M T</t>
  </si>
  <si>
    <t>422909937</t>
  </si>
  <si>
    <t>TORSEV</t>
  </si>
  <si>
    <t>ERDF GRDF UOI AI LYON</t>
  </si>
  <si>
    <t>401152962</t>
  </si>
  <si>
    <t>CAP MEDIATEL 2</t>
  </si>
  <si>
    <t>329844187</t>
  </si>
  <si>
    <t>ECRIN SYSTEMS</t>
  </si>
  <si>
    <t>434728283</t>
  </si>
  <si>
    <t>MMC</t>
  </si>
  <si>
    <t>391141140</t>
  </si>
  <si>
    <t>ACTEBIS SAS</t>
  </si>
  <si>
    <t>384801684</t>
  </si>
  <si>
    <t>ITRAS</t>
  </si>
  <si>
    <t>347989808</t>
  </si>
  <si>
    <t>ASTEK S.A</t>
  </si>
  <si>
    <t>552088536</t>
  </si>
  <si>
    <t>BOLLORE LOGISTICS</t>
  </si>
  <si>
    <t>408760023</t>
  </si>
  <si>
    <t>CAP RETRAITE</t>
  </si>
  <si>
    <t>562081984</t>
  </si>
  <si>
    <t>XP FRANCE (CPTE PÃˆRE SANS SCE)</t>
  </si>
  <si>
    <t>469600050</t>
  </si>
  <si>
    <t>ENTREPRISE GENERALE LEON GROSSE</t>
  </si>
  <si>
    <t>197517212</t>
  </si>
  <si>
    <t>UNIVERSITE PARIS 5</t>
  </si>
  <si>
    <t>400829628</t>
  </si>
  <si>
    <t>VIKINGS VOYAGES (AGENCE DE LISIE</t>
  </si>
  <si>
    <t>306522665</t>
  </si>
  <si>
    <t>AVIVA ASSURANCES</t>
  </si>
  <si>
    <t>1267809</t>
  </si>
  <si>
    <t>SOPROFEN  ROLLADEN GmbH</t>
  </si>
  <si>
    <t>441853132</t>
  </si>
  <si>
    <t>AKAMAI</t>
  </si>
  <si>
    <t>342369857</t>
  </si>
  <si>
    <t>AMIS</t>
  </si>
  <si>
    <t>XP FRANCE</t>
  </si>
  <si>
    <t>HEPPNER SOCIETE DE TRANSPORTS</t>
  </si>
  <si>
    <t>XP FRANCE-Groupe Heppner</t>
  </si>
  <si>
    <t>385264148</t>
  </si>
  <si>
    <t>ALRIS INTERACTIVE</t>
  </si>
  <si>
    <t>ASTEK S.A (COMPTE FICTIF)</t>
  </si>
  <si>
    <t>325202729</t>
  </si>
  <si>
    <t>BOOMERANG VOYAGES</t>
  </si>
  <si>
    <t>732020805</t>
  </si>
  <si>
    <t>AVIVA VIE - GHERSIN</t>
  </si>
  <si>
    <t>598044840</t>
  </si>
  <si>
    <t>404471864</t>
  </si>
  <si>
    <t>TOBOGGAN</t>
  </si>
  <si>
    <t>110036035</t>
  </si>
  <si>
    <t>MINISTÃˆRE DE LA SANTÃ‰ ET DE LA P</t>
  </si>
  <si>
    <t>C.G.E.D. AIX-EN-PROVENCE</t>
  </si>
  <si>
    <t>403419187</t>
  </si>
  <si>
    <t>PUBLIBANQUE</t>
  </si>
  <si>
    <t>383909967</t>
  </si>
  <si>
    <t>SA HANDIHELP</t>
  </si>
  <si>
    <t>344249685</t>
  </si>
  <si>
    <t>RURAL SERVICES</t>
  </si>
  <si>
    <t>450039722</t>
  </si>
  <si>
    <t>LUBEXCEL</t>
  </si>
  <si>
    <t>407568104</t>
  </si>
  <si>
    <t>LARA (ETABLISSEMENT SECONDAIRE)</t>
  </si>
  <si>
    <t>420881476</t>
  </si>
  <si>
    <t>SACA (ETABLISSEMENT SECONDAIRE)</t>
  </si>
  <si>
    <t>305363004</t>
  </si>
  <si>
    <t>LA FLECHE AUTOMOBILES</t>
  </si>
  <si>
    <t>314304460</t>
  </si>
  <si>
    <t>SARL LAMOUREUX</t>
  </si>
  <si>
    <t>855802153</t>
  </si>
  <si>
    <t>AUTO PIECES NANTAIS ORVAULT</t>
  </si>
  <si>
    <t>AUTO PIECES NANTAIS BEAULIEU</t>
  </si>
  <si>
    <t>339969660</t>
  </si>
  <si>
    <t>SOCIETE CARCAU (AGENCE)</t>
  </si>
  <si>
    <t>572071884</t>
  </si>
  <si>
    <t>EDITIONS LARIVIERE</t>
  </si>
  <si>
    <t>KELSINGTON</t>
  </si>
  <si>
    <t>414965186</t>
  </si>
  <si>
    <t xml:space="preserve">PRICEWATERHOUSECOOPERS SERVICES </t>
  </si>
  <si>
    <t>517976536</t>
  </si>
  <si>
    <t>KPMG</t>
  </si>
  <si>
    <t>784971301</t>
  </si>
  <si>
    <t>CPAM 77</t>
  </si>
  <si>
    <t>333800753</t>
  </si>
  <si>
    <t>EDFIELD</t>
  </si>
  <si>
    <t>480213677</t>
  </si>
  <si>
    <t>IN EXTENSO PARIS II</t>
  </si>
  <si>
    <t>391387032</t>
  </si>
  <si>
    <t>SERVICE MAINTENANCE GROUPE</t>
  </si>
  <si>
    <t>479283236</t>
  </si>
  <si>
    <t>SERVICE MAINTENANCE - EASY PRINT</t>
  </si>
  <si>
    <t>421282211</t>
  </si>
  <si>
    <t>MAISONS INDIVIDUELLES NORD OUEST</t>
  </si>
  <si>
    <t>330842857</t>
  </si>
  <si>
    <t>CRFP SUD EST ET CORSE</t>
  </si>
  <si>
    <t>414771816</t>
  </si>
  <si>
    <t>K INCENTIVE GROUPE HIGH CO</t>
  </si>
  <si>
    <t>444745814</t>
  </si>
  <si>
    <t>TBS SYSTEM PREMIUM</t>
  </si>
  <si>
    <t>345331599</t>
  </si>
  <si>
    <t>INTROINI-BERNARD CHRISTIANE</t>
  </si>
  <si>
    <t>420481012</t>
  </si>
  <si>
    <t>HOPITAL PRIVE D'AMBERIEU</t>
  </si>
  <si>
    <t>RTE-TE-SO</t>
  </si>
  <si>
    <t>452053366</t>
  </si>
  <si>
    <t>IRM BELLEDONNE</t>
  </si>
  <si>
    <t>VILLENEUVE</t>
  </si>
  <si>
    <t>PBTP</t>
  </si>
  <si>
    <t>Agence LÃ©on Grosse MontlhÃ©ry</t>
  </si>
  <si>
    <t>LEON GROSSE DIJON</t>
  </si>
  <si>
    <t>GENZI</t>
  </si>
  <si>
    <t>MAURO</t>
  </si>
  <si>
    <t>CHAPELLE</t>
  </si>
  <si>
    <t>BESNARD ET CHAUVIN/MARICHEZ</t>
  </si>
  <si>
    <t>BLANCK</t>
  </si>
  <si>
    <t>SNEP</t>
  </si>
  <si>
    <t>GT CONSTRUCTION</t>
  </si>
  <si>
    <t>REBAT</t>
  </si>
  <si>
    <t>785954983</t>
  </si>
  <si>
    <t>CHAPEL ET ASSOCIES</t>
  </si>
  <si>
    <t>347706095</t>
  </si>
  <si>
    <t>ABER</t>
  </si>
  <si>
    <t>431684679</t>
  </si>
  <si>
    <t>INFINITY</t>
  </si>
  <si>
    <t>480236140</t>
  </si>
  <si>
    <t>ADATEL CONSEILS</t>
  </si>
  <si>
    <t>729202127</t>
  </si>
  <si>
    <t>FRANCE LEVAGE INDUSTRIES</t>
  </si>
  <si>
    <t>180035065</t>
  </si>
  <si>
    <t>CNAF</t>
  </si>
  <si>
    <t>431462720</t>
  </si>
  <si>
    <t>SOPHOS</t>
  </si>
  <si>
    <t>432244242</t>
  </si>
  <si>
    <t>SCP DELEPLANQUE ET DUSART</t>
  </si>
  <si>
    <t>DELOITTE MARQUE ET GENDROT</t>
  </si>
  <si>
    <t>AUCHAN INTERNATIONAL TECHNOCLOGY</t>
  </si>
  <si>
    <t>341617728</t>
  </si>
  <si>
    <t>CHAMPION CANDIS</t>
  </si>
  <si>
    <t>351656012</t>
  </si>
  <si>
    <t>IGA PEGASE</t>
  </si>
  <si>
    <t>438187957</t>
  </si>
  <si>
    <t>GERMICOPA SA</t>
  </si>
  <si>
    <t>312478266</t>
  </si>
  <si>
    <t>ALSACIENNE DE RESTAURATION</t>
  </si>
  <si>
    <t>416455</t>
  </si>
  <si>
    <t>STAUBLI</t>
  </si>
  <si>
    <t>452622939</t>
  </si>
  <si>
    <t>PMF DIFFUSION</t>
  </si>
  <si>
    <t>421201146</t>
  </si>
  <si>
    <t>TELINDUS FRANCE</t>
  </si>
  <si>
    <t>TELINDUS-CL005</t>
  </si>
  <si>
    <t>38</t>
  </si>
  <si>
    <t>482222031</t>
  </si>
  <si>
    <t>FINAREA SA</t>
  </si>
  <si>
    <t>380890392</t>
  </si>
  <si>
    <t>CIPRES ASSURANCES</t>
  </si>
  <si>
    <t>798005674</t>
  </si>
  <si>
    <t>CLESTRA HAUSERMAN</t>
  </si>
  <si>
    <t>16250029</t>
  </si>
  <si>
    <t>AUTOROUTES PARIS RHIN RHONE</t>
  </si>
  <si>
    <t>334515319</t>
  </si>
  <si>
    <t>MEDILAB</t>
  </si>
  <si>
    <t>382180826</t>
  </si>
  <si>
    <t>ARATEL</t>
  </si>
  <si>
    <t>572059939</t>
  </si>
  <si>
    <t>SIACI SAINT-HONORE</t>
  </si>
  <si>
    <t>307033852</t>
  </si>
  <si>
    <t>COSTES GESTION</t>
  </si>
  <si>
    <t>388919177</t>
  </si>
  <si>
    <t>ELTA</t>
  </si>
  <si>
    <t>327709077</t>
  </si>
  <si>
    <t>LABORATOIRE DE BIOLOGIE CLINIQUE</t>
  </si>
  <si>
    <t>QUALI-PHONE S.A.S.</t>
  </si>
  <si>
    <t>552091795</t>
  </si>
  <si>
    <t>BRED BANQUE POPULAIRE</t>
  </si>
  <si>
    <t>KIABI LIMOGES</t>
  </si>
  <si>
    <t>KIABI MONTÃ‰LIMAR</t>
  </si>
  <si>
    <t>957504608</t>
  </si>
  <si>
    <t>BRICORAMA</t>
  </si>
  <si>
    <t>421384843</t>
  </si>
  <si>
    <t>LOGSYS</t>
  </si>
  <si>
    <t>389083890</t>
  </si>
  <si>
    <t>FLEXSI PARIS</t>
  </si>
  <si>
    <t>301222717</t>
  </si>
  <si>
    <t>SEDAC</t>
  </si>
  <si>
    <t>441823663</t>
  </si>
  <si>
    <t>CONTENT ON LINE SOLUTIONS</t>
  </si>
  <si>
    <t>779868728</t>
  </si>
  <si>
    <t>CENTRE HOSPITALIER ST JEAN DE DI</t>
  </si>
  <si>
    <t>CENTRE HOSPITALIER DE SAINT JEAN</t>
  </si>
  <si>
    <t>MAS DE REVOLAT</t>
  </si>
  <si>
    <t>MAISON DE CONVALESCENCE</t>
  </si>
  <si>
    <t>402203475</t>
  </si>
  <si>
    <t>REUNISOLIDARITE</t>
  </si>
  <si>
    <t>394239909</t>
  </si>
  <si>
    <t>DAHER NUCLEAR TECHNOLOGIES</t>
  </si>
  <si>
    <t>411589070</t>
  </si>
  <si>
    <t>INTEGRA NEUROSCIENCES IMPLANTS</t>
  </si>
  <si>
    <t>433036308</t>
  </si>
  <si>
    <t>NETSAMPLE</t>
  </si>
  <si>
    <t>AGEFOS PME BOURGOGNE</t>
  </si>
  <si>
    <t>KIABI DIRECTION RÃ‰GIONALE PARIS</t>
  </si>
  <si>
    <t>KIABI DIRECTION REGIONALE NORD</t>
  </si>
  <si>
    <t>542088067</t>
  </si>
  <si>
    <t>FROMAGERIES BEL</t>
  </si>
  <si>
    <t>452380819</t>
  </si>
  <si>
    <t>EWAYCOM</t>
  </si>
  <si>
    <t>452954316</t>
  </si>
  <si>
    <t>VPR DISTRIBUTION</t>
  </si>
  <si>
    <t>ATAC RESEAU NORD</t>
  </si>
  <si>
    <t>ODALYS SA REGION ATLANTIQUE</t>
  </si>
  <si>
    <t>780691325</t>
  </si>
  <si>
    <t>NOTAIRE RAUS ABAFOUR ENGLEHARD G</t>
  </si>
  <si>
    <t>NOTAIRE RAUS ABAFOUR ENGELHARD G</t>
  </si>
  <si>
    <t>344496252</t>
  </si>
  <si>
    <t>AMADEUS S.A.S.</t>
  </si>
  <si>
    <t>402960397</t>
  </si>
  <si>
    <t>BUTAGAZ SAS -</t>
  </si>
  <si>
    <t>TURCY AFFAIRES - BURO OCCITAN</t>
  </si>
  <si>
    <t>480959139</t>
  </si>
  <si>
    <t>ALL INVESTOR'S</t>
  </si>
  <si>
    <t>381629</t>
  </si>
  <si>
    <t>SAVVIS</t>
  </si>
  <si>
    <t>THYSSENKRUPP ASCENSEURS</t>
  </si>
  <si>
    <t>483108775</t>
  </si>
  <si>
    <t>ASSURTIS</t>
  </si>
  <si>
    <t>477762264</t>
  </si>
  <si>
    <t>ETUDE CONSTRUCTION  RENOVATION T</t>
  </si>
  <si>
    <t>775605462</t>
  </si>
  <si>
    <t>MUTUALITE RETRAITE</t>
  </si>
  <si>
    <t>434507653</t>
  </si>
  <si>
    <t>ODALYS RESIDENCES</t>
  </si>
  <si>
    <t>445368517</t>
  </si>
  <si>
    <t>EDITIONS DU CHASSE MAREE</t>
  </si>
  <si>
    <t>302069414</t>
  </si>
  <si>
    <t>SOCIETE DES EDITIONS GLENAT</t>
  </si>
  <si>
    <t>339196685</t>
  </si>
  <si>
    <t>GRAND HOTEL INTERCONTINENTAL</t>
  </si>
  <si>
    <t>389998329</t>
  </si>
  <si>
    <t>INFLUE ILLICOM</t>
  </si>
  <si>
    <t>379089295</t>
  </si>
  <si>
    <t>MKG GROUPE</t>
  </si>
  <si>
    <t>552005183</t>
  </si>
  <si>
    <t>DICKSON CONSTANT SARL</t>
  </si>
  <si>
    <t>380986620</t>
  </si>
  <si>
    <t>SSP</t>
  </si>
  <si>
    <t>447576778</t>
  </si>
  <si>
    <t>KUANTIC</t>
  </si>
  <si>
    <t>434710729</t>
  </si>
  <si>
    <t>BUT MAM</t>
  </si>
  <si>
    <t>315732792</t>
  </si>
  <si>
    <t>ALTA BUT</t>
  </si>
  <si>
    <t>391864618</t>
  </si>
  <si>
    <t>BUT BOURGOIN (BDA)</t>
  </si>
  <si>
    <t>333430767</t>
  </si>
  <si>
    <t>BUT CHAMBERY (CSA)</t>
  </si>
  <si>
    <t>352476527</t>
  </si>
  <si>
    <t>BUT VOIRON (VEA)</t>
  </si>
  <si>
    <t>481572386</t>
  </si>
  <si>
    <t>MARIECOM</t>
  </si>
  <si>
    <t>309767440</t>
  </si>
  <si>
    <t>PARFUMERIE DOUGLAS</t>
  </si>
  <si>
    <t>APRIL NET - APRIL TECHNOLOGIE</t>
  </si>
  <si>
    <t>469200133</t>
  </si>
  <si>
    <t>YSA OSSARD LATGE</t>
  </si>
  <si>
    <t>409978897</t>
  </si>
  <si>
    <t>CCB</t>
  </si>
  <si>
    <t>BOOMERANG VOYAGES NICE</t>
  </si>
  <si>
    <t>417971959</t>
  </si>
  <si>
    <t>CHRISTIE AND CO</t>
  </si>
  <si>
    <t>173104605</t>
  </si>
  <si>
    <t>AUBERT FRANCE</t>
  </si>
  <si>
    <t>396720310</t>
  </si>
  <si>
    <t>COMTESSE DU BARRY</t>
  </si>
  <si>
    <t>439407479</t>
  </si>
  <si>
    <t>KAROBAS</t>
  </si>
  <si>
    <t>945754414</t>
  </si>
  <si>
    <t>AUBERT FRANCE SA SIEGE</t>
  </si>
  <si>
    <t>323855759</t>
  </si>
  <si>
    <t>ERYMA SERVICES</t>
  </si>
  <si>
    <t>LES ORMES</t>
  </si>
  <si>
    <t>GICR</t>
  </si>
  <si>
    <t>337517411</t>
  </si>
  <si>
    <t>PROFORMATION</t>
  </si>
  <si>
    <t>414565267</t>
  </si>
  <si>
    <t>MALERBA</t>
  </si>
  <si>
    <t>420226144</t>
  </si>
  <si>
    <t>CENTRE D'AFFAIRES BFI OPERA</t>
  </si>
  <si>
    <t>432846772</t>
  </si>
  <si>
    <t>PHONE AVENIR</t>
  </si>
  <si>
    <t>MINISTERE DE LA SANTE ET DES SOL</t>
  </si>
  <si>
    <t>520868934</t>
  </si>
  <si>
    <t>ARKEMA S.A</t>
  </si>
  <si>
    <t>322814203</t>
  </si>
  <si>
    <t>KIABI HOUDEMONT</t>
  </si>
  <si>
    <t>417653698</t>
  </si>
  <si>
    <t>DEHN FRANCE</t>
  </si>
  <si>
    <t>431768084</t>
  </si>
  <si>
    <t>ASSOCIATION HOSPITALIERE PROTEST</t>
  </si>
  <si>
    <t>443645882</t>
  </si>
  <si>
    <t>HEXACONNECT</t>
  </si>
  <si>
    <t>400021564</t>
  </si>
  <si>
    <t>PIERRE PUJO</t>
  </si>
  <si>
    <t>PARFUMERIE DOUGLAS FRANCE</t>
  </si>
  <si>
    <t>448390294</t>
  </si>
  <si>
    <t>UNIVERSAL CONNECT</t>
  </si>
  <si>
    <t>MULTIBURO GARE DE LYON</t>
  </si>
  <si>
    <t>443685235</t>
  </si>
  <si>
    <t>MONA LISA CONTACT</t>
  </si>
  <si>
    <t>421362274</t>
  </si>
  <si>
    <t>ACTI PHONE SERVICE</t>
  </si>
  <si>
    <t>341141117</t>
  </si>
  <si>
    <t>PORCELANOSA OUEST</t>
  </si>
  <si>
    <t>552124984</t>
  </si>
  <si>
    <t>RADIALL</t>
  </si>
  <si>
    <t>328274378</t>
  </si>
  <si>
    <t>FONGECIF PACA</t>
  </si>
  <si>
    <t>354067670</t>
  </si>
  <si>
    <t>SERCO FRANCE</t>
  </si>
  <si>
    <t>562024422</t>
  </si>
  <si>
    <t>CMA-CGM SYSTEMS</t>
  </si>
  <si>
    <t>449587922</t>
  </si>
  <si>
    <t>HBO</t>
  </si>
  <si>
    <t>327866869</t>
  </si>
  <si>
    <t>CENTRE D' AFFAIRES PARIS VICTOIR</t>
  </si>
  <si>
    <t>772648231</t>
  </si>
  <si>
    <t>CARSAT RHONE ALPES</t>
  </si>
  <si>
    <t>350422622</t>
  </si>
  <si>
    <t>CEGEDIM IT</t>
  </si>
  <si>
    <t>413187212</t>
  </si>
  <si>
    <t>GRANDVISION FRANCE</t>
  </si>
  <si>
    <t>219200128</t>
  </si>
  <si>
    <t>VILLE DE BOULOGNE BILLANCOURT</t>
  </si>
  <si>
    <t>419915129</t>
  </si>
  <si>
    <t>GENACTIS</t>
  </si>
  <si>
    <t>654501014</t>
  </si>
  <si>
    <t>TEISSIER</t>
  </si>
  <si>
    <t>SONEPAR SUD-EST</t>
  </si>
  <si>
    <t>480038470</t>
  </si>
  <si>
    <t>393995469</t>
  </si>
  <si>
    <t>BC FINANCE</t>
  </si>
  <si>
    <t>310757463</t>
  </si>
  <si>
    <t>SCP G.TACQUET J.LHERMIE ET G.DET</t>
  </si>
  <si>
    <t>479973455</t>
  </si>
  <si>
    <t>NVIDIA DEVELOPMENT FRANCE SAS</t>
  </si>
  <si>
    <t>407632660</t>
  </si>
  <si>
    <t>SONIDIS</t>
  </si>
  <si>
    <t>450078126</t>
  </si>
  <si>
    <t>DISTRIBUTION CASINO FRANCE</t>
  </si>
  <si>
    <t>445088057</t>
  </si>
  <si>
    <t>352778518</t>
  </si>
  <si>
    <t>COSTES K</t>
  </si>
  <si>
    <t>319632790</t>
  </si>
  <si>
    <t>ARKEMA FRANCE</t>
  </si>
  <si>
    <t>333375426</t>
  </si>
  <si>
    <t>OPTEVEN</t>
  </si>
  <si>
    <t>746220623</t>
  </si>
  <si>
    <t>HASBRO FRANCE</t>
  </si>
  <si>
    <t>493767198</t>
  </si>
  <si>
    <t>CROIXDIS</t>
  </si>
  <si>
    <t>312495096</t>
  </si>
  <si>
    <t>CFA - GROUPE IGS</t>
  </si>
  <si>
    <t>612050518</t>
  </si>
  <si>
    <t>CAPSUGEL</t>
  </si>
  <si>
    <t>RTE TERAA GESCC - Mission Appui</t>
  </si>
  <si>
    <t>301167169</t>
  </si>
  <si>
    <t>VALSCIUS ANJOU</t>
  </si>
  <si>
    <t>66770355</t>
  </si>
  <si>
    <t>OOSTERDAM</t>
  </si>
  <si>
    <t>400204731</t>
  </si>
  <si>
    <t>PISCINES ET FILTRATIONS PPC</t>
  </si>
  <si>
    <t>379178106</t>
  </si>
  <si>
    <t>NOVA TELECOM</t>
  </si>
  <si>
    <t>478408107</t>
  </si>
  <si>
    <t>GESER</t>
  </si>
  <si>
    <t>389047101</t>
  </si>
  <si>
    <t>ASSOCIATION DIOCESAINE TARBES LO</t>
  </si>
  <si>
    <t>305709354</t>
  </si>
  <si>
    <t>421657636</t>
  </si>
  <si>
    <t>E PLUS A PHONE ACTION</t>
  </si>
  <si>
    <t>405297847</t>
  </si>
  <si>
    <t>E PLUS A CONSULTANTS</t>
  </si>
  <si>
    <t>452360142</t>
  </si>
  <si>
    <t>SILAOS</t>
  </si>
  <si>
    <t>301501730</t>
  </si>
  <si>
    <t>SGS ASTER SAS</t>
  </si>
  <si>
    <t>417890241</t>
  </si>
  <si>
    <t>CFA REGION NORD C/O MANAGEMENT &amp;</t>
  </si>
  <si>
    <t>418159968</t>
  </si>
  <si>
    <t>EDM - ROBERT ET NAUDOT</t>
  </si>
  <si>
    <t>AP EXPERTISES</t>
  </si>
  <si>
    <t>394369193</t>
  </si>
  <si>
    <t>IRIMMO CHEZ MANAGEMENT ET GESTIO</t>
  </si>
  <si>
    <t>452786189</t>
  </si>
  <si>
    <t>IRIMMO MIDI PYRENEES</t>
  </si>
  <si>
    <t>442308359</t>
  </si>
  <si>
    <t>DUVAL DEVELOPPEMENT MEDITERRANEE</t>
  </si>
  <si>
    <t>383602778</t>
  </si>
  <si>
    <t>MDB TECHNILAND</t>
  </si>
  <si>
    <t>401922497</t>
  </si>
  <si>
    <t>GROUPE FINANCIERE DUVAL</t>
  </si>
  <si>
    <t>MANAGEMENT ET GESTION</t>
  </si>
  <si>
    <t>RESAMUT LES ORMES</t>
  </si>
  <si>
    <t>448465989</t>
  </si>
  <si>
    <t>IRIMMO ATLANTIQUE CHEZ MANAGEMEN</t>
  </si>
  <si>
    <t>430047688</t>
  </si>
  <si>
    <t>CFA ATLANTIQUE</t>
  </si>
  <si>
    <t>EDM MAISON DE BRETAGNE</t>
  </si>
  <si>
    <t>449548338</t>
  </si>
  <si>
    <t>BOPREDIS SARL</t>
  </si>
  <si>
    <t>497805374</t>
  </si>
  <si>
    <t>EDM CONTROLES</t>
  </si>
  <si>
    <t>478098981</t>
  </si>
  <si>
    <t>CFA GRAND OUEST</t>
  </si>
  <si>
    <t>383011764</t>
  </si>
  <si>
    <t>COMAREG BRETAGNE OUEST</t>
  </si>
  <si>
    <t>307604900</t>
  </si>
  <si>
    <t>HEBDOPRINT</t>
  </si>
  <si>
    <t>775627391</t>
  </si>
  <si>
    <t>MUTUELLE APREVEA</t>
  </si>
  <si>
    <t>384839544</t>
  </si>
  <si>
    <t>328633425</t>
  </si>
  <si>
    <t>FREYDIS</t>
  </si>
  <si>
    <t>CELTA ST HILAIRE</t>
  </si>
  <si>
    <t>450776968</t>
  </si>
  <si>
    <t>LOXAM</t>
  </si>
  <si>
    <t>401265152</t>
  </si>
  <si>
    <t>CENTRE GAY ASSOCIATIF</t>
  </si>
  <si>
    <t>326681608</t>
  </si>
  <si>
    <t>BOUYSSOU / ESCAFFRE</t>
  </si>
  <si>
    <t>397453481</t>
  </si>
  <si>
    <t>ALPHACOM</t>
  </si>
  <si>
    <t>390195956</t>
  </si>
  <si>
    <t>GROUPE MAYET CONSULTANTS</t>
  </si>
  <si>
    <t>480246958</t>
  </si>
  <si>
    <t>TEAM FRET</t>
  </si>
  <si>
    <t>720801315</t>
  </si>
  <si>
    <t>LABORATOIRES ALCON FRANCE</t>
  </si>
  <si>
    <t>776220584</t>
  </si>
  <si>
    <t>SETAM</t>
  </si>
  <si>
    <t>SOGREAH SAS</t>
  </si>
  <si>
    <t>CENTRALE TAXIS 95</t>
  </si>
  <si>
    <t>510042476</t>
  </si>
  <si>
    <t>ICADE CONSEIL</t>
  </si>
  <si>
    <t>414728337</t>
  </si>
  <si>
    <t>LE BON MARCHE</t>
  </si>
  <si>
    <t>341612687</t>
  </si>
  <si>
    <t>SAP FRANCE SA</t>
  </si>
  <si>
    <t>ATAC LYON</t>
  </si>
  <si>
    <t>401483433</t>
  </si>
  <si>
    <t>SCP DESMIERS</t>
  </si>
  <si>
    <t>422030759</t>
  </si>
  <si>
    <t>INPG LABORATOIRE G-SCOP</t>
  </si>
  <si>
    <t>433873437</t>
  </si>
  <si>
    <t>BUGATTI AUTOMOBILES</t>
  </si>
  <si>
    <t>685023760</t>
  </si>
  <si>
    <t>COMAREG SA</t>
  </si>
  <si>
    <t>449540608</t>
  </si>
  <si>
    <t>GUARRO CASAS FRANCE</t>
  </si>
  <si>
    <t>857803381</t>
  </si>
  <si>
    <t>DROUIN CATTONI</t>
  </si>
  <si>
    <t>KERIA DATA</t>
  </si>
  <si>
    <t>478626120</t>
  </si>
  <si>
    <t>LES OUVERTURES PARISIENNES</t>
  </si>
  <si>
    <t>478515729</t>
  </si>
  <si>
    <t>AZUR FERMETURES</t>
  </si>
  <si>
    <t>478291644</t>
  </si>
  <si>
    <t>LES OUVERTURES DU MAINE</t>
  </si>
  <si>
    <t>775634249</t>
  </si>
  <si>
    <t>CPAM PUY DE DOME</t>
  </si>
  <si>
    <t>343574497</t>
  </si>
  <si>
    <t>ESSEL</t>
  </si>
  <si>
    <t>391758760</t>
  </si>
  <si>
    <t>PIERA FINANCE</t>
  </si>
  <si>
    <t>435335070</t>
  </si>
  <si>
    <t>Capita Insurance Services</t>
  </si>
  <si>
    <t>440249639</t>
  </si>
  <si>
    <t>MONDIAL INFORMATIQUE</t>
  </si>
  <si>
    <t>482218203</t>
  </si>
  <si>
    <t>FOVEA PHARMACEUTICALS (COMPTE AN</t>
  </si>
  <si>
    <t>445223035</t>
  </si>
  <si>
    <t>MEDIA PLEIN SUD</t>
  </si>
  <si>
    <t>429909351</t>
  </si>
  <si>
    <t>TOTAL ENERGIE GAZ</t>
  </si>
  <si>
    <t>324399898</t>
  </si>
  <si>
    <t>CA</t>
  </si>
  <si>
    <t>422044479</t>
  </si>
  <si>
    <t>SCI AGGE</t>
  </si>
  <si>
    <t>429083025</t>
  </si>
  <si>
    <t>CASSIOPAE</t>
  </si>
  <si>
    <t>775682313</t>
  </si>
  <si>
    <t>APAS BTP</t>
  </si>
  <si>
    <t>410349070</t>
  </si>
  <si>
    <t>NOVARTIS PHARMA SAS</t>
  </si>
  <si>
    <t>421978967</t>
  </si>
  <si>
    <t>FONCIERE RICHELIEU SAS</t>
  </si>
  <si>
    <t>428118095</t>
  </si>
  <si>
    <t>LA 5E AGENCE</t>
  </si>
  <si>
    <t>482183001</t>
  </si>
  <si>
    <t>AGATEL CONSULTING</t>
  </si>
  <si>
    <t>383930211</t>
  </si>
  <si>
    <t>IFIIM COAXIS</t>
  </si>
  <si>
    <t>344742986</t>
  </si>
  <si>
    <t>GUESNEAU SERVICES</t>
  </si>
  <si>
    <t>392447066</t>
  </si>
  <si>
    <t>PRESSE EDITION COMMUNICATION (PE</t>
  </si>
  <si>
    <t>AUCHAN INTERNANTIONAL TECHNOLOGY</t>
  </si>
  <si>
    <t>447691148</t>
  </si>
  <si>
    <t>DAUBRIAC ET LETRON</t>
  </si>
  <si>
    <t>340535848</t>
  </si>
  <si>
    <t>PHILIPPE MOUNIER MARKETING PRODU</t>
  </si>
  <si>
    <t>327060265</t>
  </si>
  <si>
    <t>COMPAGNIE FRUITIERE PARIS</t>
  </si>
  <si>
    <t>409522968</t>
  </si>
  <si>
    <t>EXOFARM SAS</t>
  </si>
  <si>
    <t>491912002</t>
  </si>
  <si>
    <t>SCI DWM PRADO</t>
  </si>
  <si>
    <t>451284517</t>
  </si>
  <si>
    <t>CECOPER-FGI</t>
  </si>
  <si>
    <t>151000023</t>
  </si>
  <si>
    <t>HÃ”PITAL D'INSTRUCTION DES ARMÃ‰ES</t>
  </si>
  <si>
    <t>ACCENTURE TECHNOLOGY SOLUTIONS</t>
  </si>
  <si>
    <t>GAZ DE FRANCE - RESEAU TRANSPORT</t>
  </si>
  <si>
    <t>TOTAL GLOBAL SERVICES SAS</t>
  </si>
  <si>
    <t>451563282</t>
  </si>
  <si>
    <t>NORMANDIE TRANSACTION</t>
  </si>
  <si>
    <t>21ST CENTURY COMMUNICATIONS PREM</t>
  </si>
  <si>
    <t>HEWLETT-PACKARD FRANCE SAS</t>
  </si>
  <si>
    <t>410040679</t>
  </si>
  <si>
    <t>479972721</t>
  </si>
  <si>
    <t>SOGETI TRANSICIEL REGIONS</t>
  </si>
  <si>
    <t>353065964</t>
  </si>
  <si>
    <t>SEVABEL</t>
  </si>
  <si>
    <t>429852668</t>
  </si>
  <si>
    <t>SOCIETE DES 3 VALLEES</t>
  </si>
  <si>
    <t>75520064</t>
  </si>
  <si>
    <t>MERIBEL ALPINA</t>
  </si>
  <si>
    <t>402591317</t>
  </si>
  <si>
    <t>LIGERON</t>
  </si>
  <si>
    <t>378798664</t>
  </si>
  <si>
    <t>LA BOULE INTEGRALE SA</t>
  </si>
  <si>
    <t>452309693</t>
  </si>
  <si>
    <t>ADSOFT SARL</t>
  </si>
  <si>
    <t>CIO (ANNEMASSE)</t>
  </si>
  <si>
    <t>CIO (ANNECY)</t>
  </si>
  <si>
    <t>CIO ( THONON LES BAINS)</t>
  </si>
  <si>
    <t>CIO (CLUSES)</t>
  </si>
  <si>
    <t>CIO (MONTELIMAR)</t>
  </si>
  <si>
    <t>CIO (VALENCE)</t>
  </si>
  <si>
    <t>CIO (ROMANS SUR ISÃˆRE)</t>
  </si>
  <si>
    <t>CIO (ANNONAY)</t>
  </si>
  <si>
    <t>CIO (AUBENAS)</t>
  </si>
  <si>
    <t>CIO (PRIVAS)</t>
  </si>
  <si>
    <t>CIO (TOURNON SUR RHÃ”NE)</t>
  </si>
  <si>
    <t>DEX</t>
  </si>
  <si>
    <t>CIO (BOURGOIN JALLIEU)</t>
  </si>
  <si>
    <t>CIO GRENOBLE EAUX-CLAIRES</t>
  </si>
  <si>
    <t>CIO GRENOBLE GRENETTE</t>
  </si>
  <si>
    <t>CIO GRENOBLE OLYMPIQUE</t>
  </si>
  <si>
    <t>CIO (PONT DE CHERUY)</t>
  </si>
  <si>
    <t>CIO (ST MARCELLIN)</t>
  </si>
  <si>
    <t>CIO (CHAMBÃ‰RY)</t>
  </si>
  <si>
    <t>323167890</t>
  </si>
  <si>
    <t>RHODANIENNE DE TRANSIT</t>
  </si>
  <si>
    <t>482532710</t>
  </si>
  <si>
    <t>FUN.MA SARL</t>
  </si>
  <si>
    <t>130010077</t>
  </si>
  <si>
    <t>DDPP 83</t>
  </si>
  <si>
    <t>130009442</t>
  </si>
  <si>
    <t>DIR DÃ‰P DE LA COHÃ‰SION SOCIALE E</t>
  </si>
  <si>
    <t>130007222</t>
  </si>
  <si>
    <t>452970528</t>
  </si>
  <si>
    <t>SEVEA</t>
  </si>
  <si>
    <t>171308000</t>
  </si>
  <si>
    <t>DRIRE</t>
  </si>
  <si>
    <t>304555154</t>
  </si>
  <si>
    <t>LES EDITIONS NERESSIS (PAP)</t>
  </si>
  <si>
    <t>481513083</t>
  </si>
  <si>
    <t>OA PARTNERS</t>
  </si>
  <si>
    <t>413995292</t>
  </si>
  <si>
    <t>JET MULTIMEDIA HOSTING</t>
  </si>
  <si>
    <t>SOLTIM</t>
  </si>
  <si>
    <t>IBM FRANCE</t>
  </si>
  <si>
    <t>INRIA - FUTURS</t>
  </si>
  <si>
    <t>343022646</t>
  </si>
  <si>
    <t>SOTIP</t>
  </si>
  <si>
    <t>AIRBUS SAFRAN LAUNCHERS</t>
  </si>
  <si>
    <t>552029431</t>
  </si>
  <si>
    <t>LEXISNEXIS S.A</t>
  </si>
  <si>
    <t>441283413</t>
  </si>
  <si>
    <t>AFPIA</t>
  </si>
  <si>
    <t>390694487</t>
  </si>
  <si>
    <t>SARL DISTRI LACS - SUPERMARCHE A</t>
  </si>
  <si>
    <t>519032247</t>
  </si>
  <si>
    <t>503027997</t>
  </si>
  <si>
    <t>QUALICALL</t>
  </si>
  <si>
    <t>775726417</t>
  </si>
  <si>
    <t>KPMG S.A</t>
  </si>
  <si>
    <t>CERTI - UR</t>
  </si>
  <si>
    <t>219505005</t>
  </si>
  <si>
    <t>VILLE DE PONTOISE</t>
  </si>
  <si>
    <t>432544724</t>
  </si>
  <si>
    <t>GIE ALCIRE</t>
  </si>
  <si>
    <t>171318124</t>
  </si>
  <si>
    <t>COUR ADMINISTRATIVE D'APPEL</t>
  </si>
  <si>
    <t>492787957</t>
  </si>
  <si>
    <t>542095575</t>
  </si>
  <si>
    <t>BUTAGAZ</t>
  </si>
  <si>
    <t>BUTAGAZ SAS</t>
  </si>
  <si>
    <t>542100979</t>
  </si>
  <si>
    <t>57806150</t>
  </si>
  <si>
    <t xml:space="preserve">SOCIETE DES EAUX DE MARSEILLE - </t>
  </si>
  <si>
    <t>338129091</t>
  </si>
  <si>
    <t>SILVER TOWN PROPERTIES BV</t>
  </si>
  <si>
    <t>AMERICAN EXPRESS VOYAGES D'AFFAI</t>
  </si>
  <si>
    <t>303616304</t>
  </si>
  <si>
    <t>GROUPE GAILLARD</t>
  </si>
  <si>
    <t>444609986</t>
  </si>
  <si>
    <t>MSB OBI SAS</t>
  </si>
  <si>
    <t>BUTAGAZ (CPTE PERE SANS SCE)</t>
  </si>
  <si>
    <t>493455042</t>
  </si>
  <si>
    <t>BPCE</t>
  </si>
  <si>
    <t>BUTAGAZ - BRUGES</t>
  </si>
  <si>
    <t>493481782</t>
  </si>
  <si>
    <t>APRIL MARKETING SOLUTIONS</t>
  </si>
  <si>
    <t>BUTAGAZ REICHSTETT</t>
  </si>
  <si>
    <t>353513609</t>
  </si>
  <si>
    <t>MORA SA</t>
  </si>
  <si>
    <t>BUTAGAZ NANCY</t>
  </si>
  <si>
    <t>973510019</t>
  </si>
  <si>
    <t>DELTA SECURITY SOLUTIONS</t>
  </si>
  <si>
    <t>652016270</t>
  </si>
  <si>
    <t>GROUPE CRIT</t>
  </si>
  <si>
    <t>652013270</t>
  </si>
  <si>
    <t>477703623</t>
  </si>
  <si>
    <t>TALENTIS</t>
  </si>
  <si>
    <t>KEOLIS - SOMAP</t>
  </si>
  <si>
    <t>478135940</t>
  </si>
  <si>
    <t>RESEAU D'IMAGERIE PARIS NORD - R</t>
  </si>
  <si>
    <t>414599589</t>
  </si>
  <si>
    <t>AGFA HCES S.A</t>
  </si>
  <si>
    <t>305821225</t>
  </si>
  <si>
    <t>DIFAC</t>
  </si>
  <si>
    <t>379874092</t>
  </si>
  <si>
    <t>CADREMPLOI.FR</t>
  </si>
  <si>
    <t>000B53995</t>
  </si>
  <si>
    <t>MEDIA MOTIVE</t>
  </si>
  <si>
    <t>334736808</t>
  </si>
  <si>
    <t>WARWICK HOTELS SARL</t>
  </si>
  <si>
    <t>403256464</t>
  </si>
  <si>
    <t>SEM VFD</t>
  </si>
  <si>
    <t>171318116</t>
  </si>
  <si>
    <t>D.G.A.C - Agence comptable secon</t>
  </si>
  <si>
    <t>482930385</t>
  </si>
  <si>
    <t>AXXES</t>
  </si>
  <si>
    <t>315999201</t>
  </si>
  <si>
    <t>LES GRANDS CHAIS DE FRANCE</t>
  </si>
  <si>
    <t>403727142</t>
  </si>
  <si>
    <t>DOMAINE DE LA BAUME</t>
  </si>
  <si>
    <t>444495774</t>
  </si>
  <si>
    <t>329200570</t>
  </si>
  <si>
    <t>CURTIS 1000 FRANCE</t>
  </si>
  <si>
    <t>UNION REGIONALE PACT ARIM</t>
  </si>
  <si>
    <t>502106982</t>
  </si>
  <si>
    <t>PACT ARIM 04</t>
  </si>
  <si>
    <t>887080653</t>
  </si>
  <si>
    <t>SOCIETE INDUST. DE CONFECTION D'</t>
  </si>
  <si>
    <t>414272500</t>
  </si>
  <si>
    <t>MEDIA MARKETING</t>
  </si>
  <si>
    <t>448425629</t>
  </si>
  <si>
    <t>JONAS TECHNOLOGY (800)</t>
  </si>
  <si>
    <t>483341590</t>
  </si>
  <si>
    <t>RECIF TECHNOLOGIES SAS</t>
  </si>
  <si>
    <t>BUTAGAZ - LEVALLOIS</t>
  </si>
  <si>
    <t>301483558</t>
  </si>
  <si>
    <t>SERVICE INFORMATIQUE - GSR</t>
  </si>
  <si>
    <t>428611537</t>
  </si>
  <si>
    <t>RHONETEL</t>
  </si>
  <si>
    <t>ATR</t>
  </si>
  <si>
    <t>602038077</t>
  </si>
  <si>
    <t>ROTO SMEETS FRANCE</t>
  </si>
  <si>
    <t>423466606</t>
  </si>
  <si>
    <t>INTEGRAL CONCEPT INFORMATIQUE</t>
  </si>
  <si>
    <t>702027871</t>
  </si>
  <si>
    <t>AREA</t>
  </si>
  <si>
    <t>420714792</t>
  </si>
  <si>
    <t>AEROCONSEIL</t>
  </si>
  <si>
    <t>TELCOM INTERNATIONAL(CPTE ANNULÃ‰</t>
  </si>
  <si>
    <t>313700460</t>
  </si>
  <si>
    <t>SAGE</t>
  </si>
  <si>
    <t>453007437</t>
  </si>
  <si>
    <t>MWSP TELECOM</t>
  </si>
  <si>
    <t>444632194</t>
  </si>
  <si>
    <t>TELEMINUTES</t>
  </si>
  <si>
    <t>303265128</t>
  </si>
  <si>
    <t>130009277</t>
  </si>
  <si>
    <t>DEP COHESION SOCIAL/PROTEC POPUL</t>
  </si>
  <si>
    <t>344211594</t>
  </si>
  <si>
    <t>PORCELANOSA PARIS IDF</t>
  </si>
  <si>
    <t>350526323</t>
  </si>
  <si>
    <t>SAS EUROCERAMIQUE</t>
  </si>
  <si>
    <t>341471340</t>
  </si>
  <si>
    <t>LORCERAM</t>
  </si>
  <si>
    <t>413484981</t>
  </si>
  <si>
    <t>ZV FRANCE</t>
  </si>
  <si>
    <t>334130333</t>
  </si>
  <si>
    <t>GEDIM</t>
  </si>
  <si>
    <t>329032536</t>
  </si>
  <si>
    <t>SCP PIOT-MOUNY/JEANTET/LOVE &amp; AS</t>
  </si>
  <si>
    <t>328397971</t>
  </si>
  <si>
    <t>COMPAGNIE NATIONALE DU RECOUVREM</t>
  </si>
  <si>
    <t>407775212</t>
  </si>
  <si>
    <t>VISUAL INFO</t>
  </si>
  <si>
    <t>399851609</t>
  </si>
  <si>
    <t>BUREAU VERITAS QUALITY INTERNATI</t>
  </si>
  <si>
    <t>482086212</t>
  </si>
  <si>
    <t>RIVIERE SYNERGIE</t>
  </si>
  <si>
    <t>480087964</t>
  </si>
  <si>
    <t>ETIC FINANCES SAS</t>
  </si>
  <si>
    <t>324465681</t>
  </si>
  <si>
    <t>ENTREPRISE ESNAULT</t>
  </si>
  <si>
    <t>402451355</t>
  </si>
  <si>
    <t>ESNAULT CAEN</t>
  </si>
  <si>
    <t>329989511</t>
  </si>
  <si>
    <t>KIABI BLOIS</t>
  </si>
  <si>
    <t>KIABI BEYNOST</t>
  </si>
  <si>
    <t>415912778</t>
  </si>
  <si>
    <t>NETWORK INTERIM</t>
  </si>
  <si>
    <t>KIABI SAINT MAXIMIN</t>
  </si>
  <si>
    <t>KIABI PONTAULT COMBAULT</t>
  </si>
  <si>
    <t>384711909</t>
  </si>
  <si>
    <t>353300676</t>
  </si>
  <si>
    <t>ADES EUROPE- CENTRE EDUCATIF L'E</t>
  </si>
  <si>
    <t>ADES EUROPE- FOYER PYRENE</t>
  </si>
  <si>
    <t>314210899</t>
  </si>
  <si>
    <t>VIKINGS VOYAGES (AGENCE DE CAEN)</t>
  </si>
  <si>
    <t>ATAC ARNOUVILLE</t>
  </si>
  <si>
    <t>ATAC SAINT-DIZIER</t>
  </si>
  <si>
    <t>401948625</t>
  </si>
  <si>
    <t>FILNET</t>
  </si>
  <si>
    <t>779988872</t>
  </si>
  <si>
    <t>410488175</t>
  </si>
  <si>
    <t>RADIO PASTEUR SCM</t>
  </si>
  <si>
    <t>410491021</t>
  </si>
  <si>
    <t>RADIO LAC BLEU SCM</t>
  </si>
  <si>
    <t>347607764</t>
  </si>
  <si>
    <t>AVENIR TELEMATIQUE</t>
  </si>
  <si>
    <t>338723919</t>
  </si>
  <si>
    <t>ESRF</t>
  </si>
  <si>
    <t>424365336</t>
  </si>
  <si>
    <t>INNATE PHARMA</t>
  </si>
  <si>
    <t xml:space="preserve">INTERNATIONAL TELECOMMUNICATION </t>
  </si>
  <si>
    <t>755200640</t>
  </si>
  <si>
    <t>AGATEL CONSULTING PREMIUM</t>
  </si>
  <si>
    <t>481660645</t>
  </si>
  <si>
    <t>OUTSAFE</t>
  </si>
  <si>
    <t>480571330</t>
  </si>
  <si>
    <t>AVACOM</t>
  </si>
  <si>
    <t>572206753</t>
  </si>
  <si>
    <t>EDITIONS GALLIMARD</t>
  </si>
  <si>
    <t>310968540</t>
  </si>
  <si>
    <t>CHAINE THERMALE DU SOLEIL</t>
  </si>
  <si>
    <t>400158572</t>
  </si>
  <si>
    <t>AKERYS  SERVICES IMMOBILIERS</t>
  </si>
  <si>
    <t>444848428</t>
  </si>
  <si>
    <t>IPNOTIC TELECOM</t>
  </si>
  <si>
    <t>342134285</t>
  </si>
  <si>
    <t>POWER SECURITE PRIVEE</t>
  </si>
  <si>
    <t>AEROPORT TOULOUSE  BLAGNAC</t>
  </si>
  <si>
    <t>651720757</t>
  </si>
  <si>
    <t>ADN NORD</t>
  </si>
  <si>
    <t>434478517</t>
  </si>
  <si>
    <t>MIDI TELECOM</t>
  </si>
  <si>
    <t>COFIDIS SA</t>
  </si>
  <si>
    <t>432439701</t>
  </si>
  <si>
    <t>VIRTUALEXPO</t>
  </si>
  <si>
    <t>680</t>
  </si>
  <si>
    <t>SERVICE CULTURE</t>
  </si>
  <si>
    <t>448373555</t>
  </si>
  <si>
    <t>PHC - PHONE CONSULTING</t>
  </si>
  <si>
    <t>ARGOSYN</t>
  </si>
  <si>
    <t>444118632</t>
  </si>
  <si>
    <t>ETOILE DIESE</t>
  </si>
  <si>
    <t>419083548</t>
  </si>
  <si>
    <t>GROUPE MONNE DECROIX - FRANCE CA</t>
  </si>
  <si>
    <t>448368076</t>
  </si>
  <si>
    <t>CLEAR COM</t>
  </si>
  <si>
    <t>381110782</t>
  </si>
  <si>
    <t>ASSURANCE AGF HEBERT JACQUES</t>
  </si>
  <si>
    <t>722057387</t>
  </si>
  <si>
    <t>EURIA</t>
  </si>
  <si>
    <t>760800359</t>
  </si>
  <si>
    <t>ENERYS</t>
  </si>
  <si>
    <t>479340234</t>
  </si>
  <si>
    <t>ROTH MIONS SAS</t>
  </si>
  <si>
    <t>327137915</t>
  </si>
  <si>
    <t>REQUET CHABANEL</t>
  </si>
  <si>
    <t>484143938</t>
  </si>
  <si>
    <t>DIRECT MARKETING SOLUTION</t>
  </si>
  <si>
    <t>445019326</t>
  </si>
  <si>
    <t>ENSA-M</t>
  </si>
  <si>
    <t>421902768</t>
  </si>
  <si>
    <t>PYVER SARL</t>
  </si>
  <si>
    <t>592054829</t>
  </si>
  <si>
    <t>SSL HEALTHCARE FRANCE</t>
  </si>
  <si>
    <t>476880653</t>
  </si>
  <si>
    <t>TOSCA</t>
  </si>
  <si>
    <t>REPSOL FRANCE SA</t>
  </si>
  <si>
    <t>414383612</t>
  </si>
  <si>
    <t>FUTUR TELECOM</t>
  </si>
  <si>
    <t>177104312</t>
  </si>
  <si>
    <t>DIR DEP SERV VET SAONE ET LOIRE</t>
  </si>
  <si>
    <t>482922382</t>
  </si>
  <si>
    <t>A&amp;M INDUSTRIES</t>
  </si>
  <si>
    <t>401283866</t>
  </si>
  <si>
    <t>ALPES AMENAGEMENT</t>
  </si>
  <si>
    <t>482286093</t>
  </si>
  <si>
    <t>CONTINUENT</t>
  </si>
  <si>
    <t>533886669</t>
  </si>
  <si>
    <t>402647994</t>
  </si>
  <si>
    <t>TB AMENAGEMENT</t>
  </si>
  <si>
    <t>331564146</t>
  </si>
  <si>
    <t>BURO SA CHEZ OMEN</t>
  </si>
  <si>
    <t>403147085</t>
  </si>
  <si>
    <t>ATRIUM</t>
  </si>
  <si>
    <t>428823462</t>
  </si>
  <si>
    <t>MARCHE DE PHALEMPIN</t>
  </si>
  <si>
    <t>314420779</t>
  </si>
  <si>
    <t>TOSHIBA NORD PICARDIE S.A.S</t>
  </si>
  <si>
    <t>428831655</t>
  </si>
  <si>
    <t>NETBOOSTER</t>
  </si>
  <si>
    <t>504686429</t>
  </si>
  <si>
    <t>MED CABLE UK LTD</t>
  </si>
  <si>
    <t>STELSIA</t>
  </si>
  <si>
    <t>130007198</t>
  </si>
  <si>
    <t>DRAF CORSE</t>
  </si>
  <si>
    <t>511854648</t>
  </si>
  <si>
    <t>BAMBOOST SAS</t>
  </si>
  <si>
    <t>438773384</t>
  </si>
  <si>
    <t>ALIZES EXPLOITATION</t>
  </si>
  <si>
    <t>POUR PARLER</t>
  </si>
  <si>
    <t>785423773</t>
  </si>
  <si>
    <t>AMERICAN HOSPITAL OF PARIS</t>
  </si>
  <si>
    <t>481520401</t>
  </si>
  <si>
    <t>HC FORUM</t>
  </si>
  <si>
    <t>961503422</t>
  </si>
  <si>
    <t>PANZANI</t>
  </si>
  <si>
    <t>702002221</t>
  </si>
  <si>
    <t>DIAC</t>
  </si>
  <si>
    <t>451440077</t>
  </si>
  <si>
    <t>GIE GROUPE APRI GESTION RETRAITE</t>
  </si>
  <si>
    <t>528655699</t>
  </si>
  <si>
    <t>CENTILE TELECOM APPLICATIONS</t>
  </si>
  <si>
    <t>452681943</t>
  </si>
  <si>
    <t>391176971</t>
  </si>
  <si>
    <t>GROUPE ON-X</t>
  </si>
  <si>
    <t>302984158</t>
  </si>
  <si>
    <t>INSTITUT DE L'ELEVAGE</t>
  </si>
  <si>
    <t>631979376</t>
  </si>
  <si>
    <t>AUSTRAL LAGONS - QUOTIDIEN VOYAG</t>
  </si>
  <si>
    <t>452844111</t>
  </si>
  <si>
    <t>SARL LES PINS GALANTS</t>
  </si>
  <si>
    <t>477916159</t>
  </si>
  <si>
    <t>RIGHT PLACE CALL</t>
  </si>
  <si>
    <t>518552633</t>
  </si>
  <si>
    <t>SLE</t>
  </si>
  <si>
    <t>321447955</t>
  </si>
  <si>
    <t>ORESYS</t>
  </si>
  <si>
    <t>776056467</t>
  </si>
  <si>
    <t>383330115</t>
  </si>
  <si>
    <t>ETABLISSEMENT PUBLIC FONCIER NOR</t>
  </si>
  <si>
    <t>377752670</t>
  </si>
  <si>
    <t>PERSYN DISTRIBUTION</t>
  </si>
  <si>
    <t>414437111</t>
  </si>
  <si>
    <t>CYO</t>
  </si>
  <si>
    <t>338162373</t>
  </si>
  <si>
    <t>SARL 3 PAUL POULAILLON</t>
  </si>
  <si>
    <t>422594887</t>
  </si>
  <si>
    <t>SNC MAISONNEUVE</t>
  </si>
  <si>
    <t>420313546</t>
  </si>
  <si>
    <t>GROUPE MAISONNEUVE</t>
  </si>
  <si>
    <t>452026495</t>
  </si>
  <si>
    <t>NEW CAPS FRANCE</t>
  </si>
  <si>
    <t>403201767</t>
  </si>
  <si>
    <t>MPG - HAVAS MEDIA FRANCE</t>
  </si>
  <si>
    <t>483949590</t>
  </si>
  <si>
    <t>MEDITERRUM</t>
  </si>
  <si>
    <t>339855504</t>
  </si>
  <si>
    <t>LOCAPEL</t>
  </si>
  <si>
    <t>448911784</t>
  </si>
  <si>
    <t>VERNET CONSEIL</t>
  </si>
  <si>
    <t>548500149</t>
  </si>
  <si>
    <t>SOCOMEC</t>
  </si>
  <si>
    <t>353057854</t>
  </si>
  <si>
    <t>HACHETTE FILIPACCHI ASSOCIES</t>
  </si>
  <si>
    <t>552068199</t>
  </si>
  <si>
    <t>801947052</t>
  </si>
  <si>
    <t>779558378</t>
  </si>
  <si>
    <t>CONGES INTEMPERIES BTP</t>
  </si>
  <si>
    <t>784393340</t>
  </si>
  <si>
    <t>GE MONEY BANK</t>
  </si>
  <si>
    <t>780916011</t>
  </si>
  <si>
    <t>CRIPP - IME</t>
  </si>
  <si>
    <t>441354214</t>
  </si>
  <si>
    <t>GROUPE SOGIMM</t>
  </si>
  <si>
    <t>CRIPP - CAP ALTERNANCE</t>
  </si>
  <si>
    <t>552032534</t>
  </si>
  <si>
    <t>GROUPE DANONE</t>
  </si>
  <si>
    <t>392834172</t>
  </si>
  <si>
    <t>NEWTECH</t>
  </si>
  <si>
    <t>390278026</t>
  </si>
  <si>
    <t>ASSOCIATION ENFANT PRESENT</t>
  </si>
  <si>
    <t>421174038</t>
  </si>
  <si>
    <t>ARCELORMITTAL MEDITERRANNEE</t>
  </si>
  <si>
    <t>435314059</t>
  </si>
  <si>
    <t>BSP BUSINESS SERVICES PARTENAIRE</t>
  </si>
  <si>
    <t>451503395</t>
  </si>
  <si>
    <t xml:space="preserve"> POINT CADRES</t>
  </si>
  <si>
    <t>379882798</t>
  </si>
  <si>
    <t>REYNOLDS &amp; REYNOLDS</t>
  </si>
  <si>
    <t>444577431</t>
  </si>
  <si>
    <t>FIVES DMS</t>
  </si>
  <si>
    <t>451959779</t>
  </si>
  <si>
    <t>PRO MEDIA</t>
  </si>
  <si>
    <t>478198799</t>
  </si>
  <si>
    <t>DOMATEAM SYSTEMS</t>
  </si>
  <si>
    <t>453632861</t>
  </si>
  <si>
    <t>DUM DEVELOPEMENT</t>
  </si>
  <si>
    <t>502322076</t>
  </si>
  <si>
    <t>ABATIK PISCINES ET SPAS</t>
  </si>
  <si>
    <t>381165398</t>
  </si>
  <si>
    <t>INTERSED</t>
  </si>
  <si>
    <t>HOPITAL SAINT JEAN DE DIEU</t>
  </si>
  <si>
    <t>478197908</t>
  </si>
  <si>
    <t>ISA PRODUCTION</t>
  </si>
  <si>
    <t>442588285</t>
  </si>
  <si>
    <t>BELGACOM INTERNATION</t>
  </si>
  <si>
    <t>317236248</t>
  </si>
  <si>
    <t>ASSOCIATION EMMAUS</t>
  </si>
  <si>
    <t>ASSOCIATION EMMAUS (AGORA)</t>
  </si>
  <si>
    <t>ASSOCIATION EMMAUS (CRETEIL)</t>
  </si>
  <si>
    <t>ASSOCIATION EMMAUS (CRETEIL BOUT</t>
  </si>
  <si>
    <t>384093761</t>
  </si>
  <si>
    <t>CCM</t>
  </si>
  <si>
    <t>482857232</t>
  </si>
  <si>
    <t>DL3C SAS</t>
  </si>
  <si>
    <t>422669549</t>
  </si>
  <si>
    <t>SOFIWEB</t>
  </si>
  <si>
    <t>OLYMPIQUE LYONNAIS GROUPE</t>
  </si>
  <si>
    <t>47</t>
  </si>
  <si>
    <t>POUJAUD SAS</t>
  </si>
  <si>
    <t>385215603</t>
  </si>
  <si>
    <t>ABC GAMES INTERNATIONAL</t>
  </si>
  <si>
    <t>C.G.E.D. CERGY</t>
  </si>
  <si>
    <t>C.G.E.D. ABBEVILLE</t>
  </si>
  <si>
    <t>C.G.E.D. NARBONNE</t>
  </si>
  <si>
    <t>C.G.E.D. CAGNES SUR MER</t>
  </si>
  <si>
    <t>775670110</t>
  </si>
  <si>
    <t>SOPEXA</t>
  </si>
  <si>
    <t>775683436</t>
  </si>
  <si>
    <t>PRIMATOUR</t>
  </si>
  <si>
    <t>775682917</t>
  </si>
  <si>
    <t>UGRR PREVOYANCE</t>
  </si>
  <si>
    <t>SCI AG2R PATRIMOINE CHEZ AGECIM</t>
  </si>
  <si>
    <t>VVF VACANCES</t>
  </si>
  <si>
    <t>RESIDENCE MADRAS</t>
  </si>
  <si>
    <t>UGRR</t>
  </si>
  <si>
    <t>DANONE</t>
  </si>
  <si>
    <t>572149169</t>
  </si>
  <si>
    <t>ETABLISSEMENTS CARDON</t>
  </si>
  <si>
    <t>573620754</t>
  </si>
  <si>
    <t>UNICIL</t>
  </si>
  <si>
    <t>450107032</t>
  </si>
  <si>
    <t>COTE FINANCES</t>
  </si>
  <si>
    <t>428812562</t>
  </si>
  <si>
    <t>COTE FINANCES REGION EST</t>
  </si>
  <si>
    <t>478613011</t>
  </si>
  <si>
    <t>COTE COM</t>
  </si>
  <si>
    <t>706250131</t>
  </si>
  <si>
    <t>HARMONIA MUNDI LIVRE</t>
  </si>
  <si>
    <t>353834617</t>
  </si>
  <si>
    <t>ANDRETY SA</t>
  </si>
  <si>
    <t>453482580</t>
  </si>
  <si>
    <t>D.D.L.S</t>
  </si>
  <si>
    <t>782620520</t>
  </si>
  <si>
    <t>CAF 06 -LOT 2-</t>
  </si>
  <si>
    <t>394210363</t>
  </si>
  <si>
    <t>440812436</t>
  </si>
  <si>
    <t>HASTA LA VISTA SARL</t>
  </si>
  <si>
    <t>YOUG'S ( 8AB)</t>
  </si>
  <si>
    <t>805020989</t>
  </si>
  <si>
    <t>C.A.S.A</t>
  </si>
  <si>
    <t>812102564</t>
  </si>
  <si>
    <t>HARMONIA MUNDI MUSIQUE</t>
  </si>
  <si>
    <t>343433728</t>
  </si>
  <si>
    <t>TIL TECHNOLOGIES</t>
  </si>
  <si>
    <t>444227227</t>
  </si>
  <si>
    <t>COMINT</t>
  </si>
  <si>
    <t>420553141</t>
  </si>
  <si>
    <t>THE INTERNATIONAL SCHOOL OF TOUL</t>
  </si>
  <si>
    <t>313244931</t>
  </si>
  <si>
    <t>PAC HOLDING</t>
  </si>
  <si>
    <t>AG2R 8AB</t>
  </si>
  <si>
    <t>484431903</t>
  </si>
  <si>
    <t>INVESTMENT FINANCIAL CORPORATION</t>
  </si>
  <si>
    <t>130010028</t>
  </si>
  <si>
    <t>DRFIP</t>
  </si>
  <si>
    <t>775624588</t>
  </si>
  <si>
    <t>428735278</t>
  </si>
  <si>
    <t>MORIN LOGISTIC</t>
  </si>
  <si>
    <t>390922490</t>
  </si>
  <si>
    <t>WELDOM</t>
  </si>
  <si>
    <t>572050334</t>
  </si>
  <si>
    <t>CLEAR CHANNEL FRANCE</t>
  </si>
  <si>
    <t>381488394</t>
  </si>
  <si>
    <t>DIJON CEREALES MEUNERIE</t>
  </si>
  <si>
    <t>877150193</t>
  </si>
  <si>
    <t>TRANSPORTS A.BUFFA</t>
  </si>
  <si>
    <t>412166647</t>
  </si>
  <si>
    <t>TRIPATH IMAGING EUROPE</t>
  </si>
  <si>
    <t>440508331</t>
  </si>
  <si>
    <t>ULIS</t>
  </si>
  <si>
    <t>450797337</t>
  </si>
  <si>
    <t>DORLIVERT</t>
  </si>
  <si>
    <t>393172531</t>
  </si>
  <si>
    <t>SARL PLN DIFFUSION</t>
  </si>
  <si>
    <t>334835709</t>
  </si>
  <si>
    <t>SOFRADIR</t>
  </si>
  <si>
    <t>353218449</t>
  </si>
  <si>
    <t>LANNION SERVICE AUTO</t>
  </si>
  <si>
    <t>423014968</t>
  </si>
  <si>
    <t>MARVERT</t>
  </si>
  <si>
    <t>321831760</t>
  </si>
  <si>
    <t>D.A.A.C</t>
  </si>
  <si>
    <t>448970053</t>
  </si>
  <si>
    <t>VENDOM'AUTO</t>
  </si>
  <si>
    <t>409000346</t>
  </si>
  <si>
    <t>BIOXEL</t>
  </si>
  <si>
    <t>312574346</t>
  </si>
  <si>
    <t>SAUNIER DUVAL EAU CHAUDE CHAUFFA</t>
  </si>
  <si>
    <t>481443174</t>
  </si>
  <si>
    <t>CIBCOM</t>
  </si>
  <si>
    <t>CIBCOM PREMIUM</t>
  </si>
  <si>
    <t>412575623</t>
  </si>
  <si>
    <t>CATERING AERIEN</t>
  </si>
  <si>
    <t>GENZYME POLYCLONALS SAS</t>
  </si>
  <si>
    <t>886080282</t>
  </si>
  <si>
    <t>SA LILLE SEPTENTRION</t>
  </si>
  <si>
    <t>330873050</t>
  </si>
  <si>
    <t>OPUS</t>
  </si>
  <si>
    <t>FEU VERT SAS</t>
  </si>
  <si>
    <t>SARL MARVERT/ FEU VERT</t>
  </si>
  <si>
    <t>PLN DIFFUSION</t>
  </si>
  <si>
    <t>453289878</t>
  </si>
  <si>
    <t>X-DIR</t>
  </si>
  <si>
    <t>442280368</t>
  </si>
  <si>
    <t>FRANCE DECORS</t>
  </si>
  <si>
    <t>348491325</t>
  </si>
  <si>
    <t>TRIBOLLET SA</t>
  </si>
  <si>
    <t>KIABI SAINT PAUL LES DAX</t>
  </si>
  <si>
    <t>KIABI CARCASSONNE</t>
  </si>
  <si>
    <t>946750650</t>
  </si>
  <si>
    <t xml:space="preserve">DSM NUTRITIONAL PRODUCTS FRANCE </t>
  </si>
  <si>
    <t>120001011</t>
  </si>
  <si>
    <t>SECRETARIAT GENERAL DU GOUVERNEM</t>
  </si>
  <si>
    <t>397588443</t>
  </si>
  <si>
    <t>MGM AUTO SARL</t>
  </si>
  <si>
    <t>340333665</t>
  </si>
  <si>
    <t>AUTO LOISIRS ET COMPETITION (FEU</t>
  </si>
  <si>
    <t>381096973</t>
  </si>
  <si>
    <t>FEU VERT SAS / MOULINS</t>
  </si>
  <si>
    <t>348031865</t>
  </si>
  <si>
    <t>ETECI SARL</t>
  </si>
  <si>
    <t>PLN DIFFUSION SARL</t>
  </si>
  <si>
    <t>382846004</t>
  </si>
  <si>
    <t>SA MARACANA</t>
  </si>
  <si>
    <t>403027626</t>
  </si>
  <si>
    <t>MCA DISTRIBUTION SA</t>
  </si>
  <si>
    <t>328930896</t>
  </si>
  <si>
    <t>SA CARRERE</t>
  </si>
  <si>
    <t>392313771</t>
  </si>
  <si>
    <t>FV 76 SARL</t>
  </si>
  <si>
    <t>326242419</t>
  </si>
  <si>
    <t>OSIATIS FRANCE</t>
  </si>
  <si>
    <t>TORNIER</t>
  </si>
  <si>
    <t>429371677</t>
  </si>
  <si>
    <t>CAB SA</t>
  </si>
  <si>
    <t>395129935</t>
  </si>
  <si>
    <t>ANCEL</t>
  </si>
  <si>
    <t>422678409</t>
  </si>
  <si>
    <t>ITB 77</t>
  </si>
  <si>
    <t>481092880</t>
  </si>
  <si>
    <t>NEO COM</t>
  </si>
  <si>
    <t>NOVARTIS - CPTE FICTIF</t>
  </si>
  <si>
    <t>439752817</t>
  </si>
  <si>
    <t>INCKA</t>
  </si>
  <si>
    <t>438552366</t>
  </si>
  <si>
    <t>COCKPIT AUTOMOTIVE SYSTEMES</t>
  </si>
  <si>
    <t>351905252</t>
  </si>
  <si>
    <t>FRAM  AGENCES</t>
  </si>
  <si>
    <t>392994083</t>
  </si>
  <si>
    <t>FRAM AGENCES</t>
  </si>
  <si>
    <t>344785340</t>
  </si>
  <si>
    <t>434544250</t>
  </si>
  <si>
    <t>SMARTCOM</t>
  </si>
  <si>
    <t>783704679</t>
  </si>
  <si>
    <t>SCP THULLIER</t>
  </si>
  <si>
    <t>443618400</t>
  </si>
  <si>
    <t>SARL FORVERT</t>
  </si>
  <si>
    <t>337803977</t>
  </si>
  <si>
    <t>ALC</t>
  </si>
  <si>
    <t>409295227</t>
  </si>
  <si>
    <t>CUISINES ET BAINS INDUSTRIES (AR</t>
  </si>
  <si>
    <t>450168802</t>
  </si>
  <si>
    <t>CMT +</t>
  </si>
  <si>
    <t>453768566</t>
  </si>
  <si>
    <t>SF CONSTRUCTING</t>
  </si>
  <si>
    <t>440844264</t>
  </si>
  <si>
    <t>DP.COM</t>
  </si>
  <si>
    <t>381069939</t>
  </si>
  <si>
    <t>IDEACTOR</t>
  </si>
  <si>
    <t>481339299</t>
  </si>
  <si>
    <t>GF INVEST</t>
  </si>
  <si>
    <t>453910416</t>
  </si>
  <si>
    <t>FG FINANCES</t>
  </si>
  <si>
    <t>440442333</t>
  </si>
  <si>
    <t>AC FIRM NUMERIC</t>
  </si>
  <si>
    <t>480339456</t>
  </si>
  <si>
    <t>LA CINQUIEME AGENCE</t>
  </si>
  <si>
    <t>303336192</t>
  </si>
  <si>
    <t>CAF DORDOGNE</t>
  </si>
  <si>
    <t>NORAUTO I4FR</t>
  </si>
  <si>
    <t>413735440</t>
  </si>
  <si>
    <t>AVENIR NUMERICS</t>
  </si>
  <si>
    <t>EUROPE TECHNOLOGIES</t>
  </si>
  <si>
    <t>440429017</t>
  </si>
  <si>
    <t>ONC DEVELOPPEMENT</t>
  </si>
  <si>
    <t>49</t>
  </si>
  <si>
    <t>GROUPE SCOLAIRE BAJATIERE MATERN</t>
  </si>
  <si>
    <t>412850901</t>
  </si>
  <si>
    <t>GROUPE SCOLAIRE C. TURC CYCLE 3</t>
  </si>
  <si>
    <t>383006855</t>
  </si>
  <si>
    <t>ASSOCIATION LES MENESTRELS</t>
  </si>
  <si>
    <t>782815666</t>
  </si>
  <si>
    <t>BOUCHES DU RHONE TOURISME</t>
  </si>
  <si>
    <t>GFI MEDICIS</t>
  </si>
  <si>
    <t>438855728</t>
  </si>
  <si>
    <t>CARSON PROD</t>
  </si>
  <si>
    <t>428138358</t>
  </si>
  <si>
    <t>INFOCONCERT</t>
  </si>
  <si>
    <t>DELTA TELESURVEILLANCE TSL</t>
  </si>
  <si>
    <t>378356976</t>
  </si>
  <si>
    <t>CREATIV TEAM</t>
  </si>
  <si>
    <t>524076239</t>
  </si>
  <si>
    <t>ADIE</t>
  </si>
  <si>
    <t>343892915</t>
  </si>
  <si>
    <t>GROUPE MPH</t>
  </si>
  <si>
    <t>470501529</t>
  </si>
  <si>
    <t>PHOX</t>
  </si>
  <si>
    <t>324103829</t>
  </si>
  <si>
    <t>SPIE INFOSERVICES</t>
  </si>
  <si>
    <t>35650167</t>
  </si>
  <si>
    <t>AMPHENOL SOCAPEX</t>
  </si>
  <si>
    <t>542085907</t>
  </si>
  <si>
    <t>ECONOMAT DES ARMEES</t>
  </si>
  <si>
    <t>487912693</t>
  </si>
  <si>
    <t>TOMTECH FRANCE / BECHTLE DIRECT</t>
  </si>
  <si>
    <t>ACOSS - CPTE PERE FICTIF</t>
  </si>
  <si>
    <t>217803618</t>
  </si>
  <si>
    <t>VILLE DE MANTES LA JOLIE</t>
  </si>
  <si>
    <t>CGI IT SERVICES FRANCE</t>
  </si>
  <si>
    <t>391750528</t>
  </si>
  <si>
    <t>SEML SAINT JEAN ACTIVITES</t>
  </si>
  <si>
    <t>766032924</t>
  </si>
  <si>
    <t>SKY TELEMEDIA UK LTD</t>
  </si>
  <si>
    <t>417776853</t>
  </si>
  <si>
    <t>TELECONTACT - CPTE CLOS</t>
  </si>
  <si>
    <t>217801729</t>
  </si>
  <si>
    <t>VILLE DE CONFLANS SAINTE HONORIN</t>
  </si>
  <si>
    <t>329790018</t>
  </si>
  <si>
    <t>EFD INDUCTION</t>
  </si>
  <si>
    <t>MPH INTERNATIONAL</t>
  </si>
  <si>
    <t>ASSOCIATION EMMAUS (ESI FAMILLES</t>
  </si>
  <si>
    <t>ASSOCIATION EMMAUS (MAISON DU 13</t>
  </si>
  <si>
    <t>702044710</t>
  </si>
  <si>
    <t>STE DISTRIBUTION PRODUITS DE L'E</t>
  </si>
  <si>
    <t>401437397</t>
  </si>
  <si>
    <t>SUPPORTER</t>
  </si>
  <si>
    <t>INTRA CALL CENTER</t>
  </si>
  <si>
    <t>775615511</t>
  </si>
  <si>
    <t>CRAM NORD -EST</t>
  </si>
  <si>
    <t>381031285</t>
  </si>
  <si>
    <t>TEAMLOG</t>
  </si>
  <si>
    <t>CMA CGM</t>
  </si>
  <si>
    <t>312450604</t>
  </si>
  <si>
    <t>LIOGIER</t>
  </si>
  <si>
    <t>449817980</t>
  </si>
  <si>
    <t>696503309</t>
  </si>
  <si>
    <t>450826722</t>
  </si>
  <si>
    <t>DYNAMIC'O</t>
  </si>
  <si>
    <t>443887237</t>
  </si>
  <si>
    <t>CABINET MICHEL SIMOND</t>
  </si>
  <si>
    <t>379065758</t>
  </si>
  <si>
    <t>TELECOM SERVICES</t>
  </si>
  <si>
    <t>403184344</t>
  </si>
  <si>
    <t>SDECCI</t>
  </si>
  <si>
    <t>301917233</t>
  </si>
  <si>
    <t>SDECC FRANCE</t>
  </si>
  <si>
    <t>VAILLANT GROUP FRANCE SA</t>
  </si>
  <si>
    <t>552004822</t>
  </si>
  <si>
    <t>VAILLANT</t>
  </si>
  <si>
    <t>SDPR</t>
  </si>
  <si>
    <t>410620660</t>
  </si>
  <si>
    <t>COFINTEX 6 S.A</t>
  </si>
  <si>
    <t>303754295</t>
  </si>
  <si>
    <t>CMC - AGNES B</t>
  </si>
  <si>
    <t>323315754</t>
  </si>
  <si>
    <t>MAISON DES AGRICULTEURS</t>
  </si>
  <si>
    <t>735014960</t>
  </si>
  <si>
    <t>OPSYS</t>
  </si>
  <si>
    <t>444854657</t>
  </si>
  <si>
    <t>SERVICE EPARGNE ENTREPRISE</t>
  </si>
  <si>
    <t>100000017</t>
  </si>
  <si>
    <t>PRESIDENCE DE LA REPUBLIQUE</t>
  </si>
  <si>
    <t>412978967</t>
  </si>
  <si>
    <t>FONCIERE RICHELIEU</t>
  </si>
  <si>
    <t>351746094</t>
  </si>
  <si>
    <t>DIREXI</t>
  </si>
  <si>
    <t>317220630</t>
  </si>
  <si>
    <t>LABORATOIRE PYC</t>
  </si>
  <si>
    <t>485312789</t>
  </si>
  <si>
    <t>EUROPECOM</t>
  </si>
  <si>
    <t>675880710</t>
  </si>
  <si>
    <t>SUPRA</t>
  </si>
  <si>
    <t>308293430</t>
  </si>
  <si>
    <t>CSA</t>
  </si>
  <si>
    <t>443061841</t>
  </si>
  <si>
    <t>GOOGLE FRANCE SARL</t>
  </si>
  <si>
    <t>SOGREAH SUD GALAXY</t>
  </si>
  <si>
    <t>483871794</t>
  </si>
  <si>
    <t>M3 INVESTISSEMENTS</t>
  </si>
  <si>
    <t>423177047</t>
  </si>
  <si>
    <t>CEPP SARL</t>
  </si>
  <si>
    <t>315268664</t>
  </si>
  <si>
    <t>DXC Technology France</t>
  </si>
  <si>
    <t>53</t>
  </si>
  <si>
    <t>UNIVERSITE BLAISE PASCAL</t>
  </si>
  <si>
    <t>393341540</t>
  </si>
  <si>
    <t>CIMPA</t>
  </si>
  <si>
    <t>478217318</t>
  </si>
  <si>
    <t>KEYNECTICS</t>
  </si>
  <si>
    <t>352390298</t>
  </si>
  <si>
    <t>CONSULT VOYAGES</t>
  </si>
  <si>
    <t>777335258</t>
  </si>
  <si>
    <t>ASSOC. POUR LE DEV. DES SCES A L</t>
  </si>
  <si>
    <t>710500083</t>
  </si>
  <si>
    <t>MERCEDES BENZ VI PARIS</t>
  </si>
  <si>
    <t>DAIMLER CHRYSLER FRANCE</t>
  </si>
  <si>
    <t>434075719</t>
  </si>
  <si>
    <t>421829946</t>
  </si>
  <si>
    <t>REGION PAYS DE LA LOIRE</t>
  </si>
  <si>
    <t>419102744</t>
  </si>
  <si>
    <t>SANTE ET RETRAITE</t>
  </si>
  <si>
    <t>331616383</t>
  </si>
  <si>
    <t>MEDIANE INFORMATIQUE</t>
  </si>
  <si>
    <t>415361054</t>
  </si>
  <si>
    <t>SFMI INFORMATIQUE</t>
  </si>
  <si>
    <t>779859297</t>
  </si>
  <si>
    <t>OPAC DU RHONE</t>
  </si>
  <si>
    <t>872803390</t>
  </si>
  <si>
    <t>SIGMA INFORMATIQUE</t>
  </si>
  <si>
    <t>484456207</t>
  </si>
  <si>
    <t>CEPHALO CAMPUS</t>
  </si>
  <si>
    <t>702012956</t>
  </si>
  <si>
    <t>397658295</t>
  </si>
  <si>
    <t>LES ARGONAUTES</t>
  </si>
  <si>
    <t>GDF SUEZ</t>
  </si>
  <si>
    <t>393434295</t>
  </si>
  <si>
    <t>444018477</t>
  </si>
  <si>
    <t>PETERS SURGICAL</t>
  </si>
  <si>
    <t>CLINIQUE DU DR BOYER</t>
  </si>
  <si>
    <t>HOPITAL DE THIAIS</t>
  </si>
  <si>
    <t>CLINIQUE DE VILLECRESNES</t>
  </si>
  <si>
    <t>CLINIQUE DU PARC DE VANVES</t>
  </si>
  <si>
    <t>HOPITAL PRIVE D'ATHIS MONS CARON</t>
  </si>
  <si>
    <t>RESIDENCE SAINT GERMAIN</t>
  </si>
  <si>
    <t>RESIDENCE DU MARAIS</t>
  </si>
  <si>
    <t>LE CHÃ‚TEAU DE LORMOY</t>
  </si>
  <si>
    <t>CLINIQUE LABROUSTE</t>
  </si>
  <si>
    <t>HOPITAL PRIVE D'ATHIS MONS VALLE</t>
  </si>
  <si>
    <t>HOPITALPRIVE DU VAL D'YERRES</t>
  </si>
  <si>
    <t>RESIDENCE NOTRE DAME DE L'ESPERA</t>
  </si>
  <si>
    <t>RESIDENCE HENRI LAIRE</t>
  </si>
  <si>
    <t>CLINIQUE JEANNE D'ARC</t>
  </si>
  <si>
    <t>RESIDENCE DU GOLF</t>
  </si>
  <si>
    <t>OPTIMA ON LINE</t>
  </si>
  <si>
    <t>424449536</t>
  </si>
  <si>
    <t>GRAINES D'AFFAIRES BENTAZIRI</t>
  </si>
  <si>
    <t>61802070</t>
  </si>
  <si>
    <t>ETABLISSEMENTS H SAINT PAUL</t>
  </si>
  <si>
    <t>309892230</t>
  </si>
  <si>
    <t>SSP - SELECT SERVICE PARTNER</t>
  </si>
  <si>
    <t>326057148</t>
  </si>
  <si>
    <t>CROWN EUROPE GROUP SERVICES</t>
  </si>
  <si>
    <t>400326559</t>
  </si>
  <si>
    <t>CENTRE AUTO SERVICES</t>
  </si>
  <si>
    <t>347698094</t>
  </si>
  <si>
    <t>PROEVOLUTION</t>
  </si>
  <si>
    <t>498359736</t>
  </si>
  <si>
    <t>SARL CAMBAST</t>
  </si>
  <si>
    <t>379754393</t>
  </si>
  <si>
    <t>DIN AUTO SERVICE</t>
  </si>
  <si>
    <t>353611114</t>
  </si>
  <si>
    <t>BARBET AUTO</t>
  </si>
  <si>
    <t>MCA DISTRIBUTION</t>
  </si>
  <si>
    <t>501220271</t>
  </si>
  <si>
    <t>FEU VERT MAGAUTO</t>
  </si>
  <si>
    <t>485219737</t>
  </si>
  <si>
    <t>JUST'TEL</t>
  </si>
  <si>
    <t>JUST'TEL PREMIUM</t>
  </si>
  <si>
    <t>485144919</t>
  </si>
  <si>
    <t>FD AUTOMOBILES</t>
  </si>
  <si>
    <t>CRTT</t>
  </si>
  <si>
    <t>954200838</t>
  </si>
  <si>
    <t>CROWN EMBALLAGE FRANCE</t>
  </si>
  <si>
    <t>438284192</t>
  </si>
  <si>
    <t xml:space="preserve">IXIS PRIVATE CAPITAL MANAGEMENT </t>
  </si>
  <si>
    <t>432108561</t>
  </si>
  <si>
    <t>ALAMO</t>
  </si>
  <si>
    <t>552077695</t>
  </si>
  <si>
    <t>CROWN POLYFLEX</t>
  </si>
  <si>
    <t>CROWN EMBALLAGE FRANCE SAS</t>
  </si>
  <si>
    <t>AUCHAN INTERNATIONAL TECHNOLOGU</t>
  </si>
  <si>
    <t>779794460</t>
  </si>
  <si>
    <t>HARMONIE DECINOISE</t>
  </si>
  <si>
    <t>319665196</t>
  </si>
  <si>
    <t>ZELLER PLASTIK FRANCE SAS</t>
  </si>
  <si>
    <t>643780380</t>
  </si>
  <si>
    <t>ASTRA PLASTIQUE SAS</t>
  </si>
  <si>
    <t>418021135</t>
  </si>
  <si>
    <t>AEIN INDUSTRIES</t>
  </si>
  <si>
    <t>775725419</t>
  </si>
  <si>
    <t>DARRAS ET JOUANIN SOFOR</t>
  </si>
  <si>
    <t>393582523</t>
  </si>
  <si>
    <t>ELP</t>
  </si>
  <si>
    <t>409684859</t>
  </si>
  <si>
    <t>FARECO</t>
  </si>
  <si>
    <t>418201281</t>
  </si>
  <si>
    <t>FRANKI FONDATIONS</t>
  </si>
  <si>
    <t>447934134</t>
  </si>
  <si>
    <t>MULTIPHONE</t>
  </si>
  <si>
    <t>971201546</t>
  </si>
  <si>
    <t>SATELEC</t>
  </si>
  <si>
    <t>321057978</t>
  </si>
  <si>
    <t>URBAINE DE TRAVAUX</t>
  </si>
  <si>
    <t>382617082</t>
  </si>
  <si>
    <t>784312860</t>
  </si>
  <si>
    <t>NATIXIS PAIEMENTS</t>
  </si>
  <si>
    <t>398903203</t>
  </si>
  <si>
    <t>SEFI INTRAFOR</t>
  </si>
  <si>
    <t>320661010</t>
  </si>
  <si>
    <t>SEMERU</t>
  </si>
  <si>
    <t>311764187</t>
  </si>
  <si>
    <t>TRAFITEL</t>
  </si>
  <si>
    <t>481780690</t>
  </si>
  <si>
    <t>ALYOTECH INNOVATION</t>
  </si>
  <si>
    <t>479402588</t>
  </si>
  <si>
    <t>TEAM CELL</t>
  </si>
  <si>
    <t>480581842</t>
  </si>
  <si>
    <t>SEAC</t>
  </si>
  <si>
    <t>SOPROFEN LASSAY SARL</t>
  </si>
  <si>
    <t>450855002</t>
  </si>
  <si>
    <t>GROUPAMA LOGISTIQUE</t>
  </si>
  <si>
    <t>489841338</t>
  </si>
  <si>
    <t>MAROLLES BEAUTÃ‰ SAS</t>
  </si>
  <si>
    <t>490169844</t>
  </si>
  <si>
    <t>EMA PHARMACEUTICALS</t>
  </si>
  <si>
    <t>CROWN EMBALLAGE</t>
  </si>
  <si>
    <t>327205373</t>
  </si>
  <si>
    <t>CROWN BEVCAN FRANCE</t>
  </si>
  <si>
    <t>399861194</t>
  </si>
  <si>
    <t>SAS TEXTO FRANCE</t>
  </si>
  <si>
    <t>712002641</t>
  </si>
  <si>
    <t>ISS LOGISTIQUE ET PRODUCTION</t>
  </si>
  <si>
    <t>954200830</t>
  </si>
  <si>
    <t>ZELLER PLASTIK FRANCE</t>
  </si>
  <si>
    <t>419551973</t>
  </si>
  <si>
    <t>G CARTIER AIX</t>
  </si>
  <si>
    <t>56</t>
  </si>
  <si>
    <t>EHPA</t>
  </si>
  <si>
    <t>339956781</t>
  </si>
  <si>
    <t>CLAIREFONTAINE RHODIA</t>
  </si>
  <si>
    <t>957506025</t>
  </si>
  <si>
    <t>QUADRANT EFP FRANCE SA</t>
  </si>
  <si>
    <t>362790202</t>
  </si>
  <si>
    <t>DISEA</t>
  </si>
  <si>
    <t>AUTO LOISIRS ET COMPETITION</t>
  </si>
  <si>
    <t>484290002</t>
  </si>
  <si>
    <t>SARL B.A AUTOS</t>
  </si>
  <si>
    <t>383541588</t>
  </si>
  <si>
    <t>POINT COM</t>
  </si>
  <si>
    <t>AFPA</t>
  </si>
  <si>
    <t>AFPA - DIRECTION REGIONALE</t>
  </si>
  <si>
    <t>AFPA DIRECTION REGIONALE AUVERGN</t>
  </si>
  <si>
    <t>AFPA POITOU-CHARENTE</t>
  </si>
  <si>
    <t>AFPA  POITOU CHARENTES DIRECTION</t>
  </si>
  <si>
    <t>AFPA - CRT 24 SIEGE</t>
  </si>
  <si>
    <t>AFPA CAEN CHERBOURG</t>
  </si>
  <si>
    <t>AFPA POITOU CHARENTES</t>
  </si>
  <si>
    <t>479496812</t>
  </si>
  <si>
    <t>VIATELECOM</t>
  </si>
  <si>
    <t>412962557</t>
  </si>
  <si>
    <t>URBIS - REALISATIONS</t>
  </si>
  <si>
    <t>422624023</t>
  </si>
  <si>
    <t>MEDIAPPS GROUPE EVER</t>
  </si>
  <si>
    <t>487802654</t>
  </si>
  <si>
    <t>LTI SOFTINVEST</t>
  </si>
  <si>
    <t>528389711</t>
  </si>
  <si>
    <t>CETRG FEU VERT</t>
  </si>
  <si>
    <t>338399439</t>
  </si>
  <si>
    <t>420442675</t>
  </si>
  <si>
    <t>AARON AALBORG FRANCE</t>
  </si>
  <si>
    <t>488683368</t>
  </si>
  <si>
    <t>SARL CARRIERES ET CONSEIL</t>
  </si>
  <si>
    <t>383013406</t>
  </si>
  <si>
    <t>FAIRE SAVOIR</t>
  </si>
  <si>
    <t>REVEAL COACH</t>
  </si>
  <si>
    <t>FRANKI FONDATION</t>
  </si>
  <si>
    <t>348734583</t>
  </si>
  <si>
    <t>CONSEIL GENERAL  DE BELFORT</t>
  </si>
  <si>
    <t>320975691</t>
  </si>
  <si>
    <t>INITIAL DELTA SECURITE</t>
  </si>
  <si>
    <t>389615592</t>
  </si>
  <si>
    <t>SEPAC</t>
  </si>
  <si>
    <t>400245874</t>
  </si>
  <si>
    <t>PAMAL</t>
  </si>
  <si>
    <t>391757960</t>
  </si>
  <si>
    <t>MUREDIS</t>
  </si>
  <si>
    <t>432580751</t>
  </si>
  <si>
    <t>MONAUTO</t>
  </si>
  <si>
    <t>439218868</t>
  </si>
  <si>
    <t>COVERWAY INSURANCE</t>
  </si>
  <si>
    <t>321986648</t>
  </si>
  <si>
    <t>DIACAUTO</t>
  </si>
  <si>
    <t>170600019</t>
  </si>
  <si>
    <t>394789762</t>
  </si>
  <si>
    <t>KEYRUS</t>
  </si>
  <si>
    <t>432531230</t>
  </si>
  <si>
    <t>PHILIPPE HAMMAN ARCHIT.</t>
  </si>
  <si>
    <t>GROUPE GRAND SUD</t>
  </si>
  <si>
    <t>176900017</t>
  </si>
  <si>
    <t>MINISTERE DE L INTERIEURE LYON</t>
  </si>
  <si>
    <t>172100018</t>
  </si>
  <si>
    <t>PREFECTURE DE LA COTE D OR</t>
  </si>
  <si>
    <t>173900010</t>
  </si>
  <si>
    <t>PREFECTURE DU JURA</t>
  </si>
  <si>
    <t>KPMG SA</t>
  </si>
  <si>
    <t>442916623</t>
  </si>
  <si>
    <t>AISC - AIRBUS STAFF COUNCIL</t>
  </si>
  <si>
    <t>110014016</t>
  </si>
  <si>
    <t>MIAT FRANCE</t>
  </si>
  <si>
    <t>491910691</t>
  </si>
  <si>
    <t>REGIE SIAN - LA GORGUE</t>
  </si>
  <si>
    <t>347385403</t>
  </si>
  <si>
    <t>DASSAULT DATA SERVICES</t>
  </si>
  <si>
    <t>DASSAULT SYSTEMES SE AGENCES FRA</t>
  </si>
  <si>
    <t>DASSAULT SYSTEMES SE ( CPTE PERE</t>
  </si>
  <si>
    <t>784401812</t>
  </si>
  <si>
    <t>CLINIQUE DE MILAN</t>
  </si>
  <si>
    <t>AFPA DIRECTION REGIONALE AQUITAI</t>
  </si>
  <si>
    <t>AFPA LIMOUSIN COMPTABILITÃ‰ RÃ‰GIO</t>
  </si>
  <si>
    <t>172500019</t>
  </si>
  <si>
    <t>PREFECTURE DU DOUBS</t>
  </si>
  <si>
    <t>174200014</t>
  </si>
  <si>
    <t>PREFCTURE DE LA LOIRE</t>
  </si>
  <si>
    <t>177400017</t>
  </si>
  <si>
    <t>PREFECTURE DE LA HAUTE SAVOIE</t>
  </si>
  <si>
    <t>418261269</t>
  </si>
  <si>
    <t>PICARDIE CONSEIL</t>
  </si>
  <si>
    <t>400004977</t>
  </si>
  <si>
    <t>CAFREDAU</t>
  </si>
  <si>
    <t>343241493</t>
  </si>
  <si>
    <t>L'AUTO DIFFUSION RHONE ALPES</t>
  </si>
  <si>
    <t>342429800</t>
  </si>
  <si>
    <t>KITS ET SERVICES</t>
  </si>
  <si>
    <t>384502050</t>
  </si>
  <si>
    <t>AUTO FEELING SARL</t>
  </si>
  <si>
    <t>449220573</t>
  </si>
  <si>
    <t>U4EA TECHNOLOGIES LTD</t>
  </si>
  <si>
    <t>67501650</t>
  </si>
  <si>
    <t>CLINIQUE DES CEDRES</t>
  </si>
  <si>
    <t>450024484</t>
  </si>
  <si>
    <t>EXTENSO TELECOM</t>
  </si>
  <si>
    <t>377780481</t>
  </si>
  <si>
    <t>BAKER MAC KENZIE</t>
  </si>
  <si>
    <t>488334723</t>
  </si>
  <si>
    <t>SYNAPS</t>
  </si>
  <si>
    <t>AKERYS GESTION</t>
  </si>
  <si>
    <t>441995685</t>
  </si>
  <si>
    <t>395221807</t>
  </si>
  <si>
    <t>OSCAR PRODUCTIONS</t>
  </si>
  <si>
    <t>407666163</t>
  </si>
  <si>
    <t>NEURONE R &amp; D</t>
  </si>
  <si>
    <t>441875473</t>
  </si>
  <si>
    <t>JACADI SAS</t>
  </si>
  <si>
    <t>523954444</t>
  </si>
  <si>
    <t>VOIX Siege IDSERVICE</t>
  </si>
  <si>
    <t>OKAIDI</t>
  </si>
  <si>
    <t>JACADI</t>
  </si>
  <si>
    <t>OKAIDI (MAGASINS)</t>
  </si>
  <si>
    <t>BIOMNIS PARIS</t>
  </si>
  <si>
    <t>BIOMNIS IVRY</t>
  </si>
  <si>
    <t>329857031</t>
  </si>
  <si>
    <t>BIEN ETRE AUTO</t>
  </si>
  <si>
    <t>494957566</t>
  </si>
  <si>
    <t>ROMCAR</t>
  </si>
  <si>
    <t>483718342</t>
  </si>
  <si>
    <t>AUTO EXPRESS</t>
  </si>
  <si>
    <t>856801360</t>
  </si>
  <si>
    <t>LA NANTAISE D'HABITATIONS</t>
  </si>
  <si>
    <t>418147757</t>
  </si>
  <si>
    <t>ANDRE ET ASSOCIES</t>
  </si>
  <si>
    <t>786920306</t>
  </si>
  <si>
    <t>CORA AMPHION</t>
  </si>
  <si>
    <t>CORA ARCUEIL</t>
  </si>
  <si>
    <t>CORA SAINT- AVOLD</t>
  </si>
  <si>
    <t>CORA BELFORT</t>
  </si>
  <si>
    <t>CORA BLOIS</t>
  </si>
  <si>
    <t>492546049</t>
  </si>
  <si>
    <t>CORA BRUAY</t>
  </si>
  <si>
    <t>CORA CAMBRAI</t>
  </si>
  <si>
    <t>CORA CLERMONT FERRAND</t>
  </si>
  <si>
    <t>CORA CREIL</t>
  </si>
  <si>
    <t>CORA COLMAR</t>
  </si>
  <si>
    <t>CORA DORLISHEIM</t>
  </si>
  <si>
    <t>CORA SAINT DIE</t>
  </si>
  <si>
    <t>444316780</t>
  </si>
  <si>
    <t>CORA DOLE</t>
  </si>
  <si>
    <t>CORA DORNACH</t>
  </si>
  <si>
    <t>CORA DREUX</t>
  </si>
  <si>
    <t>CORA GALERIE</t>
  </si>
  <si>
    <t>CORA SAINT DIZIER</t>
  </si>
  <si>
    <t>CORA ERMONT</t>
  </si>
  <si>
    <t>CORA ESSEY LES NANCY</t>
  </si>
  <si>
    <t>CORA FORBACH</t>
  </si>
  <si>
    <t>CORA FLERS</t>
  </si>
  <si>
    <t>CORA GARGES</t>
  </si>
  <si>
    <t>CORA GROSBLIEDERSTROFF</t>
  </si>
  <si>
    <t>CORA HAGUENAU</t>
  </si>
  <si>
    <t>CORA LENS</t>
  </si>
  <si>
    <t>CORA LIVRY GARGAN</t>
  </si>
  <si>
    <t>CORA LIMOGES</t>
  </si>
  <si>
    <t>CORA LUNEVILLE</t>
  </si>
  <si>
    <t>CORA METZ BORNY</t>
  </si>
  <si>
    <t>CORA STE MARIE AUX CHENES</t>
  </si>
  <si>
    <t>CORA MONDELANGE</t>
  </si>
  <si>
    <t>CORA MONTBELIARD</t>
  </si>
  <si>
    <t>CORA MOULINS LES METZ</t>
  </si>
  <si>
    <t>CORA NANCY</t>
  </si>
  <si>
    <t>394157085</t>
  </si>
  <si>
    <t>CORA REIMS</t>
  </si>
  <si>
    <t>CORA REMIREMONT</t>
  </si>
  <si>
    <t>CORA RENNES</t>
  </si>
  <si>
    <t>CORA SAINT MALO</t>
  </si>
  <si>
    <t>CORA SOISSONS</t>
  </si>
  <si>
    <t>CORA SARREGUEMINES</t>
  </si>
  <si>
    <t>CORA STRASBOURG</t>
  </si>
  <si>
    <t>CORA VERDUN</t>
  </si>
  <si>
    <t>752805218</t>
  </si>
  <si>
    <t>CORA VESOUL</t>
  </si>
  <si>
    <t>CORA WITTENHEIM</t>
  </si>
  <si>
    <t>CORA ALES</t>
  </si>
  <si>
    <t>KIABI VENETTE</t>
  </si>
  <si>
    <t>331291518</t>
  </si>
  <si>
    <t>APOLIDIS</t>
  </si>
  <si>
    <t>322926809</t>
  </si>
  <si>
    <t>VOYAGES D'OC</t>
  </si>
  <si>
    <t>KIABI DIRECTION DES VENTES</t>
  </si>
  <si>
    <t>KIABI DOLE</t>
  </si>
  <si>
    <t>344741517</t>
  </si>
  <si>
    <t xml:space="preserve">ASSOCIATION DEPARTEMENTALE POUR </t>
  </si>
  <si>
    <t>130007982</t>
  </si>
  <si>
    <t>MR L AGENT COMPTABLE DE L AGENCE</t>
  </si>
  <si>
    <t>332039403</t>
  </si>
  <si>
    <t>GEDEV SAS</t>
  </si>
  <si>
    <t>403241789</t>
  </si>
  <si>
    <t>ALLOIN INTERNATIONAL</t>
  </si>
  <si>
    <t>340651835</t>
  </si>
  <si>
    <t>SITEX</t>
  </si>
  <si>
    <t>176300010</t>
  </si>
  <si>
    <t>PREFECTURE DE LA REGION AUVERGNE</t>
  </si>
  <si>
    <t>438443293</t>
  </si>
  <si>
    <t>PREMIERE LIGNE</t>
  </si>
  <si>
    <t>176301513</t>
  </si>
  <si>
    <t>DIRECTIO DEPT. DE LA SECURITE PU</t>
  </si>
  <si>
    <t>CLINIQUE DES CEDRES MAISON MEDIC</t>
  </si>
  <si>
    <t>AFPA DIRECTION RÃ‰GIONALE BRETAGN</t>
  </si>
  <si>
    <t>789456123</t>
  </si>
  <si>
    <t>MIGRTEST</t>
  </si>
  <si>
    <t>55804124</t>
  </si>
  <si>
    <t>BOLLORE SA</t>
  </si>
  <si>
    <t>428841381</t>
  </si>
  <si>
    <t>COMEXPOSIUM</t>
  </si>
  <si>
    <t>178400016</t>
  </si>
  <si>
    <t>PREFECTURE DE VAUCLUSE</t>
  </si>
  <si>
    <t>482642543</t>
  </si>
  <si>
    <t>ALTA ETIC</t>
  </si>
  <si>
    <t>395076466</t>
  </si>
  <si>
    <t>ASSOCIATION CEDRE</t>
  </si>
  <si>
    <t>421182171</t>
  </si>
  <si>
    <t>AGORI GROUPE</t>
  </si>
  <si>
    <t>779902329</t>
  </si>
  <si>
    <t>FOYER L'ESCALE LYONNAISE</t>
  </si>
  <si>
    <t>444874424</t>
  </si>
  <si>
    <t>PROFIL SOFT</t>
  </si>
  <si>
    <t>387562693</t>
  </si>
  <si>
    <t>PREVOYANCE RETRAITE CONSEIL</t>
  </si>
  <si>
    <t>428060031</t>
  </si>
  <si>
    <t>481581783</t>
  </si>
  <si>
    <t>ASSISTANCE BUSINESS CENTRAL MIST</t>
  </si>
  <si>
    <t>388738262</t>
  </si>
  <si>
    <t>ASSOCIATION NATIONALE PRESENCE V</t>
  </si>
  <si>
    <t>ISARA LYON</t>
  </si>
  <si>
    <t>350723466</t>
  </si>
  <si>
    <t>SCM CABINET MEDICAL</t>
  </si>
  <si>
    <t>383911500</t>
  </si>
  <si>
    <t>ALBISSER</t>
  </si>
  <si>
    <t>172900011</t>
  </si>
  <si>
    <t>PREFECTURE DU FINISTERE</t>
  </si>
  <si>
    <t>385018254</t>
  </si>
  <si>
    <t>LPR LOGISTIC PACKAGING RETURN</t>
  </si>
  <si>
    <t>172800013</t>
  </si>
  <si>
    <t>PREFECTURE D'EURE ET LOIR</t>
  </si>
  <si>
    <t>407658087</t>
  </si>
  <si>
    <t>CLINIQUE GENERALE</t>
  </si>
  <si>
    <t>A UTILISER</t>
  </si>
  <si>
    <t>CORA AUXERRE</t>
  </si>
  <si>
    <t>CORA CAEN</t>
  </si>
  <si>
    <t>CORA DIJON</t>
  </si>
  <si>
    <t>CORA EVREUX</t>
  </si>
  <si>
    <t>CORA MASSY</t>
  </si>
  <si>
    <t>CORA SARREBOURG</t>
  </si>
  <si>
    <t>CORA SAINT QUENTIN</t>
  </si>
  <si>
    <t>CORA TOUL</t>
  </si>
  <si>
    <t>CORA VILLERS SEMEUSE</t>
  </si>
  <si>
    <t>CORA SIEGE PARIS</t>
  </si>
  <si>
    <t>CORA VICHY</t>
  </si>
  <si>
    <t>MINISTERE INTERIEUR - SECRETARIA</t>
  </si>
  <si>
    <t>130019730</t>
  </si>
  <si>
    <t>179300017</t>
  </si>
  <si>
    <t>PREFECTURE DE LA SEINE ST-DENIS</t>
  </si>
  <si>
    <t>179200019</t>
  </si>
  <si>
    <t>PREFECTURE DES HAUTS DE SEINE</t>
  </si>
  <si>
    <t>177700010</t>
  </si>
  <si>
    <t>PREFECTURE DE SEINE ET MARNE</t>
  </si>
  <si>
    <t>179400015</t>
  </si>
  <si>
    <t>CSP VAL DE MARNE</t>
  </si>
  <si>
    <t>487574733</t>
  </si>
  <si>
    <t>SOCRAM</t>
  </si>
  <si>
    <t>410076087</t>
  </si>
  <si>
    <t>NEWTECH MULTIMEDIA</t>
  </si>
  <si>
    <t>175600014</t>
  </si>
  <si>
    <t>PREFECTURE D'ILLE ET VILAINE</t>
  </si>
  <si>
    <t>388291429</t>
  </si>
  <si>
    <t>CM-CIC IMMOBILIER</t>
  </si>
  <si>
    <t>341103356</t>
  </si>
  <si>
    <t>ZENI CORPORATION</t>
  </si>
  <si>
    <t>350711270</t>
  </si>
  <si>
    <t>CTHA</t>
  </si>
  <si>
    <t>173600016</t>
  </si>
  <si>
    <t>PREFECTURE DE L'INDRE</t>
  </si>
  <si>
    <t>421255134</t>
  </si>
  <si>
    <t>B.D.M.S. DISTRIBUTION</t>
  </si>
  <si>
    <t>778258210</t>
  </si>
  <si>
    <t>CROISETTES S.A.</t>
  </si>
  <si>
    <t>172101552</t>
  </si>
  <si>
    <t>DR SGAP DE DIJON</t>
  </si>
  <si>
    <t>DR SIC DE DIJON</t>
  </si>
  <si>
    <t>171400013</t>
  </si>
  <si>
    <t>PREFECTURE DU CALVADOS</t>
  </si>
  <si>
    <t>171800014</t>
  </si>
  <si>
    <t>PREFECTURE DU CHER</t>
  </si>
  <si>
    <t>416220010</t>
  </si>
  <si>
    <t>SAS MAZAGRAN SERVICE</t>
  </si>
  <si>
    <t>425920352</t>
  </si>
  <si>
    <t>MORLANDE S.A.</t>
  </si>
  <si>
    <t>MORVAN DISTRIBUTION</t>
  </si>
  <si>
    <t>322185844</t>
  </si>
  <si>
    <t>SARL LE PRE BERCY</t>
  </si>
  <si>
    <t>342786837</t>
  </si>
  <si>
    <t>SCHIEVER DISTRIBUTION</t>
  </si>
  <si>
    <t>398054346</t>
  </si>
  <si>
    <t>SNC - RESTAURATION DE L'AVALLONA</t>
  </si>
  <si>
    <t>TAILFER S.A.</t>
  </si>
  <si>
    <t>PREFECTURE DU RHONE</t>
  </si>
  <si>
    <t>ARES PROJET ESC</t>
  </si>
  <si>
    <t>397847385</t>
  </si>
  <si>
    <t>RELATION CLIENT 89</t>
  </si>
  <si>
    <t>420791626</t>
  </si>
  <si>
    <t>RELATION CLIENT 07</t>
  </si>
  <si>
    <t>175900018</t>
  </si>
  <si>
    <t>PREFECTURE DU NORD</t>
  </si>
  <si>
    <t>177600012</t>
  </si>
  <si>
    <t>PREFECTURE DE SEINE MARITIME</t>
  </si>
  <si>
    <t>170200018</t>
  </si>
  <si>
    <t>PREFECTURE DE L'AISNE</t>
  </si>
  <si>
    <t>178301511</t>
  </si>
  <si>
    <t>HOTEL DE POLICE 83 DDSP 83</t>
  </si>
  <si>
    <t>383355328</t>
  </si>
  <si>
    <t>SDEL VIDEO TELECOM - AXIANS INFO</t>
  </si>
  <si>
    <t>435080868</t>
  </si>
  <si>
    <t>ENERGIE DU RHONE</t>
  </si>
  <si>
    <t>170601512</t>
  </si>
  <si>
    <t>HOTEL DE POLICE 06  AUVARE</t>
  </si>
  <si>
    <t>GIE IT-CE</t>
  </si>
  <si>
    <t>176000016</t>
  </si>
  <si>
    <t>PREFECTURE DE L'OISE</t>
  </si>
  <si>
    <t>175500016</t>
  </si>
  <si>
    <t>PREFECTURE DE LA MOSELLE</t>
  </si>
  <si>
    <t>175100007</t>
  </si>
  <si>
    <t>La RÃ©gion Alsace-Champagne-Arden</t>
  </si>
  <si>
    <t>178000014</t>
  </si>
  <si>
    <t>PREFECTURE DE LA SOMME</t>
  </si>
  <si>
    <t>410083414</t>
  </si>
  <si>
    <t>URBANIA RESEAU LYON RHONE</t>
  </si>
  <si>
    <t>314211012</t>
  </si>
  <si>
    <t>330421466</t>
  </si>
  <si>
    <t>172600017</t>
  </si>
  <si>
    <t>PREFECTURE DE LA DROME CHORUS</t>
  </si>
  <si>
    <t>175401520</t>
  </si>
  <si>
    <t>HOTEL DE POLICE NANCY</t>
  </si>
  <si>
    <t>175400019</t>
  </si>
  <si>
    <t>PREFECTURE 54 NANCY</t>
  </si>
  <si>
    <t>350711727</t>
  </si>
  <si>
    <t>432087013</t>
  </si>
  <si>
    <t>CLINIQUE CHIRURGICALE DU VAL D'O</t>
  </si>
  <si>
    <t>440707834</t>
  </si>
  <si>
    <t>EURO SECURITIES PARTNERS</t>
  </si>
  <si>
    <t>178500013</t>
  </si>
  <si>
    <t>PREFECTURE DE LA VENDEE</t>
  </si>
  <si>
    <t>330730771</t>
  </si>
  <si>
    <t>SAIPEM</t>
  </si>
  <si>
    <t>SECRETARIAT GENERAL POLICE DE ME</t>
  </si>
  <si>
    <t>175700012</t>
  </si>
  <si>
    <t>PREFECTURE DE METZ</t>
  </si>
  <si>
    <t>TRANSMEX</t>
  </si>
  <si>
    <t>ALLOIN BELGIUM</t>
  </si>
  <si>
    <t>176800019</t>
  </si>
  <si>
    <t>PREFECTURE DU HAUT-RHIN</t>
  </si>
  <si>
    <t>176700011</t>
  </si>
  <si>
    <t>PREFECTURE BAS-RHIN</t>
  </si>
  <si>
    <t>431618040</t>
  </si>
  <si>
    <t>POST'UP TEL</t>
  </si>
  <si>
    <t>173500018</t>
  </si>
  <si>
    <t>PREFECTURE 'ILLE ET VILAINE - SZ</t>
  </si>
  <si>
    <t>178404315</t>
  </si>
  <si>
    <t>INSPECTION ACADEMIQUE DU VAUCLUS</t>
  </si>
  <si>
    <t>EIFFEL INDUSTRIE</t>
  </si>
  <si>
    <t>CAMOM</t>
  </si>
  <si>
    <t>SOFRESID ENGINEERING</t>
  </si>
  <si>
    <t>EIFFEL INDUSTRIE s.a.s.</t>
  </si>
  <si>
    <t>177501517</t>
  </si>
  <si>
    <t>PREFECTURE DE POLICE</t>
  </si>
  <si>
    <t>PREFECTURE DE POLICE IDF</t>
  </si>
  <si>
    <t>REGIE SIAN</t>
  </si>
  <si>
    <t>440953859</t>
  </si>
  <si>
    <t>NEXWAY</t>
  </si>
  <si>
    <t>174401513</t>
  </si>
  <si>
    <t>HOTEL DE POLICE</t>
  </si>
  <si>
    <t>328538335</t>
  </si>
  <si>
    <t>LA MUTUELLE DES MOTARDS SOLIDA</t>
  </si>
  <si>
    <t>976320309</t>
  </si>
  <si>
    <t>KP1</t>
  </si>
  <si>
    <t>542086616</t>
  </si>
  <si>
    <t>DARTY_PERE_TEST</t>
  </si>
  <si>
    <t>DARTY_FILS_TEST</t>
  </si>
  <si>
    <t>173400011</t>
  </si>
  <si>
    <t>PREFECTURE DE L'HERAULT</t>
  </si>
  <si>
    <t>173401514</t>
  </si>
  <si>
    <t>175000017</t>
  </si>
  <si>
    <t>PREFECTURE DE LA MANCHE</t>
  </si>
  <si>
    <t>333483667</t>
  </si>
  <si>
    <t>HABITAT PLURIEL</t>
  </si>
  <si>
    <t>428883201</t>
  </si>
  <si>
    <t>EPS</t>
  </si>
  <si>
    <t>171301559</t>
  </si>
  <si>
    <t>PREFECTURE DE POLICE DE MARSEILL</t>
  </si>
  <si>
    <t>PREFECTURE DE CAEN</t>
  </si>
  <si>
    <t>HOTEL DE POLICE EVECHE</t>
  </si>
  <si>
    <t>776950685</t>
  </si>
  <si>
    <t>CMR MIDI PYRENEES</t>
  </si>
  <si>
    <t>381961051</t>
  </si>
  <si>
    <t>A2PRL</t>
  </si>
  <si>
    <t>171600018</t>
  </si>
  <si>
    <t>PREFECTURE DE LA VIENNE</t>
  </si>
  <si>
    <t>176600013</t>
  </si>
  <si>
    <t>PREFECTURE DES PYRENEES ORIENTAL</t>
  </si>
  <si>
    <t>173100009</t>
  </si>
  <si>
    <t>PREFECTURE DE LA REGION MIDI-PYR</t>
  </si>
  <si>
    <t>378746572</t>
  </si>
  <si>
    <t>SMURFITKAPPA EUROPE</t>
  </si>
  <si>
    <t>488321951</t>
  </si>
  <si>
    <t>CHALON PHOTOCHIMIE</t>
  </si>
  <si>
    <t>COAXIS ASP</t>
  </si>
  <si>
    <t>326784709</t>
  </si>
  <si>
    <t>SCHMIDT GROUPE</t>
  </si>
  <si>
    <t>403452295</t>
  </si>
  <si>
    <t>BUSINESS SUPPORT SERVICES ( B2S)</t>
  </si>
  <si>
    <t>302508379</t>
  </si>
  <si>
    <t>ALTER EGO</t>
  </si>
  <si>
    <t>350834297</t>
  </si>
  <si>
    <t>STREAM INTERNATIONAL</t>
  </si>
  <si>
    <t>438217408</t>
  </si>
  <si>
    <t>TOUREXO</t>
  </si>
  <si>
    <t>451279848</t>
  </si>
  <si>
    <t>RMC VIALIS</t>
  </si>
  <si>
    <t>173301557</t>
  </si>
  <si>
    <t>SGAP SUD-OUEST DAGF/BUDGET BACAL</t>
  </si>
  <si>
    <t xml:space="preserve">SALM // NE PLUS FACTURER SUR CE </t>
  </si>
  <si>
    <t>343808812</t>
  </si>
  <si>
    <t>USSEL AUTOMOBILES</t>
  </si>
  <si>
    <t>173501552</t>
  </si>
  <si>
    <t>SECRETARIAT GENERAL ADMINISTRATI</t>
  </si>
  <si>
    <t>483758264</t>
  </si>
  <si>
    <t>RESIDALYA RESIDENCES DE FRANCE</t>
  </si>
  <si>
    <t>CORA COURRIERES</t>
  </si>
  <si>
    <t>702037375</t>
  </si>
  <si>
    <t>COVERIS FLEXIBLES FRANCE</t>
  </si>
  <si>
    <t>808610927</t>
  </si>
  <si>
    <t>IRDI GESTION</t>
  </si>
  <si>
    <t>SGAP 35 - Plate Forme CHORUS Sec</t>
  </si>
  <si>
    <t>380248609</t>
  </si>
  <si>
    <t>VERIFONE SYSTEMS FRANCE</t>
  </si>
  <si>
    <t>480137090</t>
  </si>
  <si>
    <t>FONLIRI</t>
  </si>
  <si>
    <t>171300015</t>
  </si>
  <si>
    <t>PREFECTURE DES BOUCHES-DU-RHONE</t>
  </si>
  <si>
    <t>390362382</t>
  </si>
  <si>
    <t>NYLSTAR SAS</t>
  </si>
  <si>
    <t>390328623</t>
  </si>
  <si>
    <t>HABITAT MARSEILLE PROVENCE</t>
  </si>
  <si>
    <t>174400010</t>
  </si>
  <si>
    <t>PREFECTURE DE LOIRE ATLANTIQUE</t>
  </si>
  <si>
    <t>340550516</t>
  </si>
  <si>
    <t>SIL FALA</t>
  </si>
  <si>
    <t>PREFECTURE DE L'ILLE ET VILAINE</t>
  </si>
  <si>
    <t>502738339</t>
  </si>
  <si>
    <t>CARE HOTLINE</t>
  </si>
  <si>
    <t>534752571</t>
  </si>
  <si>
    <t>CLINIQUE DE CLUSES</t>
  </si>
  <si>
    <t>429530751</t>
  </si>
  <si>
    <t>LA PARISIENNE DE PHONING</t>
  </si>
  <si>
    <t>444573935</t>
  </si>
  <si>
    <t>CLINIQUE DE LA CHATAIGNERAIE</t>
  </si>
  <si>
    <t>433085107</t>
  </si>
  <si>
    <t>HOLIDAY INN TOULOUSE AIRPORT</t>
  </si>
  <si>
    <t>310699970</t>
  </si>
  <si>
    <t>POUEY INTERNATIONAL SA</t>
  </si>
  <si>
    <t>468500541</t>
  </si>
  <si>
    <t>DESCAMPS SAS</t>
  </si>
  <si>
    <t>779674969</t>
  </si>
  <si>
    <t>PROVIDENCE ST NIZIER</t>
  </si>
  <si>
    <t>335255964</t>
  </si>
  <si>
    <t>SUD ARCHITECTES ET ASSOCIES</t>
  </si>
  <si>
    <t>322883182</t>
  </si>
  <si>
    <t>HOPIDOM</t>
  </si>
  <si>
    <t>AJILON NOVITEC</t>
  </si>
  <si>
    <t>349617084</t>
  </si>
  <si>
    <t>AMPLEXOR BUSINESS SERVICES</t>
  </si>
  <si>
    <t>451625390</t>
  </si>
  <si>
    <t>AGENCE SABINE DIANI</t>
  </si>
  <si>
    <t>380915280</t>
  </si>
  <si>
    <t>HALTON SA</t>
  </si>
  <si>
    <t>CROWN EMBALLAGE FRANCE SA</t>
  </si>
  <si>
    <t>411829328</t>
  </si>
  <si>
    <t>MYSIS ASSET MANAGEMENT SYSTEM</t>
  </si>
  <si>
    <t>177801552</t>
  </si>
  <si>
    <t>SGAP DE VERSAILLES</t>
  </si>
  <si>
    <t>LA PREFECTURE DES HAUT DE SEINE</t>
  </si>
  <si>
    <t>542091996</t>
  </si>
  <si>
    <t>BIO SPRINGER</t>
  </si>
  <si>
    <t>452618358</t>
  </si>
  <si>
    <t>AA B.R</t>
  </si>
  <si>
    <t>429427263</t>
  </si>
  <si>
    <t>LMC REGIONS SUD</t>
  </si>
  <si>
    <t>302607957</t>
  </si>
  <si>
    <t>BBGR</t>
  </si>
  <si>
    <t>342173119</t>
  </si>
  <si>
    <t>OMEGA SYSTEMES</t>
  </si>
  <si>
    <t>VECO</t>
  </si>
  <si>
    <t>775663438</t>
  </si>
  <si>
    <t>RATP</t>
  </si>
  <si>
    <t>KIABI VICHY</t>
  </si>
  <si>
    <t>KIABI PLAISIR</t>
  </si>
  <si>
    <t>KIABI LA ROCHELLE</t>
  </si>
  <si>
    <t>KIABI ROANNE</t>
  </si>
  <si>
    <t>885880146</t>
  </si>
  <si>
    <t>LMC NOUVEAU SIEGE</t>
  </si>
  <si>
    <t>378280978</t>
  </si>
  <si>
    <t>ELECTRONIQUE DIFFUSION</t>
  </si>
  <si>
    <t>419875786</t>
  </si>
  <si>
    <t>FRESENIUS KABI France</t>
  </si>
  <si>
    <t>SAIPEM ( COMPTE PERE FICTIF)</t>
  </si>
  <si>
    <t>LA MUTUELLE DES MOTARDS SOLIDA -</t>
  </si>
  <si>
    <t>328538355</t>
  </si>
  <si>
    <t>AMDM CAEN</t>
  </si>
  <si>
    <t>449896992</t>
  </si>
  <si>
    <t>INFLUE LOGISTIC SERVICES (ILS)</t>
  </si>
  <si>
    <t>732050034</t>
  </si>
  <si>
    <t>ECM</t>
  </si>
  <si>
    <t>398114967</t>
  </si>
  <si>
    <t>INTERFACES</t>
  </si>
  <si>
    <t>480499763</t>
  </si>
  <si>
    <t>DARTY TELECOM SNC (CNF)</t>
  </si>
  <si>
    <t>521016469</t>
  </si>
  <si>
    <t>SAS Clichy Victor Hugo</t>
  </si>
  <si>
    <t>EUROSTRATEGE</t>
  </si>
  <si>
    <t>950569038</t>
  </si>
  <si>
    <t>EPCOS</t>
  </si>
  <si>
    <t>334961554</t>
  </si>
  <si>
    <t>CA CONSULTANTS ET AUDITEURS ASSO</t>
  </si>
  <si>
    <t>512045188</t>
  </si>
  <si>
    <t xml:space="preserve">ESPP - Euro SÃ©curitÃ© Protection </t>
  </si>
  <si>
    <t>503710527</t>
  </si>
  <si>
    <t>QUAI 33</t>
  </si>
  <si>
    <t>775344617</t>
  </si>
  <si>
    <t>OGEC SAINT MARTIN</t>
  </si>
  <si>
    <t>332035914</t>
  </si>
  <si>
    <t>CIPAM</t>
  </si>
  <si>
    <t>305332637</t>
  </si>
  <si>
    <t>SOCIÃ‰TÃ‰ BREVALEX</t>
  </si>
  <si>
    <t>177601515</t>
  </si>
  <si>
    <t>HOTEL DE POLICE DE ROUEN D.D.S.P</t>
  </si>
  <si>
    <t>561996800</t>
  </si>
  <si>
    <t>QVONE</t>
  </si>
  <si>
    <t>345197552</t>
  </si>
  <si>
    <t>ALINEA SA</t>
  </si>
  <si>
    <t>303409619</t>
  </si>
  <si>
    <t>BT GRENOBLE DATA</t>
  </si>
  <si>
    <t>424057495</t>
  </si>
  <si>
    <t>QUOTATIS</t>
  </si>
  <si>
    <t>490898038</t>
  </si>
  <si>
    <t>CAISSE RSI ILE-DE-FRANCE EST</t>
  </si>
  <si>
    <t>420495178</t>
  </si>
  <si>
    <t>AIR FRANCE</t>
  </si>
  <si>
    <t>DECATHLON CAMPUS DIRECTION</t>
  </si>
  <si>
    <t>SAP SOCIETE ALSACIENNE DE PUB.</t>
  </si>
  <si>
    <t>420366114</t>
  </si>
  <si>
    <t>ALLIX MARKETING</t>
  </si>
  <si>
    <t xml:space="preserve">DÃ‰LÃ‰GATION TERRITORIALE PYAS DE </t>
  </si>
  <si>
    <t>334365053</t>
  </si>
  <si>
    <t>AXIANS</t>
  </si>
  <si>
    <t>ARCHON GROUP FRANCE</t>
  </si>
  <si>
    <t>435128020</t>
  </si>
  <si>
    <t>QUANTIFICARE</t>
  </si>
  <si>
    <t>311570956</t>
  </si>
  <si>
    <t>HONEYWELL EUROPE SERVICES (2034)</t>
  </si>
  <si>
    <t>ARES PROJET FINAREF</t>
  </si>
  <si>
    <t>418930434</t>
  </si>
  <si>
    <t>BUTLER CAPITAL PARTNERS</t>
  </si>
  <si>
    <t>ARECOH</t>
  </si>
  <si>
    <t>484237409</t>
  </si>
  <si>
    <t>ESEMC</t>
  </si>
  <si>
    <t>485220495</t>
  </si>
  <si>
    <t>FLUIDE CONSEILS</t>
  </si>
  <si>
    <t>RADIO DIOCESAINE DU MIDI PYRENEE</t>
  </si>
  <si>
    <t>342295714</t>
  </si>
  <si>
    <t>SEMATEG</t>
  </si>
  <si>
    <t>LA MUTUELLE DES MOTARDS SOLIDA B</t>
  </si>
  <si>
    <t>432557460</t>
  </si>
  <si>
    <t>EXPLORIMMO- KELJOB</t>
  </si>
  <si>
    <t>BREVALEX</t>
  </si>
  <si>
    <t>450946561</t>
  </si>
  <si>
    <t>AFPIA SUD-EST</t>
  </si>
  <si>
    <t>382394559</t>
  </si>
  <si>
    <t>VEDALAB</t>
  </si>
  <si>
    <t>423917269</t>
  </si>
  <si>
    <t>WT DISTRIBUTION</t>
  </si>
  <si>
    <t>529063620</t>
  </si>
  <si>
    <t>IL RESTORANTE</t>
  </si>
  <si>
    <t>775657695</t>
  </si>
  <si>
    <t xml:space="preserve"> LÂ’ESSOR DIMO</t>
  </si>
  <si>
    <t>810519793</t>
  </si>
  <si>
    <t>L'ESSOR</t>
  </si>
  <si>
    <t>INSPECTION ACADEMIQUE DE LA HAUT</t>
  </si>
  <si>
    <t>EDITIONS DPE/GROUPE DPE SAP</t>
  </si>
  <si>
    <t>KIABI MEAUX</t>
  </si>
  <si>
    <t>KIABI LA VALENTINE 0-16</t>
  </si>
  <si>
    <t>KIABI LOUVROIL 0-16</t>
  </si>
  <si>
    <t>412155962</t>
  </si>
  <si>
    <t>MISSION LOCALE DU PAYS DE COUTAN</t>
  </si>
  <si>
    <t>173404302</t>
  </si>
  <si>
    <t>RECTORAT DE L'ACADEMIE DE MONTPE</t>
  </si>
  <si>
    <t>347678989</t>
  </si>
  <si>
    <t>SCP MICHEL DUMAS ET BRUNO BOUTIN</t>
  </si>
  <si>
    <t>COLT TELECOMMUNICATIONS</t>
  </si>
  <si>
    <t>434260873</t>
  </si>
  <si>
    <t>ELOQUANT</t>
  </si>
  <si>
    <t>498425669</t>
  </si>
  <si>
    <t>MARIE COPIN</t>
  </si>
  <si>
    <t>429121866</t>
  </si>
  <si>
    <t>FIA NET</t>
  </si>
  <si>
    <t>490070794</t>
  </si>
  <si>
    <t>PREXENS</t>
  </si>
  <si>
    <t>399395581</t>
  </si>
  <si>
    <t>ST MICROELECTRONICS CROLLE 2 SAS</t>
  </si>
  <si>
    <t>412798373</t>
  </si>
  <si>
    <t>MPO FRANCE</t>
  </si>
  <si>
    <t>378978654</t>
  </si>
  <si>
    <t>TD IMPRESSION</t>
  </si>
  <si>
    <t>491572368</t>
  </si>
  <si>
    <t>CONTACT MEDIA</t>
  </si>
  <si>
    <t>493530349</t>
  </si>
  <si>
    <t>IDF TELE</t>
  </si>
  <si>
    <t>GLENAT EDITIONS</t>
  </si>
  <si>
    <t>428859052</t>
  </si>
  <si>
    <t>CELLECTIS</t>
  </si>
  <si>
    <t>GIE ASSUR INFORMATIQUE</t>
  </si>
  <si>
    <t>317237832</t>
  </si>
  <si>
    <t>HELPEVIA</t>
  </si>
  <si>
    <t>445331192</t>
  </si>
  <si>
    <t>LA MONDIALE GROUPE</t>
  </si>
  <si>
    <t>429864085</t>
  </si>
  <si>
    <t>VOCADIS</t>
  </si>
  <si>
    <t>484354964</t>
  </si>
  <si>
    <t>ECOFINANCE CollectivitÃ©s</t>
  </si>
  <si>
    <t>SSP - MOTO</t>
  </si>
  <si>
    <t>SSP - QUAI NÂ°1</t>
  </si>
  <si>
    <t>SSP - PATISSERIE DE FRANCE</t>
  </si>
  <si>
    <t>175904309</t>
  </si>
  <si>
    <t>RECTORAT DE LILLE</t>
  </si>
  <si>
    <t>490193141</t>
  </si>
  <si>
    <t>OL BRASSERIE</t>
  </si>
  <si>
    <t>423228360</t>
  </si>
  <si>
    <t>A2L COMMUNICATION</t>
  </si>
  <si>
    <t>348755752</t>
  </si>
  <si>
    <t>PONY EXPRESS</t>
  </si>
  <si>
    <t>95880522</t>
  </si>
  <si>
    <t>COUQUILLOU BUREAUTIQUE</t>
  </si>
  <si>
    <t>193113826</t>
  </si>
  <si>
    <t>USS - BIBLIOTHEQUE</t>
  </si>
  <si>
    <t>508858578</t>
  </si>
  <si>
    <t>USS - I.A.E.</t>
  </si>
  <si>
    <t>422950865</t>
  </si>
  <si>
    <t>AKKA TECHNOLOGIES</t>
  </si>
  <si>
    <t>692015266</t>
  </si>
  <si>
    <t>LESAFFRE NORMANDIE</t>
  </si>
  <si>
    <t>324613678</t>
  </si>
  <si>
    <t>BRINK'S EVOLUTION</t>
  </si>
  <si>
    <t>429955297</t>
  </si>
  <si>
    <t>MANPOWER FRANCE</t>
  </si>
  <si>
    <t>SOPROFEN MARSAC SAS</t>
  </si>
  <si>
    <t>491098406</t>
  </si>
  <si>
    <t>RSI HAUTE NORMANDIE</t>
  </si>
  <si>
    <t>308884998</t>
  </si>
  <si>
    <t>AKKA INGENIERIE MECANIQUE</t>
  </si>
  <si>
    <t>484821574</t>
  </si>
  <si>
    <t>SAPPG</t>
  </si>
  <si>
    <t>442294856</t>
  </si>
  <si>
    <t>UNION MUTUALISTE RETRAITE</t>
  </si>
  <si>
    <t>CF LA MADELEINE</t>
  </si>
  <si>
    <t>750504789</t>
  </si>
  <si>
    <t>IGA SE INGENIERIE GESTION APPLIQ</t>
  </si>
  <si>
    <t>60502291</t>
  </si>
  <si>
    <t>COMPAGNIE DE CHAUFFAGE INTERCOMM</t>
  </si>
  <si>
    <t>CF STRASBOURG ADMINISTRATIF</t>
  </si>
  <si>
    <t>430273979</t>
  </si>
  <si>
    <t>BFI NET SARL</t>
  </si>
  <si>
    <t>DIRLAND TELECOM (8AB)</t>
  </si>
  <si>
    <t>GIRCE INGENIERIE</t>
  </si>
  <si>
    <t>465202596</t>
  </si>
  <si>
    <t>CLINIQUE D'ARCACHON</t>
  </si>
  <si>
    <t>479288730</t>
  </si>
  <si>
    <t>DATA PROTECT</t>
  </si>
  <si>
    <t>431968601</t>
  </si>
  <si>
    <t xml:space="preserve">FONDATION ARMEE DU SALUT / CITE </t>
  </si>
  <si>
    <t>MONOPRIX EXPLOITATION</t>
  </si>
  <si>
    <t>302475041</t>
  </si>
  <si>
    <t>CORA WATTIGNIES</t>
  </si>
  <si>
    <t>784078396</t>
  </si>
  <si>
    <t>CAL PACT DE LA REGION DE SAINT O</t>
  </si>
  <si>
    <t>CNRS-Campus Haute Borne</t>
  </si>
  <si>
    <t>CORA REIMS NEUVILLETTE</t>
  </si>
  <si>
    <t>490766805</t>
  </si>
  <si>
    <t>ACOFI CONSEIL COURTAGE CREDIT A3</t>
  </si>
  <si>
    <t>CENTRE D'AFFAIRES SAINT FLORENTI</t>
  </si>
  <si>
    <t>423893064</t>
  </si>
  <si>
    <t>503219651</t>
  </si>
  <si>
    <t>PARIS JEAN BOUIN</t>
  </si>
  <si>
    <t>312147770</t>
  </si>
  <si>
    <t>350722823</t>
  </si>
  <si>
    <t>L'EUROPEENNE DE MARBRE</t>
  </si>
  <si>
    <t>418903290</t>
  </si>
  <si>
    <t>AFI EUROPE</t>
  </si>
  <si>
    <t>444968366</t>
  </si>
  <si>
    <t>RIVE GAUCHE GESTION</t>
  </si>
  <si>
    <t>304733827</t>
  </si>
  <si>
    <t>ADUAN</t>
  </si>
  <si>
    <t>408529238</t>
  </si>
  <si>
    <t>GAULTIER ET ASSOCIES</t>
  </si>
  <si>
    <t>318354396</t>
  </si>
  <si>
    <t>S.L.I.T</t>
  </si>
  <si>
    <t>EQUANT FRANCE SA</t>
  </si>
  <si>
    <t>SERPENT VERT 2</t>
  </si>
  <si>
    <t>SERPENT VERT 1</t>
  </si>
  <si>
    <t>415388016</t>
  </si>
  <si>
    <t>UBISOFT INTERNATIONAL</t>
  </si>
  <si>
    <t>344658117</t>
  </si>
  <si>
    <t>INGRAM MICRO</t>
  </si>
  <si>
    <t>C.I.R.T.I</t>
  </si>
  <si>
    <t>300573193</t>
  </si>
  <si>
    <t>CCF</t>
  </si>
  <si>
    <t>Ingram Micro SSC EMEA</t>
  </si>
  <si>
    <t>HABITAT MARSEILLE PROVENCE LOGES</t>
  </si>
  <si>
    <t>454059635</t>
  </si>
  <si>
    <t>VIGIVI</t>
  </si>
  <si>
    <t>424983724</t>
  </si>
  <si>
    <t>3X CONSULTANTS</t>
  </si>
  <si>
    <t>A.U.A.T.</t>
  </si>
  <si>
    <t>776951758</t>
  </si>
  <si>
    <t>UNION DEPT. ASSOCIATIONS FAMILIA</t>
  </si>
  <si>
    <t>490241239</t>
  </si>
  <si>
    <t>SARL ROUKI</t>
  </si>
  <si>
    <t>322593104</t>
  </si>
  <si>
    <t>V &amp; M FRANCE</t>
  </si>
  <si>
    <t>483108776</t>
  </si>
  <si>
    <t>309064947</t>
  </si>
  <si>
    <t>L'OREAL PRODUITS DE LUXE INTERNA</t>
  </si>
  <si>
    <t>PSE</t>
  </si>
  <si>
    <t>421615519</t>
  </si>
  <si>
    <t>LE SYNDICAT AGRICOLE</t>
  </si>
  <si>
    <t>429804819</t>
  </si>
  <si>
    <t>SA DAUMONT ET CONSULTANTS</t>
  </si>
  <si>
    <t>482489952</t>
  </si>
  <si>
    <t>EG INGENIERIE</t>
  </si>
  <si>
    <t>NOREADE - REGIE SIAN  - PECQUENC</t>
  </si>
  <si>
    <t>176901551</t>
  </si>
  <si>
    <t>SGAP DE LYON</t>
  </si>
  <si>
    <t>402757439</t>
  </si>
  <si>
    <t>CARRARE</t>
  </si>
  <si>
    <t>CCIAG</t>
  </si>
  <si>
    <t>442694436</t>
  </si>
  <si>
    <t>MECACORP SITE DE LENS</t>
  </si>
  <si>
    <t>483637039</t>
  </si>
  <si>
    <t>PERCALL XV</t>
  </si>
  <si>
    <t>348112354</t>
  </si>
  <si>
    <t>GROUPE GENERALE DE SANTE</t>
  </si>
  <si>
    <t>62805304</t>
  </si>
  <si>
    <t>CHP BEAUREGARD</t>
  </si>
  <si>
    <t>403427701</t>
  </si>
  <si>
    <t>TELEMAQUE</t>
  </si>
  <si>
    <t>383906716</t>
  </si>
  <si>
    <t>SETEC AS- ASSOCIATION SYNDIC</t>
  </si>
  <si>
    <t>300419462</t>
  </si>
  <si>
    <t>VELFOR PLAST</t>
  </si>
  <si>
    <t>CAF DE LA SAVOIE</t>
  </si>
  <si>
    <t>482509999</t>
  </si>
  <si>
    <t>VIAL MENUISERIES</t>
  </si>
  <si>
    <t>VIAL PORTES SARL</t>
  </si>
  <si>
    <t>438854408</t>
  </si>
  <si>
    <t>RAISEPARTNER</t>
  </si>
  <si>
    <t>786019505</t>
  </si>
  <si>
    <t>GCS GH ICL CENTRE HOSPITALIER SA</t>
  </si>
  <si>
    <t>443062435</t>
  </si>
  <si>
    <t>TRADI-QUAL DEVELOPPEMENT</t>
  </si>
  <si>
    <t>317928018</t>
  </si>
  <si>
    <t>AZUR PROVENCE</t>
  </si>
  <si>
    <t>389173980</t>
  </si>
  <si>
    <t>PRODINTOUR</t>
  </si>
  <si>
    <t>797398831</t>
  </si>
  <si>
    <t>KIABI Redon</t>
  </si>
  <si>
    <t>KIABI Val Thoiry</t>
  </si>
  <si>
    <t>KIABI Torcy</t>
  </si>
  <si>
    <t xml:space="preserve">KIABI Direction rÃ©gionale Paris </t>
  </si>
  <si>
    <t>130007156</t>
  </si>
  <si>
    <t>DIR REG ALIMENTATION AGRICULTURE</t>
  </si>
  <si>
    <t>487422875</t>
  </si>
  <si>
    <t>IP-MEDIA</t>
  </si>
  <si>
    <t>DOMETRANS - LILLE</t>
  </si>
  <si>
    <t>DOMETRANS</t>
  </si>
  <si>
    <t>66502006</t>
  </si>
  <si>
    <t>CLINIQUE DE CHARTREUSE</t>
  </si>
  <si>
    <t>491505996</t>
  </si>
  <si>
    <t>CALL CENTER FACTORY</t>
  </si>
  <si>
    <t>483785887</t>
  </si>
  <si>
    <t>CERVIN SERVICES</t>
  </si>
  <si>
    <t>ENACO</t>
  </si>
  <si>
    <t>435283080</t>
  </si>
  <si>
    <t>GARAGE KNOCH SA</t>
  </si>
  <si>
    <t>390081784</t>
  </si>
  <si>
    <t>REANT</t>
  </si>
  <si>
    <t>342303914</t>
  </si>
  <si>
    <t xml:space="preserve">HOPITAL PRIVÃ‰ DE LA SEINE SAINT </t>
  </si>
  <si>
    <t>457506566</t>
  </si>
  <si>
    <t>BANQUE POPULAIRE DU NORD</t>
  </si>
  <si>
    <t>344320437</t>
  </si>
  <si>
    <t>ASSOCIATION  CLEMENCE ISAURE</t>
  </si>
  <si>
    <t>775783756</t>
  </si>
  <si>
    <t>URSSAF DE L'AUDE</t>
  </si>
  <si>
    <t>572086213</t>
  </si>
  <si>
    <t>ODC TRAPIL- D'ORDRE ET POUR COMP</t>
  </si>
  <si>
    <t>331377036</t>
  </si>
  <si>
    <t>NA PALI SAS - QUIKSILVER</t>
  </si>
  <si>
    <t>797727534</t>
  </si>
  <si>
    <t>HOTEL BEAU RIVAGE  SDG</t>
  </si>
  <si>
    <t>775700834</t>
  </si>
  <si>
    <t>COOPERATIVE LAITIERE DE HAUTE NO</t>
  </si>
  <si>
    <t>480041896</t>
  </si>
  <si>
    <t>ADAR ACCUEIL ET SERVICE NORD</t>
  </si>
  <si>
    <t>URGEMS CLINIQUE D'AMBERIEUX</t>
  </si>
  <si>
    <t>72500549</t>
  </si>
  <si>
    <t>FIDUCIAIRE HERBERT GENGOUX</t>
  </si>
  <si>
    <t>498752534</t>
  </si>
  <si>
    <t>URSSAF DE L'HERAULT</t>
  </si>
  <si>
    <t>886980440</t>
  </si>
  <si>
    <t>LOGIS METROPOLE</t>
  </si>
  <si>
    <t>492736491</t>
  </si>
  <si>
    <t>IJ COM</t>
  </si>
  <si>
    <t>411392194</t>
  </si>
  <si>
    <t>LE HAMEAU DES ORMES</t>
  </si>
  <si>
    <t>323159285</t>
  </si>
  <si>
    <t>SOCIETE CIVILE DE MOYENS DIGEST</t>
  </si>
  <si>
    <t xml:space="preserve">ESSILOR / BBGR - CPTE PERE SANS </t>
  </si>
  <si>
    <t>PREFET DU PUY DE DOME</t>
  </si>
  <si>
    <t>393014402</t>
  </si>
  <si>
    <t>GALENIX DEVELOPPEMENT</t>
  </si>
  <si>
    <t>CORA INFORMATIQUE</t>
  </si>
  <si>
    <t>L'OREAL PGP FRANCE</t>
  </si>
  <si>
    <t>311110415</t>
  </si>
  <si>
    <t>ASSISTANCE SERVICES</t>
  </si>
  <si>
    <t>304800857</t>
  </si>
  <si>
    <t>L'ESCALE</t>
  </si>
  <si>
    <t>301851879</t>
  </si>
  <si>
    <t>MESSAGERIE  DU COTENTIN</t>
  </si>
  <si>
    <t>492019971</t>
  </si>
  <si>
    <t>VLT</t>
  </si>
  <si>
    <t>572220523</t>
  </si>
  <si>
    <t>CLINIQUE DU LANDY</t>
  </si>
  <si>
    <t>779559848</t>
  </si>
  <si>
    <t>ASSOCIATION CAP BERRIAT</t>
  </si>
  <si>
    <t>AFPA ISTRES CSP 21</t>
  </si>
  <si>
    <t>440784353</t>
  </si>
  <si>
    <t>HAGANIS</t>
  </si>
  <si>
    <t>494138845</t>
  </si>
  <si>
    <t>SCM ANGLE DROIT</t>
  </si>
  <si>
    <t>431734243</t>
  </si>
  <si>
    <t>POLYCLINIQUE DE VERSAILLES</t>
  </si>
  <si>
    <t>726350051</t>
  </si>
  <si>
    <t>WENDEL FRERES</t>
  </si>
  <si>
    <t>402746689</t>
  </si>
  <si>
    <t>ADV GESTION</t>
  </si>
  <si>
    <t>430111393</t>
  </si>
  <si>
    <t>IVOO</t>
  </si>
  <si>
    <t>478497381</t>
  </si>
  <si>
    <t>SAINT DENIS IMMOBILIER</t>
  </si>
  <si>
    <t>778213348</t>
  </si>
  <si>
    <t>CAF DE LA COTE D'OR</t>
  </si>
  <si>
    <t>305934713</t>
  </si>
  <si>
    <t>SA JF FRAYSSE</t>
  </si>
  <si>
    <t>702017872</t>
  </si>
  <si>
    <t>SODAPERAGA</t>
  </si>
  <si>
    <t>301374997</t>
  </si>
  <si>
    <t>GAGGENAU INDUSTRIE</t>
  </si>
  <si>
    <t>413157090</t>
  </si>
  <si>
    <t>VIVARTE SERVICES</t>
  </si>
  <si>
    <t>329162549</t>
  </si>
  <si>
    <t>MARTY SA</t>
  </si>
  <si>
    <t>397469735</t>
  </si>
  <si>
    <t>AUTO EXPO</t>
  </si>
  <si>
    <t>479988453</t>
  </si>
  <si>
    <t>NEU INTERNATIONAL PROCESS</t>
  </si>
  <si>
    <t>408086700</t>
  </si>
  <si>
    <t>EUROFOS SARL</t>
  </si>
  <si>
    <t>562087346</t>
  </si>
  <si>
    <t>BONNA SABLA</t>
  </si>
  <si>
    <t>303656847</t>
  </si>
  <si>
    <t>EUROPCAR FRANCE</t>
  </si>
  <si>
    <t>305935363</t>
  </si>
  <si>
    <t>CLINIQUE DE LA DEFENSE</t>
  </si>
  <si>
    <t>310227673</t>
  </si>
  <si>
    <t>HOPITAL PRIVÃ‰ DE L'OUEST PARISIE</t>
  </si>
  <si>
    <t>340053743</t>
  </si>
  <si>
    <t>INSTITUT ARAMAV</t>
  </si>
  <si>
    <t>775348311</t>
  </si>
  <si>
    <t>ASSOCIATION APAJH D'INDRE ET LOI</t>
  </si>
  <si>
    <t>304265390</t>
  </si>
  <si>
    <t>FONDATION DON BOSCO</t>
  </si>
  <si>
    <t>392372108</t>
  </si>
  <si>
    <t>CLAMENS CONSEIL</t>
  </si>
  <si>
    <t>488971581</t>
  </si>
  <si>
    <t>DESSEILLES FABRICS SA</t>
  </si>
  <si>
    <t>399719756</t>
  </si>
  <si>
    <t>UPEMO</t>
  </si>
  <si>
    <t>723680630</t>
  </si>
  <si>
    <t>492722822</t>
  </si>
  <si>
    <t>FRED &amp; FARID PARIS</t>
  </si>
  <si>
    <t>CROWN CLOSURE FRANCE</t>
  </si>
  <si>
    <t>434500070</t>
  </si>
  <si>
    <t>CRIDON NORD EST</t>
  </si>
  <si>
    <t>408585156</t>
  </si>
  <si>
    <t>POLICLINIQUE SAINT CLAUDE</t>
  </si>
  <si>
    <t>775653330</t>
  </si>
  <si>
    <t>652051178</t>
  </si>
  <si>
    <t>AUREL</t>
  </si>
  <si>
    <t>321018749</t>
  </si>
  <si>
    <t>MEDECINS DU MONDE</t>
  </si>
  <si>
    <t>482239803</t>
  </si>
  <si>
    <t>SARL VALON</t>
  </si>
  <si>
    <t>312843410</t>
  </si>
  <si>
    <t>ICN</t>
  </si>
  <si>
    <t>414108597</t>
  </si>
  <si>
    <t>SODIBOR</t>
  </si>
  <si>
    <t>867200552</t>
  </si>
  <si>
    <t>POLE SANTE REPUBLIQUE</t>
  </si>
  <si>
    <t>IT-CE</t>
  </si>
  <si>
    <t>596950139</t>
  </si>
  <si>
    <t>SCASO</t>
  </si>
  <si>
    <t>314526393</t>
  </si>
  <si>
    <t>ISERBA</t>
  </si>
  <si>
    <t>319543930</t>
  </si>
  <si>
    <t>CAMPUS DE L'INSTITUT AERONAUTIQU</t>
  </si>
  <si>
    <t>JONAS TECHNOLOGY ( SIP TT)</t>
  </si>
  <si>
    <t>348607417</t>
  </si>
  <si>
    <t>ALTEN SA</t>
  </si>
  <si>
    <t>302592431</t>
  </si>
  <si>
    <t>FRANCE CREANCES</t>
  </si>
  <si>
    <t>96220033</t>
  </si>
  <si>
    <t>SAGIM</t>
  </si>
  <si>
    <t>482218294</t>
  </si>
  <si>
    <t>ALSACHIM</t>
  </si>
  <si>
    <t>397823493</t>
  </si>
  <si>
    <t>TCM</t>
  </si>
  <si>
    <t>MINISTERE DE L'INTERIEUR - SECRÃ‰</t>
  </si>
  <si>
    <t>930300595</t>
  </si>
  <si>
    <t>HOPITAL PRIVÃ‰ DU VERT GALANT</t>
  </si>
  <si>
    <t>776944282</t>
  </si>
  <si>
    <t>OGEC SAINT MARIE DE NEVERS</t>
  </si>
  <si>
    <t>402682991</t>
  </si>
  <si>
    <t>GAGNERAUD CONSTRUCTION</t>
  </si>
  <si>
    <t>175904606</t>
  </si>
  <si>
    <t>DIRECTION REGIONALE DES AFFAIRES</t>
  </si>
  <si>
    <t>781804141</t>
  </si>
  <si>
    <t>GRAND PORT MARITIME DE BORDEAUX</t>
  </si>
  <si>
    <t>443177233</t>
  </si>
  <si>
    <t>GOODRICH ACTUATION SYSTEM</t>
  </si>
  <si>
    <t>489241604</t>
  </si>
  <si>
    <t>PARTICULIER ASSISTANCE</t>
  </si>
  <si>
    <t>130014228</t>
  </si>
  <si>
    <t>INSEE (GENES)</t>
  </si>
  <si>
    <t>553821257</t>
  </si>
  <si>
    <t>LABORATOIRE STANDA</t>
  </si>
  <si>
    <t>572069623</t>
  </si>
  <si>
    <t>PAROISSE ST VINCENT DE PAUL</t>
  </si>
  <si>
    <t>TELELOGIC FRANCE S.A</t>
  </si>
  <si>
    <t>950384222</t>
  </si>
  <si>
    <t>SEPROFI</t>
  </si>
  <si>
    <t>334924172</t>
  </si>
  <si>
    <t>CAPIO GESTION</t>
  </si>
  <si>
    <t>414407049</t>
  </si>
  <si>
    <t>MONTEC</t>
  </si>
  <si>
    <t>334112380</t>
  </si>
  <si>
    <t>PARIS BIBLIOTHEQUES</t>
  </si>
  <si>
    <t>384518114</t>
  </si>
  <si>
    <t>BUSINESS ET DECISIONS</t>
  </si>
  <si>
    <t>343458337</t>
  </si>
  <si>
    <t>CASF</t>
  </si>
  <si>
    <t>724500772</t>
  </si>
  <si>
    <t>GEFOM</t>
  </si>
  <si>
    <t>CENTRALE TAXIS 31</t>
  </si>
  <si>
    <t>328051255</t>
  </si>
  <si>
    <t>NEXECUR SECURITE BANCAIRE</t>
  </si>
  <si>
    <t>415188903</t>
  </si>
  <si>
    <t>CIMUT</t>
  </si>
  <si>
    <t>414837997</t>
  </si>
  <si>
    <t>ASSO TOURISME VERT EN LOIR ET CH</t>
  </si>
  <si>
    <t>775020175</t>
  </si>
  <si>
    <t>LTP ST JEAN BAPTISTE</t>
  </si>
  <si>
    <t>CAMOM SA</t>
  </si>
  <si>
    <t>TELESECUR SORETEL</t>
  </si>
  <si>
    <t>130008014</t>
  </si>
  <si>
    <t>A.R.S</t>
  </si>
  <si>
    <t>435000906</t>
  </si>
  <si>
    <t>APPROMAP</t>
  </si>
  <si>
    <t>DIRLAND 1 (SWITCHLESS)</t>
  </si>
  <si>
    <t>315000943</t>
  </si>
  <si>
    <t>SII</t>
  </si>
  <si>
    <t>34852200</t>
  </si>
  <si>
    <t>PHONE WORLD</t>
  </si>
  <si>
    <t>775915085</t>
  </si>
  <si>
    <t>775984255</t>
  </si>
  <si>
    <t>C.S.E.B</t>
  </si>
  <si>
    <t>315028365</t>
  </si>
  <si>
    <t>AGENCE D'URBANISME</t>
  </si>
  <si>
    <t>443312939</t>
  </si>
  <si>
    <t>FREESCALE SEMICONDUCTEURS CRC SA</t>
  </si>
  <si>
    <t>493287718</t>
  </si>
  <si>
    <t>MOTOS COTES BASQUES</t>
  </si>
  <si>
    <t>479206666</t>
  </si>
  <si>
    <t>391888062</t>
  </si>
  <si>
    <t>VENTANA TOULOUSE</t>
  </si>
  <si>
    <t>351385539</t>
  </si>
  <si>
    <t>CEDI</t>
  </si>
  <si>
    <t>AFPA  AUVERGNE</t>
  </si>
  <si>
    <t>185911781</t>
  </si>
  <si>
    <t>AGENCE DE L'EAU ARTOIS-PICARDIE</t>
  </si>
  <si>
    <t>350267720</t>
  </si>
  <si>
    <t>CAP SKIRRING</t>
  </si>
  <si>
    <t>326314176</t>
  </si>
  <si>
    <t>FIDUCIAIRE MEUSIENNE DE COMPTABI</t>
  </si>
  <si>
    <t>478147101</t>
  </si>
  <si>
    <t>MANEI LIFT</t>
  </si>
  <si>
    <t>130008360</t>
  </si>
  <si>
    <t>DIRECTION REG DES FINANCES PUBLI</t>
  </si>
  <si>
    <t>327832978</t>
  </si>
  <si>
    <t>SAS SAGEPA RESIDENCE SAINT-REGIS</t>
  </si>
  <si>
    <t>SAS SAGEPA VILLA EPINOMIS</t>
  </si>
  <si>
    <t>597220656</t>
  </si>
  <si>
    <t>ST MICHEL SERVICES</t>
  </si>
  <si>
    <t>433877321</t>
  </si>
  <si>
    <t>INTERACT SYSTEM EST</t>
  </si>
  <si>
    <t>491157988</t>
  </si>
  <si>
    <t>REGIME SOCIAL INDEPENDANTS DE BO</t>
  </si>
  <si>
    <t>SCP DEGUINES SOINNE</t>
  </si>
  <si>
    <t>733000764</t>
  </si>
  <si>
    <t>GIE PROP</t>
  </si>
  <si>
    <t>349496174</t>
  </si>
  <si>
    <t>AIDES</t>
  </si>
  <si>
    <t>954506077</t>
  </si>
  <si>
    <t>RENAULTS TRUCKS SAS</t>
  </si>
  <si>
    <t>VOLVO INFORMATION TECHNOLOGY AB</t>
  </si>
  <si>
    <t>315632505</t>
  </si>
  <si>
    <t>RECA UNION FRANCE</t>
  </si>
  <si>
    <t>491069902</t>
  </si>
  <si>
    <t>RSI COTE D'AZUR</t>
  </si>
  <si>
    <t>751981366</t>
  </si>
  <si>
    <t>CIFE</t>
  </si>
  <si>
    <t>712063759</t>
  </si>
  <si>
    <t>HAGER SAS</t>
  </si>
  <si>
    <t>381053768</t>
  </si>
  <si>
    <t xml:space="preserve">CITE INTERNATIONALE DES CONGRES </t>
  </si>
  <si>
    <t>377722814</t>
  </si>
  <si>
    <t>SNN CLERMONT</t>
  </si>
  <si>
    <t>417813490</t>
  </si>
  <si>
    <t>HYBORD IMMOBILIER</t>
  </si>
  <si>
    <t>300092996</t>
  </si>
  <si>
    <t>SCP MOULARD BOURET CELLARD FOURN</t>
  </si>
  <si>
    <t>441133808</t>
  </si>
  <si>
    <t>DCN</t>
  </si>
  <si>
    <t>848647084</t>
  </si>
  <si>
    <t>EYE-TEL</t>
  </si>
  <si>
    <t>400914958</t>
  </si>
  <si>
    <t>AMD</t>
  </si>
  <si>
    <t>389249426</t>
  </si>
  <si>
    <t>CHAMINA VOYAGES</t>
  </si>
  <si>
    <t>384822961</t>
  </si>
  <si>
    <t>413151739</t>
  </si>
  <si>
    <t>LA HALLE</t>
  </si>
  <si>
    <t>413156795</t>
  </si>
  <si>
    <t>COMPAGNIE EUROPEENNE DE LA CHAUS</t>
  </si>
  <si>
    <t>438261216</t>
  </si>
  <si>
    <t>DECATHLON VILLAGE LA FORME</t>
  </si>
  <si>
    <t>490886447</t>
  </si>
  <si>
    <t>SRAES WESFORD</t>
  </si>
  <si>
    <t>413156969</t>
  </si>
  <si>
    <t>ANDRE SA</t>
  </si>
  <si>
    <t>304318454</t>
  </si>
  <si>
    <t>BESSON CHAUSSURES SA</t>
  </si>
  <si>
    <t>335146312</t>
  </si>
  <si>
    <t>ABB FRANCE</t>
  </si>
  <si>
    <t>349557934</t>
  </si>
  <si>
    <t>HOLDER SAS</t>
  </si>
  <si>
    <t>348072992</t>
  </si>
  <si>
    <t>COCA-COLA MIDI SAS</t>
  </si>
  <si>
    <t>338573918</t>
  </si>
  <si>
    <t>PRADO EPARGNE</t>
  </si>
  <si>
    <t>AGICAM</t>
  </si>
  <si>
    <t>307206847</t>
  </si>
  <si>
    <t>BBDO PARIS</t>
  </si>
  <si>
    <t>341765295</t>
  </si>
  <si>
    <t>MICROPOLE</t>
  </si>
  <si>
    <t>400091443</t>
  </si>
  <si>
    <t>CLINIQUE DE FLANDRE</t>
  </si>
  <si>
    <t>389886508</t>
  </si>
  <si>
    <t xml:space="preserve">MISSION LOCALE DE L AGENAIS  ET </t>
  </si>
  <si>
    <t>318545530</t>
  </si>
  <si>
    <t>OFFICE LYONNAIS D'ASSURANCES</t>
  </si>
  <si>
    <t>487498131</t>
  </si>
  <si>
    <t>SARL EKINOXE ORIGIN</t>
  </si>
  <si>
    <t>448891507</t>
  </si>
  <si>
    <t>CARVERT</t>
  </si>
  <si>
    <t>431988024</t>
  </si>
  <si>
    <t>MUTUELLE EPARGNE RETRAITE-UNPMF</t>
  </si>
  <si>
    <t>488092529</t>
  </si>
  <si>
    <t>ISDEL ENERGY</t>
  </si>
  <si>
    <t>408760130</t>
  </si>
  <si>
    <t>NETPLUS COMMUNICATION</t>
  </si>
  <si>
    <t>390519551</t>
  </si>
  <si>
    <t xml:space="preserve">MAISON AIDE A LA VIE -RESIDENCE </t>
  </si>
  <si>
    <t>16550063</t>
  </si>
  <si>
    <t>LABO REGIONAL DE BIOLOGIE MEDICA</t>
  </si>
  <si>
    <t>442906517</t>
  </si>
  <si>
    <t>CABINET MOISSET</t>
  </si>
  <si>
    <t>482283694</t>
  </si>
  <si>
    <t>CASTEL FRERES SA</t>
  </si>
  <si>
    <t>AUTOROUTE DU SUD DE LA FRANCE (A</t>
  </si>
  <si>
    <t>653720243</t>
  </si>
  <si>
    <t>A.TESSIOT DEMENAGEMENTS</t>
  </si>
  <si>
    <t>956501258</t>
  </si>
  <si>
    <t>BOCCARD</t>
  </si>
  <si>
    <t>775691538</t>
  </si>
  <si>
    <t>IFG</t>
  </si>
  <si>
    <t>388758708</t>
  </si>
  <si>
    <t>433744539</t>
  </si>
  <si>
    <t>ELECTROT DEPOT</t>
  </si>
  <si>
    <t>494083496</t>
  </si>
  <si>
    <t>S2E CONSULTING</t>
  </si>
  <si>
    <t>582001707</t>
  </si>
  <si>
    <t>CAROLL INTERNATIONAL</t>
  </si>
  <si>
    <t>330263955</t>
  </si>
  <si>
    <t>VOLVO CONSTRUCTION EQUIPMENT</t>
  </si>
  <si>
    <t>GIE du Groupe Aviva France</t>
  </si>
  <si>
    <t>ASSOCIATION L'ESSOR</t>
  </si>
  <si>
    <t>ASSOCIATION ESSOR CER</t>
  </si>
  <si>
    <t xml:space="preserve"> LÂ’ ESSOR</t>
  </si>
  <si>
    <t>392136099</t>
  </si>
  <si>
    <t>TELETECH INTERNATIONAL</t>
  </si>
  <si>
    <t>AXIANS - INFOCOM</t>
  </si>
  <si>
    <t>420859258</t>
  </si>
  <si>
    <t>SPHEROS CLIMATECHNICS</t>
  </si>
  <si>
    <t>432197762</t>
  </si>
  <si>
    <t>450852074</t>
  </si>
  <si>
    <t>PLONEOUR LOISIRS</t>
  </si>
  <si>
    <t>775626377</t>
  </si>
  <si>
    <t>REMA</t>
  </si>
  <si>
    <t>319181145</t>
  </si>
  <si>
    <t>FICOMPTA</t>
  </si>
  <si>
    <t>413157306</t>
  </si>
  <si>
    <t>MINELLI SA</t>
  </si>
  <si>
    <t>321875205</t>
  </si>
  <si>
    <t>SAN MARINA</t>
  </si>
  <si>
    <t>COSMO PARIS</t>
  </si>
  <si>
    <t>432713063</t>
  </si>
  <si>
    <t>SMC SERVICES</t>
  </si>
  <si>
    <t>378159818</t>
  </si>
  <si>
    <t>HOLDING BERNARD BLACHERE</t>
  </si>
  <si>
    <t>350183182</t>
  </si>
  <si>
    <t>ACTIA Automotive S.A.</t>
  </si>
  <si>
    <t>399292994</t>
  </si>
  <si>
    <t>KOOKAI</t>
  </si>
  <si>
    <t>484435813</t>
  </si>
  <si>
    <t>SODEER</t>
  </si>
  <si>
    <t>EDMOND DE ROTHSCHILD (FRANCE)</t>
  </si>
  <si>
    <t>BRIGADE DE SAPEURS POMPIERS DE P</t>
  </si>
  <si>
    <t>305377046</t>
  </si>
  <si>
    <t>AURA AUVERGNE</t>
  </si>
  <si>
    <t>424839009</t>
  </si>
  <si>
    <t>IS TELECOM (C-DIRECT)</t>
  </si>
  <si>
    <t>439367145</t>
  </si>
  <si>
    <t>FEDERAL EQUIPEMENTS</t>
  </si>
  <si>
    <t>434003992</t>
  </si>
  <si>
    <t>NOVASIGHT</t>
  </si>
  <si>
    <t>438915415</t>
  </si>
  <si>
    <t>METABOLI</t>
  </si>
  <si>
    <t>571722669</t>
  </si>
  <si>
    <t>LYRECO FRANCE</t>
  </si>
  <si>
    <t>GROUPE GENERALE DE SANTE 2</t>
  </si>
  <si>
    <t>310955323</t>
  </si>
  <si>
    <t>SA POLYCLINIQUE  SEVIGNE</t>
  </si>
  <si>
    <t>490921012</t>
  </si>
  <si>
    <t>R.S.I - ALPHONSE JOURDAIN</t>
  </si>
  <si>
    <t>R.S.I - LEON BLUM</t>
  </si>
  <si>
    <t>UNIVERSITE PIERRE MENDES FRANCE</t>
  </si>
  <si>
    <t>392641361</t>
  </si>
  <si>
    <t>AAGIS</t>
  </si>
  <si>
    <t>779846856</t>
  </si>
  <si>
    <t>MUTUELLE MUTRALYA</t>
  </si>
  <si>
    <t>COMTESSE DU BARRY (FRANCHISES)</t>
  </si>
  <si>
    <t>338418023</t>
  </si>
  <si>
    <t>BRET</t>
  </si>
  <si>
    <t>341251700</t>
  </si>
  <si>
    <t>SCM BLISS</t>
  </si>
  <si>
    <t>GETTY IMAGES (JUPITER)</t>
  </si>
  <si>
    <t>489890483</t>
  </si>
  <si>
    <t>APIWORK</t>
  </si>
  <si>
    <t>442360483</t>
  </si>
  <si>
    <t>EPI CAPITAL</t>
  </si>
  <si>
    <t>449193358</t>
  </si>
  <si>
    <t>SOCIETE D'INVESTISSEMENT ET DE C</t>
  </si>
  <si>
    <t>130016538</t>
  </si>
  <si>
    <t>335339446</t>
  </si>
  <si>
    <t>AXLETECH INTERNATIONAL</t>
  </si>
  <si>
    <t>331554428</t>
  </si>
  <si>
    <t>453840480</t>
  </si>
  <si>
    <t>SEMAPHORE SAS</t>
  </si>
  <si>
    <t>535047815</t>
  </si>
  <si>
    <t>SARL EIP CONCEPT</t>
  </si>
  <si>
    <t>DILIGENCIA - CCA</t>
  </si>
  <si>
    <t>DILIGENTIA QUILLES ET DILLIES</t>
  </si>
  <si>
    <t>SCHIBSTED  CLASSIFIED FRANCE</t>
  </si>
  <si>
    <t>339625428</t>
  </si>
  <si>
    <t>DEXIA SOFIM</t>
  </si>
  <si>
    <t>488073131</t>
  </si>
  <si>
    <t>GLOBAL LOGISTIQUE</t>
  </si>
  <si>
    <t>LOGEMENT FRANCAIS - GLF</t>
  </si>
  <si>
    <t>KIABI CORBEIL</t>
  </si>
  <si>
    <t>KIABI LA FLECHE</t>
  </si>
  <si>
    <t>KIABI BOBIGNY</t>
  </si>
  <si>
    <t>KIABI BOBIGNY 0/16</t>
  </si>
  <si>
    <t>KIABI LE MANS SUD</t>
  </si>
  <si>
    <t>KIABI GRAND QUEVILLY</t>
  </si>
  <si>
    <t>CTTN IREN</t>
  </si>
  <si>
    <t>Total Global information Technol</t>
  </si>
  <si>
    <t>310776299</t>
  </si>
  <si>
    <t>CASSOUS</t>
  </si>
  <si>
    <t>419920368</t>
  </si>
  <si>
    <t>IN FUSIO</t>
  </si>
  <si>
    <t>INRIA  LILLE NORD EUROPE</t>
  </si>
  <si>
    <t>531000800</t>
  </si>
  <si>
    <t>MOBILITE ET SERVICES</t>
  </si>
  <si>
    <t>316999325</t>
  </si>
  <si>
    <t>A.P.O</t>
  </si>
  <si>
    <t>380264044</t>
  </si>
  <si>
    <t>AUTO LOSANGE</t>
  </si>
  <si>
    <t>ALTRAN</t>
  </si>
  <si>
    <t>305445256</t>
  </si>
  <si>
    <t>SCHWEYER</t>
  </si>
  <si>
    <t>SOITEC SILICON ON ISULATOR TECHN</t>
  </si>
  <si>
    <t>COMPTOIR ELECTRO DOMESTIQUE ET I</t>
  </si>
  <si>
    <t>439645300</t>
  </si>
  <si>
    <t>TAXI AMIM ABDERRRAHIM</t>
  </si>
  <si>
    <t>779866110</t>
  </si>
  <si>
    <t>MAISON DES ADOLESCENTS</t>
  </si>
  <si>
    <t>440350080</t>
  </si>
  <si>
    <t>ERRONE</t>
  </si>
  <si>
    <t>PrÃ©fecture de Police - DFCPP</t>
  </si>
  <si>
    <t>HORS MEDIA</t>
  </si>
  <si>
    <t>410275192</t>
  </si>
  <si>
    <t>GRUAU LAVAL SERVICE COMPTABILITÃ‰</t>
  </si>
  <si>
    <t>785838053</t>
  </si>
  <si>
    <t>GRUAU PARIS</t>
  </si>
  <si>
    <t>312800980</t>
  </si>
  <si>
    <t>PETIT- PICOT</t>
  </si>
  <si>
    <t>439965054</t>
  </si>
  <si>
    <t>LABBE</t>
  </si>
  <si>
    <t>389470303</t>
  </si>
  <si>
    <t>CONNECTEURS ELECTRIQUES DEUTSCH</t>
  </si>
  <si>
    <t>552033565</t>
  </si>
  <si>
    <t>CARRIER KHEOPS BAC</t>
  </si>
  <si>
    <t>HACH LANGE FRANCE</t>
  </si>
  <si>
    <t>393502463</t>
  </si>
  <si>
    <t>SOLYSTIC</t>
  </si>
  <si>
    <t>629803917</t>
  </si>
  <si>
    <t>CLINIQUE LES MARTINETS</t>
  </si>
  <si>
    <t>333591162</t>
  </si>
  <si>
    <t>GRUPO ANTOLIN IGA SAS</t>
  </si>
  <si>
    <t>410307888</t>
  </si>
  <si>
    <t>VALASSIS S.A.S 2</t>
  </si>
  <si>
    <t>783797343</t>
  </si>
  <si>
    <t>ANAÃK</t>
  </si>
  <si>
    <t>428251300</t>
  </si>
  <si>
    <t>PKEG CONSEILS</t>
  </si>
  <si>
    <t>170404313</t>
  </si>
  <si>
    <t xml:space="preserve">INSPECTION ACADEMIQUE DES ALPES </t>
  </si>
  <si>
    <t>349974931</t>
  </si>
  <si>
    <t>GIE USCC</t>
  </si>
  <si>
    <t>170504310</t>
  </si>
  <si>
    <t>INSPECTION ACADEMIQUE DES HAUTES</t>
  </si>
  <si>
    <t>997536818</t>
  </si>
  <si>
    <t>MIDAS FRANCE</t>
  </si>
  <si>
    <t>414974295</t>
  </si>
  <si>
    <t>CASAQUE SARL</t>
  </si>
  <si>
    <t>CASAQUE</t>
  </si>
  <si>
    <t>450246152</t>
  </si>
  <si>
    <t>NL FRANCE</t>
  </si>
  <si>
    <t>380950337</t>
  </si>
  <si>
    <t>AUXITEL</t>
  </si>
  <si>
    <t>TELECHARGEMENT.FR</t>
  </si>
  <si>
    <t>502311152</t>
  </si>
  <si>
    <t>NACRE</t>
  </si>
  <si>
    <t>424540441</t>
  </si>
  <si>
    <t>PROXIMUM</t>
  </si>
  <si>
    <t>434851945</t>
  </si>
  <si>
    <t>SARL DILIGENTIA DILLIES ET ASSOC</t>
  </si>
  <si>
    <t>572047751</t>
  </si>
  <si>
    <t>HOTEL LE BRISTOL</t>
  </si>
  <si>
    <t>399292911</t>
  </si>
  <si>
    <t>HIGHWAY TV</t>
  </si>
  <si>
    <t>385185806</t>
  </si>
  <si>
    <t>MEGA INTERNATIONAL</t>
  </si>
  <si>
    <t>775561350</t>
  </si>
  <si>
    <t>LIGUE DE L'ENSEIGNEMENT DU CALVA</t>
  </si>
  <si>
    <t>351817291</t>
  </si>
  <si>
    <t>S.A.  MAURICE STEINMETZ CHAUSSEU</t>
  </si>
  <si>
    <t>783334477</t>
  </si>
  <si>
    <t>GROUPEMENT DE DEFENSE SANITAIRE</t>
  </si>
  <si>
    <t>489178673</t>
  </si>
  <si>
    <t>AGREGE</t>
  </si>
  <si>
    <t>DIR REG AGRIC FORET MIDI PYRENEE</t>
  </si>
  <si>
    <t>340928647</t>
  </si>
  <si>
    <t>SCM IMAGERIE MEDICALE</t>
  </si>
  <si>
    <t>491307682</t>
  </si>
  <si>
    <t>TEXTO DEVELOPPEMENT</t>
  </si>
  <si>
    <t>SASU ROZ ARVOR</t>
  </si>
  <si>
    <t>325720258</t>
  </si>
  <si>
    <t>HALPADES</t>
  </si>
  <si>
    <t>BECQUET</t>
  </si>
  <si>
    <t>338708076</t>
  </si>
  <si>
    <t>ING CAR LEASE FRANCE SNC</t>
  </si>
  <si>
    <t>319641064</t>
  </si>
  <si>
    <t>SAS BEGLES DISTRIBUTION</t>
  </si>
  <si>
    <t>775675390</t>
  </si>
  <si>
    <t>AMI</t>
  </si>
  <si>
    <t>493060610</t>
  </si>
  <si>
    <t>BABEL NETWORKS</t>
  </si>
  <si>
    <t>304577794</t>
  </si>
  <si>
    <t>ALAIN AFFLELOU FRANCHISSEUR</t>
  </si>
  <si>
    <t>KIABI ABBEVILLE</t>
  </si>
  <si>
    <t>KIABI OYONNAX</t>
  </si>
  <si>
    <t>388163453</t>
  </si>
  <si>
    <t>RULLIERE - BERNARD</t>
  </si>
  <si>
    <t>451426944</t>
  </si>
  <si>
    <t>GIE APRIONIS FONCTIONS TRANSVERS</t>
  </si>
  <si>
    <t>400149092</t>
  </si>
  <si>
    <t>LIANOUDIS</t>
  </si>
  <si>
    <t>333453991</t>
  </si>
  <si>
    <t>GENERALE D INSTALLATIONS ENERGET</t>
  </si>
  <si>
    <t>502153778</t>
  </si>
  <si>
    <t>FONDATION LA  MACHE LYCEE</t>
  </si>
  <si>
    <t>KIABI SAINT DIE</t>
  </si>
  <si>
    <t>KIABI TOUL</t>
  </si>
  <si>
    <t>KIABI QUIMPER</t>
  </si>
  <si>
    <t>494539729</t>
  </si>
  <si>
    <t>PHONE VPC CONSEIL</t>
  </si>
  <si>
    <t>443163993</t>
  </si>
  <si>
    <t>GRANDE PHARMACIE LYONNAISE</t>
  </si>
  <si>
    <t>322707423</t>
  </si>
  <si>
    <t>TASK INFORMATIC</t>
  </si>
  <si>
    <t>ASSOCIATION MEDICALE INTERENTREP</t>
  </si>
  <si>
    <t>786337287</t>
  </si>
  <si>
    <t>COMITE DEPARTEMENTALE DU TOURISM</t>
  </si>
  <si>
    <t>479868853</t>
  </si>
  <si>
    <t>BARRIQUAND TECHNOLOGIES THERMIQU</t>
  </si>
  <si>
    <t>328264197</t>
  </si>
  <si>
    <t>LABO. DES 4 COINS-SELAS CTRE BIO</t>
  </si>
  <si>
    <t>S.H.O.M</t>
  </si>
  <si>
    <t>388360521</t>
  </si>
  <si>
    <t>MAIRIE D'ANGLET</t>
  </si>
  <si>
    <t>MAIRIEANGLET-CL069</t>
  </si>
  <si>
    <t>321570210</t>
  </si>
  <si>
    <t>GPA</t>
  </si>
  <si>
    <t>69502052</t>
  </si>
  <si>
    <t>OGEC EXTERNAT NOTRE DAME</t>
  </si>
  <si>
    <t>351155668</t>
  </si>
  <si>
    <t>GALYO</t>
  </si>
  <si>
    <t>382506657</t>
  </si>
  <si>
    <t>EXPANSIEL</t>
  </si>
  <si>
    <t>393748470</t>
  </si>
  <si>
    <t>NCC PROMOTIONAL MANAGEMENT</t>
  </si>
  <si>
    <t>971204052</t>
  </si>
  <si>
    <t>HILTI</t>
  </si>
  <si>
    <t>389733544</t>
  </si>
  <si>
    <t>CSCS MJC SILLAC GARENNE FREGENEU</t>
  </si>
  <si>
    <t>466200607</t>
  </si>
  <si>
    <t>ANNULER PEUT ÃŠTRE RÃ‰UTILISER POU</t>
  </si>
  <si>
    <t>CLINIQUE TOURNY</t>
  </si>
  <si>
    <t>431373471</t>
  </si>
  <si>
    <t>ADEN CLASSIFIEDS</t>
  </si>
  <si>
    <t>616920658</t>
  </si>
  <si>
    <t>PECHERIES HENRI GUYOT ET FILS</t>
  </si>
  <si>
    <t>779883313</t>
  </si>
  <si>
    <t>SAINTE- MARIE-LYON</t>
  </si>
  <si>
    <t>393666581</t>
  </si>
  <si>
    <t>FILHET ALLARD ET CIE BORDEAUX</t>
  </si>
  <si>
    <t>FILHET-CL047</t>
  </si>
  <si>
    <t>388950602</t>
  </si>
  <si>
    <t>ACE GLOBAL SERVICES</t>
  </si>
  <si>
    <t>784522641</t>
  </si>
  <si>
    <t>SETEC AS</t>
  </si>
  <si>
    <t>431809722</t>
  </si>
  <si>
    <t>450622048</t>
  </si>
  <si>
    <t>3 SUISSES INTERNATIONAL SA</t>
  </si>
  <si>
    <t>487655615</t>
  </si>
  <si>
    <t>SODISTRIB</t>
  </si>
  <si>
    <t>319471959</t>
  </si>
  <si>
    <t>STE DE DISTRIBUTION DE COUTRAS -</t>
  </si>
  <si>
    <t>408685816</t>
  </si>
  <si>
    <t>PHONE HOUSES</t>
  </si>
  <si>
    <t>STE DE DISTRIBUTION DE COUTRAS</t>
  </si>
  <si>
    <t>325346542</t>
  </si>
  <si>
    <t>ACTALIA</t>
  </si>
  <si>
    <t>FILHET ALLARD ET CIE PARIS</t>
  </si>
  <si>
    <t>489529990</t>
  </si>
  <si>
    <t>KONECTEL PROVENCE</t>
  </si>
  <si>
    <t>CENTRE BIOLOGIQUE GAEREMYNCK AND</t>
  </si>
  <si>
    <t>404189326</t>
  </si>
  <si>
    <t>CIME</t>
  </si>
  <si>
    <t>946150349</t>
  </si>
  <si>
    <t>EDITIONS DE L'ECHIQUIER</t>
  </si>
  <si>
    <t>301420469</t>
  </si>
  <si>
    <t>TEXDECOR</t>
  </si>
  <si>
    <t>PAM MORTEAU</t>
  </si>
  <si>
    <t>MEDIA IMPACT</t>
  </si>
  <si>
    <t>317120798</t>
  </si>
  <si>
    <t>MESSAGER DIJONNAIS</t>
  </si>
  <si>
    <t>433434198</t>
  </si>
  <si>
    <t>ROMCAR SARL</t>
  </si>
  <si>
    <t>FEUX VERT</t>
  </si>
  <si>
    <t>380435248</t>
  </si>
  <si>
    <t>CITYA BELVIA JAURES</t>
  </si>
  <si>
    <t>MPG ( HAVAS MEDIA)</t>
  </si>
  <si>
    <t>Agence RÃ©gionale de SantÃ© Ile de</t>
  </si>
  <si>
    <t>867500514</t>
  </si>
  <si>
    <t>LOXAM ACCESS</t>
  </si>
  <si>
    <t>450960851</t>
  </si>
  <si>
    <t>SEM SO TOULOUSE</t>
  </si>
  <si>
    <t>331800581</t>
  </si>
  <si>
    <t>C3B</t>
  </si>
  <si>
    <t>LOUEURS DE FRANCE BTP</t>
  </si>
  <si>
    <t>482955796</t>
  </si>
  <si>
    <t>A A TAXI</t>
  </si>
  <si>
    <t>391966439</t>
  </si>
  <si>
    <t>DO IT</t>
  </si>
  <si>
    <t>309071942</t>
  </si>
  <si>
    <t>LOUVRE HOTELS</t>
  </si>
  <si>
    <t>ALTEN</t>
  </si>
  <si>
    <t>480508548</t>
  </si>
  <si>
    <t>GIE MGEN TECHNOLOGIES</t>
  </si>
  <si>
    <t>331232611</t>
  </si>
  <si>
    <t>CRRF L ESPOIR</t>
  </si>
  <si>
    <t>LES OPTICIENS MUTUALISTES</t>
  </si>
  <si>
    <t>440763472</t>
  </si>
  <si>
    <t>ARTISS</t>
  </si>
  <si>
    <t>130008071</t>
  </si>
  <si>
    <t xml:space="preserve">AGENCE REGIONALE DE SANTE RHÃ”NE </t>
  </si>
  <si>
    <t>300572930</t>
  </si>
  <si>
    <t xml:space="preserve">  Clinique de lÂ’Etang de lÂ’Olivi</t>
  </si>
  <si>
    <t>424570174</t>
  </si>
  <si>
    <t>FIRALP</t>
  </si>
  <si>
    <t>490918968</t>
  </si>
  <si>
    <t>BRICO ROQUEBRUNE</t>
  </si>
  <si>
    <t>494355662</t>
  </si>
  <si>
    <t>BRICOSHEIM</t>
  </si>
  <si>
    <t>440727493</t>
  </si>
  <si>
    <t>JP COLL</t>
  </si>
  <si>
    <t>450724158</t>
  </si>
  <si>
    <t>HERITAGE ASSET MANAGEMENT</t>
  </si>
  <si>
    <t>487901183</t>
  </si>
  <si>
    <t>AGEP</t>
  </si>
  <si>
    <t>384019329</t>
  </si>
  <si>
    <t>APREP DIFFUSION</t>
  </si>
  <si>
    <t>397953845</t>
  </si>
  <si>
    <t>AGENCE COMMERCIALE D ANIMATION</t>
  </si>
  <si>
    <t>542078761</t>
  </si>
  <si>
    <t>HOTEL DE L UNION</t>
  </si>
  <si>
    <t>348062225</t>
  </si>
  <si>
    <t>SOMI INTERMARCHE</t>
  </si>
  <si>
    <t>402994107</t>
  </si>
  <si>
    <t>FILMS CONCEPT ASSOCIES</t>
  </si>
  <si>
    <t>783169196</t>
  </si>
  <si>
    <t>CAF 83</t>
  </si>
  <si>
    <t>601251614</t>
  </si>
  <si>
    <t>BOLLORE  ENERGIE</t>
  </si>
  <si>
    <t>573721370</t>
  </si>
  <si>
    <t>SIROP GEORGES MONIN</t>
  </si>
  <si>
    <t>175901115</t>
  </si>
  <si>
    <t>TRIBUNAL DU CONTENTIEUX DE L INC</t>
  </si>
  <si>
    <t>389881343</t>
  </si>
  <si>
    <t>SCASO SIEGE 1</t>
  </si>
  <si>
    <t>387495799</t>
  </si>
  <si>
    <t>AXEMBLE SOLUTIONS FOR INDUSTRIES</t>
  </si>
  <si>
    <t>780084455</t>
  </si>
  <si>
    <t>FAYARD SERVICES</t>
  </si>
  <si>
    <t>402782692</t>
  </si>
  <si>
    <t>THEATRE DE L'UNION</t>
  </si>
  <si>
    <t>321423204</t>
  </si>
  <si>
    <t>SERVIER MONDE</t>
  </si>
  <si>
    <t>SERVIER-CL004</t>
  </si>
  <si>
    <t>450734744</t>
  </si>
  <si>
    <t>CELEONET</t>
  </si>
  <si>
    <t>445143464</t>
  </si>
  <si>
    <t>SOCIETE EUROPEENNE DE CONSEIL ET</t>
  </si>
  <si>
    <t>328031042</t>
  </si>
  <si>
    <t>HORIBA ABX</t>
  </si>
  <si>
    <t>394164966</t>
  </si>
  <si>
    <t>PRO BTP</t>
  </si>
  <si>
    <t>479597429</t>
  </si>
  <si>
    <t>CENTRE D'AFFAIRES BFI NICE CENTR</t>
  </si>
  <si>
    <t>351983234</t>
  </si>
  <si>
    <t>CONCEPT PODO / CONCEPTION PODOLO</t>
  </si>
  <si>
    <t>INRIA - CPTE PERE SANS SERVICES</t>
  </si>
  <si>
    <t>492648076</t>
  </si>
  <si>
    <t>CONVERGENCE IT ( CYBERWAY)</t>
  </si>
  <si>
    <t>785306622</t>
  </si>
  <si>
    <t>CLINIQUE MEDICO CHIRURGICALE PAR</t>
  </si>
  <si>
    <t>414878389</t>
  </si>
  <si>
    <t>UNIBAIL MANAGEMENT</t>
  </si>
  <si>
    <t>498891233</t>
  </si>
  <si>
    <t>SAFEYES</t>
  </si>
  <si>
    <t>110010014</t>
  </si>
  <si>
    <t>MINISTERE DE LA JUSTICE</t>
  </si>
  <si>
    <t>390737054</t>
  </si>
  <si>
    <t>PIERSON EXPORT</t>
  </si>
  <si>
    <t>779711365</t>
  </si>
  <si>
    <t>ASSOCIATION ASSOMPTION BELLEVUE</t>
  </si>
  <si>
    <t>549244</t>
  </si>
  <si>
    <t>STRYKER SA</t>
  </si>
  <si>
    <t>PACT-ARIM DES BOUCHES-DU-RHONE</t>
  </si>
  <si>
    <t>447559022</t>
  </si>
  <si>
    <t>SOLARGIE</t>
  </si>
  <si>
    <t>414954743</t>
  </si>
  <si>
    <t>CLARA AUTOMOBILES</t>
  </si>
  <si>
    <t>EDF DSP-ITS ATLANTIQUE</t>
  </si>
  <si>
    <t>413557398</t>
  </si>
  <si>
    <t>ANIMALIS</t>
  </si>
  <si>
    <t>775665631</t>
  </si>
  <si>
    <t>MACSF ASSURANCES</t>
  </si>
  <si>
    <t>PACT ARIM</t>
  </si>
  <si>
    <t>379429756</t>
  </si>
  <si>
    <t>JP COLONNA SAS</t>
  </si>
  <si>
    <t>DRFIP IDF</t>
  </si>
  <si>
    <t>INRIA - ROCQUENCOURT</t>
  </si>
  <si>
    <t>INRIA - NANCY</t>
  </si>
  <si>
    <t>INRIA - RENNES</t>
  </si>
  <si>
    <t>330927377</t>
  </si>
  <si>
    <t>SPECIAL BRIDES SERVICE - SBS</t>
  </si>
  <si>
    <t>518999503</t>
  </si>
  <si>
    <t>GDS 38</t>
  </si>
  <si>
    <t>311100010</t>
  </si>
  <si>
    <t>CLINIQUE LES FOUGERES</t>
  </si>
  <si>
    <t>KPMG S.A SUD EST</t>
  </si>
  <si>
    <t>498003664</t>
  </si>
  <si>
    <t>CREACOM EXPORT</t>
  </si>
  <si>
    <t>57506206</t>
  </si>
  <si>
    <t>SOCIETE  D'HABITATION DES ALPES</t>
  </si>
  <si>
    <t>437666217</t>
  </si>
  <si>
    <t>CHABLAIS HABITAT</t>
  </si>
  <si>
    <t>62501283</t>
  </si>
  <si>
    <t>LOGEMENT DU PAYS DE VIZILLE</t>
  </si>
  <si>
    <t>130003056</t>
  </si>
  <si>
    <t>DDEA DES YVELINES</t>
  </si>
  <si>
    <t>322791906</t>
  </si>
  <si>
    <t>ORSID</t>
  </si>
  <si>
    <t>316632090</t>
  </si>
  <si>
    <t>ANAAFA</t>
  </si>
  <si>
    <t>ACTEBIS</t>
  </si>
  <si>
    <t>405190323</t>
  </si>
  <si>
    <t>3I INGENIERIE INFORMATIQUE INDUS</t>
  </si>
  <si>
    <t>788559136</t>
  </si>
  <si>
    <t>VALENCIENNES METROPOLE</t>
  </si>
  <si>
    <t>384756289</t>
  </si>
  <si>
    <t>JSM ASSOCIES</t>
  </si>
  <si>
    <t>470202995</t>
  </si>
  <si>
    <t>SOCIGA BBJ</t>
  </si>
  <si>
    <t>HYPERCOSMOS</t>
  </si>
  <si>
    <t>395226087</t>
  </si>
  <si>
    <t>BURO COMM</t>
  </si>
  <si>
    <t>KPMG SA-SUD OUEST</t>
  </si>
  <si>
    <t>402469647</t>
  </si>
  <si>
    <t>BLUE RIVER SYSTEM</t>
  </si>
  <si>
    <t>395062201</t>
  </si>
  <si>
    <t>BUROMATIC 59</t>
  </si>
  <si>
    <t>343788477</t>
  </si>
  <si>
    <t>ELLIPSE INDUSTRIE</t>
  </si>
  <si>
    <t>KPMG SA-BOURGOGNE-FRANCHE COMTE</t>
  </si>
  <si>
    <t>CSE</t>
  </si>
  <si>
    <t>EST RESEAUX</t>
  </si>
  <si>
    <t>423548734</t>
  </si>
  <si>
    <t>JDBE</t>
  </si>
  <si>
    <t>RVS</t>
  </si>
  <si>
    <t>KPMG SA-RHONE-ALPES AUVERGNE</t>
  </si>
  <si>
    <t>KPMG NANTES</t>
  </si>
  <si>
    <t>512802729</t>
  </si>
  <si>
    <t>KPMG SA-SUD EST</t>
  </si>
  <si>
    <t>512802547</t>
  </si>
  <si>
    <t>KPMG SA- OUEST</t>
  </si>
  <si>
    <t>KPMG EQHO</t>
  </si>
  <si>
    <t>KPMG SA-EST</t>
  </si>
  <si>
    <t>KPMG TOUR EQHO</t>
  </si>
  <si>
    <t>KPMG-AUDIT</t>
  </si>
  <si>
    <t>KPMG SA-NORD</t>
  </si>
  <si>
    <t>KPMG SA- NORMANDIE</t>
  </si>
  <si>
    <t>398300285</t>
  </si>
  <si>
    <t>TOULOUSAINE DES FARINES</t>
  </si>
  <si>
    <t>936080332</t>
  </si>
  <si>
    <t>MINOTERIE MERCIER CAPLA</t>
  </si>
  <si>
    <t>326152337</t>
  </si>
  <si>
    <t>LES MOULINS REUNIS</t>
  </si>
  <si>
    <t>331901520</t>
  </si>
  <si>
    <t>GRANDS MOULINS AUBRY</t>
  </si>
  <si>
    <t>695680249</t>
  </si>
  <si>
    <t>MOULIN DELIGNE</t>
  </si>
  <si>
    <t>Carestream Health France SAS</t>
  </si>
  <si>
    <t>444862551</t>
  </si>
  <si>
    <t>GIE UPI LYON</t>
  </si>
  <si>
    <t>380631929</t>
  </si>
  <si>
    <t>TND NORD</t>
  </si>
  <si>
    <t>ALSO FRANCE</t>
  </si>
  <si>
    <t>177606654</t>
  </si>
  <si>
    <t>CEREMA</t>
  </si>
  <si>
    <t>KIABI VILLEFRANCHE SUR SAONE</t>
  </si>
  <si>
    <t>KIABI Quincy sous SÃ©nart</t>
  </si>
  <si>
    <t>KIABI Amiens</t>
  </si>
  <si>
    <t>KIABI Direction RÃ©gionale Auverg</t>
  </si>
  <si>
    <t>CIE DAHER</t>
  </si>
  <si>
    <t>492845904</t>
  </si>
  <si>
    <t>GROUPE SPORTYS SAS</t>
  </si>
  <si>
    <t>434317293</t>
  </si>
  <si>
    <t>VENTE PRIVEE.COM</t>
  </si>
  <si>
    <t>393135298</t>
  </si>
  <si>
    <t>C-S SYSTEMES D'INFORMATION</t>
  </si>
  <si>
    <t>404677700</t>
  </si>
  <si>
    <t>SUD A ARLES</t>
  </si>
  <si>
    <t>779903145</t>
  </si>
  <si>
    <t xml:space="preserve"> Association ImmobiliÃ¨re de lÂ’Ec</t>
  </si>
  <si>
    <t>429315971</t>
  </si>
  <si>
    <t>WILLIAM REED BUSINESS MEDIA</t>
  </si>
  <si>
    <t>175706654</t>
  </si>
  <si>
    <t>CETE DE L'EST</t>
  </si>
  <si>
    <t>178606612</t>
  </si>
  <si>
    <t>DIR RÃ‰G ET DÃ‰PART DE L'EQUIPEMEN</t>
  </si>
  <si>
    <t>130009483</t>
  </si>
  <si>
    <t>DIRECTION DEPARTEMENTALE DES TER</t>
  </si>
  <si>
    <t>160000022</t>
  </si>
  <si>
    <t>CETMEF</t>
  </si>
  <si>
    <t>171106610</t>
  </si>
  <si>
    <t>DDE DE L'AUDE</t>
  </si>
  <si>
    <t>130007164</t>
  </si>
  <si>
    <t>DRAAF Languedoc-Roussillon</t>
  </si>
  <si>
    <t>885782292</t>
  </si>
  <si>
    <t>BLANQUART SAS</t>
  </si>
  <si>
    <t>331966044</t>
  </si>
  <si>
    <t>423597178</t>
  </si>
  <si>
    <t>TELEMEDIA  PREMIUM</t>
  </si>
  <si>
    <t>775606106</t>
  </si>
  <si>
    <t>ENFANCE ET FAMILLE</t>
  </si>
  <si>
    <t>323016022</t>
  </si>
  <si>
    <t>SAS BLENAN</t>
  </si>
  <si>
    <t>397651506</t>
  </si>
  <si>
    <t>PACADIS</t>
  </si>
  <si>
    <t>479777831</t>
  </si>
  <si>
    <t>TENDANCE SARL</t>
  </si>
  <si>
    <t>TDK ELECTRONICS FRANCE SAS</t>
  </si>
  <si>
    <t>ALAIN AFFLELOU SUCCURSALES</t>
  </si>
  <si>
    <t>413901760</t>
  </si>
  <si>
    <t>DDE DU VAR</t>
  </si>
  <si>
    <t>175006618</t>
  </si>
  <si>
    <t>DDE DE LA MANCHE</t>
  </si>
  <si>
    <t>EUROPCAR - CPTE FICTIF - EXTRANE</t>
  </si>
  <si>
    <t>301292702</t>
  </si>
  <si>
    <t>TELEPERFORMANCE EMEA</t>
  </si>
  <si>
    <t>SAUVEGARDE  44</t>
  </si>
  <si>
    <t>329415210</t>
  </si>
  <si>
    <t>LA VIGILANTE</t>
  </si>
  <si>
    <t>313400681</t>
  </si>
  <si>
    <t>BMC SOFTWARE FRANCE</t>
  </si>
  <si>
    <t>477949887</t>
  </si>
  <si>
    <t>I WALL</t>
  </si>
  <si>
    <t>175906650</t>
  </si>
  <si>
    <t>CETE NORD PICARDIE</t>
  </si>
  <si>
    <t>172806614</t>
  </si>
  <si>
    <t>DDE DE L'EURE ET LOIRE</t>
  </si>
  <si>
    <t>384923546</t>
  </si>
  <si>
    <t>EURL MAXLINE</t>
  </si>
  <si>
    <t>410119424</t>
  </si>
  <si>
    <t>MICHALA</t>
  </si>
  <si>
    <t>CITYA IMMOBILIER</t>
  </si>
  <si>
    <t>451930051</t>
  </si>
  <si>
    <t>UBIFRANCE</t>
  </si>
  <si>
    <t>ARS D'ILE DE FRANCE</t>
  </si>
  <si>
    <t>422092817</t>
  </si>
  <si>
    <t>COLLECTEAM INGENIERIE SOCIALE</t>
  </si>
  <si>
    <t>395363450</t>
  </si>
  <si>
    <t>SA TRELIDIS</t>
  </si>
  <si>
    <t>432285831</t>
  </si>
  <si>
    <t>GROUPE MG</t>
  </si>
  <si>
    <t>326889813</t>
  </si>
  <si>
    <t>BIOLAB AVENIR</t>
  </si>
  <si>
    <t>781808118</t>
  </si>
  <si>
    <t>MURET ET PEYROT</t>
  </si>
  <si>
    <t>173306655</t>
  </si>
  <si>
    <t>CETE DU SUD-OUEST</t>
  </si>
  <si>
    <t>LABORATOIRE RÃ‰GIONAL DE TOULOUSE</t>
  </si>
  <si>
    <t>130005697</t>
  </si>
  <si>
    <t>DDE DES VOSGES</t>
  </si>
  <si>
    <t>130009301</t>
  </si>
  <si>
    <t>DIRECTION REGIONALE DE L'ENVIRON</t>
  </si>
  <si>
    <t>330895947</t>
  </si>
  <si>
    <t>SEA INVEST FRANCE</t>
  </si>
  <si>
    <t>339379984</t>
  </si>
  <si>
    <t>SAUR SAS</t>
  </si>
  <si>
    <t>786115048</t>
  </si>
  <si>
    <t>SERVICE MEDICAL INTER-ENTREPRISE</t>
  </si>
  <si>
    <t>448749580</t>
  </si>
  <si>
    <t>SEL BIOALPILLES</t>
  </si>
  <si>
    <t>381670108</t>
  </si>
  <si>
    <t>380423392</t>
  </si>
  <si>
    <t>CLINIQUE  BETHANIE</t>
  </si>
  <si>
    <t>775585003</t>
  </si>
  <si>
    <t>CENTRE D'ACTIVITE DU PARC BORDEA</t>
  </si>
  <si>
    <t>783806920</t>
  </si>
  <si>
    <t>ACCUEIL FRATERNEL ROUBAISIEN</t>
  </si>
  <si>
    <t>320585110</t>
  </si>
  <si>
    <t>EURIWARE</t>
  </si>
  <si>
    <t>DT / ARS</t>
  </si>
  <si>
    <t>498222165</t>
  </si>
  <si>
    <t>HARMONIE ET CONFORT</t>
  </si>
  <si>
    <t>344298773</t>
  </si>
  <si>
    <t>FOYER ACCUEIL CHARTRAIN</t>
  </si>
  <si>
    <t>SARL 3P POULAILLON</t>
  </si>
  <si>
    <t>VDI GROUPE - MAGASIN P13</t>
  </si>
  <si>
    <t>389671165</t>
  </si>
  <si>
    <t>INTERWAY</t>
  </si>
  <si>
    <t>498451491</t>
  </si>
  <si>
    <t>GIE PRESTATIONS</t>
  </si>
  <si>
    <t>SAS KIABI EUROPE</t>
  </si>
  <si>
    <t>378390629</t>
  </si>
  <si>
    <t>TOYOTA TSUSHO EUROPE SA</t>
  </si>
  <si>
    <t>418586004</t>
  </si>
  <si>
    <t>RELAIS EMPLOIS FAMILIAUX</t>
  </si>
  <si>
    <t>334068103</t>
  </si>
  <si>
    <t>DBV</t>
  </si>
  <si>
    <t>MONBOIS</t>
  </si>
  <si>
    <t>177606613</t>
  </si>
  <si>
    <t>DDE DE SEINE MARITIME</t>
  </si>
  <si>
    <t>SIMPLY AUBAGNE</t>
  </si>
  <si>
    <t>ATAC MAISONS ALFORT</t>
  </si>
  <si>
    <t>SIMPLY MOUVAUX</t>
  </si>
  <si>
    <t>SIMPLY VILLERS BRETONNEUX</t>
  </si>
  <si>
    <t>SIMPLY SARREGUEMINES</t>
  </si>
  <si>
    <t>SIMPLY RENNES</t>
  </si>
  <si>
    <t>SIMPLY MONTCEAU</t>
  </si>
  <si>
    <t>451363493</t>
  </si>
  <si>
    <t>OBJETS ET COMPAGNIE</t>
  </si>
  <si>
    <t>179106406</t>
  </si>
  <si>
    <t>DSAC/O DELEGATION BASSE ET HAUTE</t>
  </si>
  <si>
    <t>DAC NORD</t>
  </si>
  <si>
    <t>414141846</t>
  </si>
  <si>
    <t>HSBC FACTORING FRANCE</t>
  </si>
  <si>
    <t>PRODWARE SA</t>
  </si>
  <si>
    <t>KIABI ANGOULÃŠME</t>
  </si>
  <si>
    <t>KIABI SAINT NAZAIRE</t>
  </si>
  <si>
    <t>KIABI GRASSE</t>
  </si>
  <si>
    <t>KIABI ANNECY EPAGNY 0/16</t>
  </si>
  <si>
    <t>391556107</t>
  </si>
  <si>
    <t>RUCHES D'ENTREPRISES DU NORD</t>
  </si>
  <si>
    <t>309802205</t>
  </si>
  <si>
    <t>MAISON SAINT JEAN DE MALTE</t>
  </si>
  <si>
    <t>PETZL DISTRIBUTION</t>
  </si>
  <si>
    <t>419909148</t>
  </si>
  <si>
    <t>LABORATOIRE IDENIX</t>
  </si>
  <si>
    <t>497817569</t>
  </si>
  <si>
    <t>YACAST MEDIA</t>
  </si>
  <si>
    <t>442873154</t>
  </si>
  <si>
    <t>C.G.E.D. AUBENAS</t>
  </si>
  <si>
    <t>C.G.E.D. ALES</t>
  </si>
  <si>
    <t>C.G.E.D. LYON EST</t>
  </si>
  <si>
    <t>C.G.E.D. BORDEAUX CENTRE - CEMSO</t>
  </si>
  <si>
    <t>C.G.E.D. EPINAY SUR SEINE</t>
  </si>
  <si>
    <t>352892657</t>
  </si>
  <si>
    <t>ODC CONSULTANT</t>
  </si>
  <si>
    <t>C.G.E.D. MONTCEAUX LES MINES</t>
  </si>
  <si>
    <t>552139388</t>
  </si>
  <si>
    <t>SOCIETE HYDRO-ELECTRIQUE DU MIDI</t>
  </si>
  <si>
    <t>SOCIETE HYDRO ELECTRIQUE (SHEM)</t>
  </si>
  <si>
    <t>175806611</t>
  </si>
  <si>
    <t>DDE DE LA NIÃˆVRE</t>
  </si>
  <si>
    <t>173706615</t>
  </si>
  <si>
    <t>DDE INDRE ET LOIRE</t>
  </si>
  <si>
    <t>WAID</t>
  </si>
  <si>
    <t>403325657</t>
  </si>
  <si>
    <t>ADACORE SAS</t>
  </si>
  <si>
    <t>174806612</t>
  </si>
  <si>
    <t>DIR. DÃ‰P. DE L'EQUIPEMENT</t>
  </si>
  <si>
    <t>173906611</t>
  </si>
  <si>
    <t>DDE DU JURA</t>
  </si>
  <si>
    <t>424277267</t>
  </si>
  <si>
    <t>THYSSEN KRUPP SERVICE  ACIER</t>
  </si>
  <si>
    <t>267500452</t>
  </si>
  <si>
    <t>HÃ´pital Robert DebrÃ©</t>
  </si>
  <si>
    <t>401790183</t>
  </si>
  <si>
    <t>SARL LA CATALANE</t>
  </si>
  <si>
    <t>552012791</t>
  </si>
  <si>
    <t>DOW FRANCE</t>
  </si>
  <si>
    <t>312560584</t>
  </si>
  <si>
    <t>BRICE</t>
  </si>
  <si>
    <t>775675291</t>
  </si>
  <si>
    <t>GROUPE GSF</t>
  </si>
  <si>
    <t>171306616</t>
  </si>
  <si>
    <t>DDE13 - STNE</t>
  </si>
  <si>
    <t>DDE13 - STA</t>
  </si>
  <si>
    <t>CENTRE DE PRESTATIONS COMPTABLES</t>
  </si>
  <si>
    <t>CPCM</t>
  </si>
  <si>
    <t>DDE13-ARR MARITIME DIRM MEDITERR</t>
  </si>
  <si>
    <t>130001761</t>
  </si>
  <si>
    <t>DIRMED DISTRICT URBAIN</t>
  </si>
  <si>
    <t>130012990</t>
  </si>
  <si>
    <t>DIRMED SIR MARSEILLE</t>
  </si>
  <si>
    <t>175906619</t>
  </si>
  <si>
    <t>DDE 59</t>
  </si>
  <si>
    <t>170806616</t>
  </si>
  <si>
    <t>PARC ATELIER</t>
  </si>
  <si>
    <t>170506612</t>
  </si>
  <si>
    <t>DDE DES HAUTES-ALPES</t>
  </si>
  <si>
    <t>382251684</t>
  </si>
  <si>
    <t>QUADRATUS</t>
  </si>
  <si>
    <t>380325068</t>
  </si>
  <si>
    <t>KERAGLASS</t>
  </si>
  <si>
    <t>431657568</t>
  </si>
  <si>
    <t>NEO SECURITY</t>
  </si>
  <si>
    <t>449310234</t>
  </si>
  <si>
    <t>ASTRIUM SERVICES SAS</t>
  </si>
  <si>
    <t>433700648</t>
  </si>
  <si>
    <t>MARLINK SAS</t>
  </si>
  <si>
    <t>415078385</t>
  </si>
  <si>
    <t>TECHNIPHONE</t>
  </si>
  <si>
    <t>568501282</t>
  </si>
  <si>
    <t>CFCAL</t>
  </si>
  <si>
    <t>OPAC 38 VPN</t>
  </si>
  <si>
    <t>779221977</t>
  </si>
  <si>
    <t>UDAF DU PUY DE DOME</t>
  </si>
  <si>
    <t>DSI AUCHAN FRANCE - HA 4967M</t>
  </si>
  <si>
    <t>177406618</t>
  </si>
  <si>
    <t>DDE HAUTE-SAVOIE</t>
  </si>
  <si>
    <t>572195550</t>
  </si>
  <si>
    <t>LES EDITIONS DALLOZ</t>
  </si>
  <si>
    <t>TELESECUR / SORETEL</t>
  </si>
  <si>
    <t>440561652</t>
  </si>
  <si>
    <t>ECP HABITAT</t>
  </si>
  <si>
    <t>449969757</t>
  </si>
  <si>
    <t>PNEUS - ONLINE</t>
  </si>
  <si>
    <t>330129842</t>
  </si>
  <si>
    <t>ARYSTA LIFESCIENCE</t>
  </si>
  <si>
    <t>423321496</t>
  </si>
  <si>
    <t>COGNACQ JAY IMAGE</t>
  </si>
  <si>
    <t>757500483</t>
  </si>
  <si>
    <t>MME</t>
  </si>
  <si>
    <t>ATAC Le Plessis TrÃ©vise</t>
  </si>
  <si>
    <t>379531122</t>
  </si>
  <si>
    <t>ATAC Pfaffenhoffen</t>
  </si>
  <si>
    <t>332349232</t>
  </si>
  <si>
    <t>OXBOW LAFUMA GROUPE</t>
  </si>
  <si>
    <t>498175868</t>
  </si>
  <si>
    <t xml:space="preserve">SOCIETE NOUVELLE LAITIERE DE LA </t>
  </si>
  <si>
    <t>331901397</t>
  </si>
  <si>
    <t>TAXICOLIS SARL</t>
  </si>
  <si>
    <t>440057354</t>
  </si>
  <si>
    <t>ODBEE</t>
  </si>
  <si>
    <t>483340121</t>
  </si>
  <si>
    <t>GROUPE VIAL</t>
  </si>
  <si>
    <t>482484755</t>
  </si>
  <si>
    <t>PLATEFORME MENUISERIES STOCK</t>
  </si>
  <si>
    <t>325920064</t>
  </si>
  <si>
    <t>SED HAUTE SAVOIE</t>
  </si>
  <si>
    <t>499070993</t>
  </si>
  <si>
    <t>ESPACES ENTREPRISES ET SERVICES</t>
  </si>
  <si>
    <t xml:space="preserve">RSI CÃ”TE D'AZUR - INTERNET TRÃˆS </t>
  </si>
  <si>
    <t>393233192</t>
  </si>
  <si>
    <t>GIE GIN</t>
  </si>
  <si>
    <t>490982931</t>
  </si>
  <si>
    <t>LAN ADVICE</t>
  </si>
  <si>
    <t>130009798</t>
  </si>
  <si>
    <t>DIRECTION DEPARTEMENTALE DE LA C</t>
  </si>
  <si>
    <t>433030988</t>
  </si>
  <si>
    <t>C.E.F.A.C</t>
  </si>
  <si>
    <t>403544497</t>
  </si>
  <si>
    <t>MONIN</t>
  </si>
  <si>
    <t>IUFM NORD PAS DE CALAIS</t>
  </si>
  <si>
    <t>524789112</t>
  </si>
  <si>
    <t xml:space="preserve">NOGENT / OISE - AUTRES SERVICES </t>
  </si>
  <si>
    <t>415050525</t>
  </si>
  <si>
    <t>C'PRO INFORMATIQUE</t>
  </si>
  <si>
    <t>6219125</t>
  </si>
  <si>
    <t>DATA TELECOMMUNICATIONS LTD</t>
  </si>
  <si>
    <t>LOGICA IT SERVICES FRANCE</t>
  </si>
  <si>
    <t>411818610</t>
  </si>
  <si>
    <t>GROUPE GB</t>
  </si>
  <si>
    <t>785665126</t>
  </si>
  <si>
    <t>CENTRE HOSPITALIER SAINT CAMILLE</t>
  </si>
  <si>
    <t>423190891</t>
  </si>
  <si>
    <t>IFEG</t>
  </si>
  <si>
    <t>499152650</t>
  </si>
  <si>
    <t>SIMPLIFIONS.FR</t>
  </si>
  <si>
    <t>180068017</t>
  </si>
  <si>
    <t>DDE DE MEURTHE ET MOSELLE</t>
  </si>
  <si>
    <t>130010465</t>
  </si>
  <si>
    <t>130001571</t>
  </si>
  <si>
    <t>DIR NORD</t>
  </si>
  <si>
    <t>DIR NORD - AGR OUEST</t>
  </si>
  <si>
    <t>479583460</t>
  </si>
  <si>
    <t>ELITHEA</t>
  </si>
  <si>
    <t>480106418</t>
  </si>
  <si>
    <t>315310052</t>
  </si>
  <si>
    <t>RAMSES</t>
  </si>
  <si>
    <t>448271395</t>
  </si>
  <si>
    <t>SOITEC SPECIALTY ELECTRONICS</t>
  </si>
  <si>
    <t>498919497</t>
  </si>
  <si>
    <t>IVIFLO</t>
  </si>
  <si>
    <t>500722145</t>
  </si>
  <si>
    <t>PROTECT ALLIANCE</t>
  </si>
  <si>
    <t>KEOLIS LILLE</t>
  </si>
  <si>
    <t>450301486</t>
  </si>
  <si>
    <t>NOVOFERM FRANCE</t>
  </si>
  <si>
    <t>APRIL TECHNOLOGIE</t>
  </si>
  <si>
    <t>383475795</t>
  </si>
  <si>
    <t>SOGEA NORD HYDRAULIQUE</t>
  </si>
  <si>
    <t>439860743</t>
  </si>
  <si>
    <t>OUEST MAINTENANCE SAS</t>
  </si>
  <si>
    <t>ESRF EUROPEAN SYNCHROTRON RADIAT</t>
  </si>
  <si>
    <t>418414710</t>
  </si>
  <si>
    <t>TELECA YACCOM</t>
  </si>
  <si>
    <t>494340813</t>
  </si>
  <si>
    <t>AT'JUST</t>
  </si>
  <si>
    <t>424342475</t>
  </si>
  <si>
    <t>SODIA AQUITAINE - E.LECLERC</t>
  </si>
  <si>
    <t>482726825</t>
  </si>
  <si>
    <t>CDLA</t>
  </si>
  <si>
    <t>440147908</t>
  </si>
  <si>
    <t>CASTEL REGINA</t>
  </si>
  <si>
    <t>803858521</t>
  </si>
  <si>
    <t>PROCONTACT LTD</t>
  </si>
  <si>
    <t>347521122</t>
  </si>
  <si>
    <t>MIDI SYSTEM &amp; CO</t>
  </si>
  <si>
    <t>956510283</t>
  </si>
  <si>
    <t>ETABLISSEMENT BRANCHER</t>
  </si>
  <si>
    <t>500247473</t>
  </si>
  <si>
    <t>SIMPLIFIONS.COM</t>
  </si>
  <si>
    <t>VILOGIA SA - 8AB</t>
  </si>
  <si>
    <t>INRIA BORDEAUX</t>
  </si>
  <si>
    <t>VILOGIA SA - LAN TO LAN</t>
  </si>
  <si>
    <t>413837154</t>
  </si>
  <si>
    <t>POLE 13</t>
  </si>
  <si>
    <t>319742136</t>
  </si>
  <si>
    <t>TERMINAL AUTOMOBILES SERVICES (T</t>
  </si>
  <si>
    <t>521367227</t>
  </si>
  <si>
    <t>MSA SEVRES-VIENNE</t>
  </si>
  <si>
    <t>398568758</t>
  </si>
  <si>
    <t>CARRIERES ET BETONS BRONZO PERAS</t>
  </si>
  <si>
    <t>SGAP OUEST</t>
  </si>
  <si>
    <t>378433627</t>
  </si>
  <si>
    <t>CLINIQUE DE RENAISON</t>
  </si>
  <si>
    <t>GDF SUEZ ENERGIE SERVICES - COFE</t>
  </si>
  <si>
    <t>GDF SUEZ ENERGIE SERVICES-COFELY</t>
  </si>
  <si>
    <t>GDF SUEZ E.S- COFELY</t>
  </si>
  <si>
    <t>GDF SUEZ ENERGIE SERVICE</t>
  </si>
  <si>
    <t>COFELY SERVICES</t>
  </si>
  <si>
    <t>500767884</t>
  </si>
  <si>
    <t>GAN AMI</t>
  </si>
  <si>
    <t>305349557</t>
  </si>
  <si>
    <t>COMITE POUR NOS GOSSES</t>
  </si>
  <si>
    <t>964200497</t>
  </si>
  <si>
    <t>CHRYSO</t>
  </si>
  <si>
    <t>379364094</t>
  </si>
  <si>
    <t>AG.ECE</t>
  </si>
  <si>
    <t>809032535</t>
  </si>
  <si>
    <t>334819091</t>
  </si>
  <si>
    <t>SAS CHARCUTERIE VALLEE DE LA BRU</t>
  </si>
  <si>
    <t>130010895</t>
  </si>
  <si>
    <t>DREAL AQUITAINE</t>
  </si>
  <si>
    <t>PARC DES EXPOSITIONS</t>
  </si>
  <si>
    <t>391854791</t>
  </si>
  <si>
    <t>IRCAD</t>
  </si>
  <si>
    <t>FINANCIERE DUVAL</t>
  </si>
  <si>
    <t>COMPTE ANNULER</t>
  </si>
  <si>
    <t>582131264</t>
  </si>
  <si>
    <t>JOUVE</t>
  </si>
  <si>
    <t>385288915</t>
  </si>
  <si>
    <t>PONTET-ALLANO &amp; ASSOCIES</t>
  </si>
  <si>
    <t>401998166</t>
  </si>
  <si>
    <t>VOYAGES RIVE GAUCHE</t>
  </si>
  <si>
    <t>313455792</t>
  </si>
  <si>
    <t>STM FACHES THUSMENIL</t>
  </si>
  <si>
    <t>425173154</t>
  </si>
  <si>
    <t>OPENLAB</t>
  </si>
  <si>
    <t>448459339</t>
  </si>
  <si>
    <t>EDEV CPL TECHNOLOGIE</t>
  </si>
  <si>
    <t>130010473</t>
  </si>
  <si>
    <t>DDTM DU FINISTERE</t>
  </si>
  <si>
    <t>651650137</t>
  </si>
  <si>
    <t>SAINT CERE ( BRICORAMA)</t>
  </si>
  <si>
    <t>BIARS ( BRICORAMA)</t>
  </si>
  <si>
    <t>491824074</t>
  </si>
  <si>
    <t>SAB ( BRICORAMA)</t>
  </si>
  <si>
    <t>419851639</t>
  </si>
  <si>
    <t>BRICO CROIX NIVERT SARL</t>
  </si>
  <si>
    <t>TAXICOLIS</t>
  </si>
  <si>
    <t>412144826</t>
  </si>
  <si>
    <t>CITYA OIL</t>
  </si>
  <si>
    <t>453615767</t>
  </si>
  <si>
    <t>HOME DECORATION SARL</t>
  </si>
  <si>
    <t>455201632</t>
  </si>
  <si>
    <t>EXA</t>
  </si>
  <si>
    <t>340740745</t>
  </si>
  <si>
    <t>TUBOSIDER</t>
  </si>
  <si>
    <t>531331999</t>
  </si>
  <si>
    <t>JEC SOLUTIONS</t>
  </si>
  <si>
    <t>380352302</t>
  </si>
  <si>
    <t>CONEXTEL</t>
  </si>
  <si>
    <t>434423869</t>
  </si>
  <si>
    <t>STENA BUREAUX SARL</t>
  </si>
  <si>
    <t>500547112</t>
  </si>
  <si>
    <t>SYMMETRICWORLD</t>
  </si>
  <si>
    <t>KIABI DIRECTION OPERATIONNELLE S</t>
  </si>
  <si>
    <t>KIABI Aubergenville</t>
  </si>
  <si>
    <t>KIABI Soissons</t>
  </si>
  <si>
    <t>KIABI Laval</t>
  </si>
  <si>
    <t>KIABI CarrÃ© SÃ©nart</t>
  </si>
  <si>
    <t>338081102</t>
  </si>
  <si>
    <t>ONTEX FRANCE SA</t>
  </si>
  <si>
    <t>348994393</t>
  </si>
  <si>
    <t>VAL' HAINAUT HABITAT</t>
  </si>
  <si>
    <t>606320174</t>
  </si>
  <si>
    <t>SKIS DYNASTAR</t>
  </si>
  <si>
    <t>431815588</t>
  </si>
  <si>
    <t>PARAGON IDENTIFICATION</t>
  </si>
  <si>
    <t>423122928</t>
  </si>
  <si>
    <t>DATA BASE FACTORY</t>
  </si>
  <si>
    <t>538435272</t>
  </si>
  <si>
    <t>SIGMAP</t>
  </si>
  <si>
    <t>400707063</t>
  </si>
  <si>
    <t>LUTERMAX</t>
  </si>
  <si>
    <t>407789734</t>
  </si>
  <si>
    <t>NOVOFERM INDUSTRIE</t>
  </si>
  <si>
    <t>VILOGIA SA - CIL FLANDRE ARTOIS</t>
  </si>
  <si>
    <t>311901151</t>
  </si>
  <si>
    <t>AGEFOS PME FRANCHE COMTE</t>
  </si>
  <si>
    <t>EPHIGEA S.A.S</t>
  </si>
  <si>
    <t>302045794</t>
  </si>
  <si>
    <t>ORECA</t>
  </si>
  <si>
    <t>497762898</t>
  </si>
  <si>
    <t>CAPIO CENTRE BAYARD</t>
  </si>
  <si>
    <t>FONDATION DU DISPENSAIRE GENERAL</t>
  </si>
  <si>
    <t>493541916</t>
  </si>
  <si>
    <t>SCCI OFER</t>
  </si>
  <si>
    <t>57502726</t>
  </si>
  <si>
    <t>DISTRITOYS SAS</t>
  </si>
  <si>
    <t>342224748</t>
  </si>
  <si>
    <t>ISEG TOULOUSE</t>
  </si>
  <si>
    <t>491527909</t>
  </si>
  <si>
    <t>JULES FLIPO</t>
  </si>
  <si>
    <t>779883370</t>
  </si>
  <si>
    <t>ASSO FAMILIALE SCOLAIRE DES MINI</t>
  </si>
  <si>
    <t>500365630</t>
  </si>
  <si>
    <t>H2O</t>
  </si>
  <si>
    <t>462201237</t>
  </si>
  <si>
    <t>CLINIQUE THEODORE DUCOS</t>
  </si>
  <si>
    <t>772500369</t>
  </si>
  <si>
    <t>TRANSPORTS BERNIS</t>
  </si>
  <si>
    <t>SOCITE CORDOBAG CENTRE AUTOS CHE</t>
  </si>
  <si>
    <t>786118968</t>
  </si>
  <si>
    <t>MSA DU MAINE ET LOIRE</t>
  </si>
  <si>
    <t>393124011</t>
  </si>
  <si>
    <t>GEODIS CALBERSON BRETAGNE NANTES</t>
  </si>
  <si>
    <t>CALBERSON-CL032</t>
  </si>
  <si>
    <t>342960952</t>
  </si>
  <si>
    <t>PRINTEMPS DES COMEDIENS</t>
  </si>
  <si>
    <t>TRADI QUAL DEVELOPPEMENT</t>
  </si>
  <si>
    <t>320461494</t>
  </si>
  <si>
    <t>HERAULT SPORT</t>
  </si>
  <si>
    <t>483290227</t>
  </si>
  <si>
    <t>SEL TYBERGHEIN</t>
  </si>
  <si>
    <t>315920140</t>
  </si>
  <si>
    <t>SIRAP</t>
  </si>
  <si>
    <t>430034801</t>
  </si>
  <si>
    <t>EURL BASILIQUE DU ROSAIRE</t>
  </si>
  <si>
    <t>775641731</t>
  </si>
  <si>
    <t>CLINIQUE DES DIACONESSES</t>
  </si>
  <si>
    <t>490946696</t>
  </si>
  <si>
    <t>RSI DES ALPES</t>
  </si>
  <si>
    <t>490806502</t>
  </si>
  <si>
    <t>RSI AQUITAINE</t>
  </si>
  <si>
    <t>BUTAGAZ   ( VPN)</t>
  </si>
  <si>
    <t>174406652</t>
  </si>
  <si>
    <t>CPCM - CETE</t>
  </si>
  <si>
    <t>CPCM -CETE</t>
  </si>
  <si>
    <t>493194328</t>
  </si>
  <si>
    <t>FINANCIERE LIBERTEL 16 (CPTE PER</t>
  </si>
  <si>
    <t>424972412</t>
  </si>
  <si>
    <t>MERCURE TERMINUS NORD</t>
  </si>
  <si>
    <t>424979094</t>
  </si>
  <si>
    <t>FL 16 - MERCURE TERMINUS EST</t>
  </si>
  <si>
    <t>FL 16 - MERCURE DEFENSE ESPLANAD</t>
  </si>
  <si>
    <t>500408836</t>
  </si>
  <si>
    <t>GLOBATECH GROUPE MEDYSYS</t>
  </si>
  <si>
    <t>739806230</t>
  </si>
  <si>
    <t>TRUFFAUT LISSES</t>
  </si>
  <si>
    <t>APHP</t>
  </si>
  <si>
    <t>402803209</t>
  </si>
  <si>
    <t>THEATRE NATIONAL POPULAIRE</t>
  </si>
  <si>
    <t>SOCIETE NOUVELLE POINT CADRE</t>
  </si>
  <si>
    <t>434402749</t>
  </si>
  <si>
    <t>HERMES CONSEIL</t>
  </si>
  <si>
    <t>342558335</t>
  </si>
  <si>
    <t>AQUASCOP BIOLOGIE</t>
  </si>
  <si>
    <t>616020285</t>
  </si>
  <si>
    <t>CTTP COPALIS</t>
  </si>
  <si>
    <t>351359021</t>
  </si>
  <si>
    <t>CMCM</t>
  </si>
  <si>
    <t>ALTEAD FRANCE LEVAGE</t>
  </si>
  <si>
    <t>779922202</t>
  </si>
  <si>
    <t>CISL</t>
  </si>
  <si>
    <t>778210641</t>
  </si>
  <si>
    <t>CESAM</t>
  </si>
  <si>
    <t>381242833</t>
  </si>
  <si>
    <t>SIPEC</t>
  </si>
  <si>
    <t>493103899</t>
  </si>
  <si>
    <t>DUVAL ESPACE FENETRE RESEAU</t>
  </si>
  <si>
    <t>353305238</t>
  </si>
  <si>
    <t>ASSOCIATION DES CITÃ‰S DU SECOURS</t>
  </si>
  <si>
    <t>499147775</t>
  </si>
  <si>
    <t>CAMIEG</t>
  </si>
  <si>
    <t>779868991</t>
  </si>
  <si>
    <t>MAISON POUR TOUS SALLE DES RANCY</t>
  </si>
  <si>
    <t>565017110</t>
  </si>
  <si>
    <t>BECTON DICKINSON FRANCE SAS</t>
  </si>
  <si>
    <t>497991752</t>
  </si>
  <si>
    <t>ANGERS 7</t>
  </si>
  <si>
    <t>783806292</t>
  </si>
  <si>
    <t>COMITE D'ENTRAIDE FAMILIALE</t>
  </si>
  <si>
    <t>398219626</t>
  </si>
  <si>
    <t>CLINIQUE SAINT MARTIN</t>
  </si>
  <si>
    <t>AIRBUS DS</t>
  </si>
  <si>
    <t>423800911</t>
  </si>
  <si>
    <t>MIDI PAPIERS PEINTS</t>
  </si>
  <si>
    <t>348355686</t>
  </si>
  <si>
    <t>OGEC ST JOSEPH ST PAUL</t>
  </si>
  <si>
    <t>519395743</t>
  </si>
  <si>
    <t>CVS CORNET VINCENT SEGUREL</t>
  </si>
  <si>
    <t>779825165</t>
  </si>
  <si>
    <t>LYCEE PRIVE ST BRUNO ST LOUIS</t>
  </si>
  <si>
    <t>448311167</t>
  </si>
  <si>
    <t>AUTHENTIC DECO</t>
  </si>
  <si>
    <t>EUROFINS LABORATOIRE COEUR DE FR</t>
  </si>
  <si>
    <t>328084074</t>
  </si>
  <si>
    <t>FIDUCIAL PRIVATE SECURITY</t>
  </si>
  <si>
    <t>402809750</t>
  </si>
  <si>
    <t>G4S - SGA</t>
  </si>
  <si>
    <t>319049714</t>
  </si>
  <si>
    <t>EXCO COTE D'AZUR</t>
  </si>
  <si>
    <t>747</t>
  </si>
  <si>
    <t>GRUAU IBERICA</t>
  </si>
  <si>
    <t>642058739</t>
  </si>
  <si>
    <t>BULL SAS -</t>
  </si>
  <si>
    <t>779639202</t>
  </si>
  <si>
    <t>ADPAH</t>
  </si>
  <si>
    <t>498934827</t>
  </si>
  <si>
    <t>MONDEVERT</t>
  </si>
  <si>
    <t>488296070</t>
  </si>
  <si>
    <t>VIDEO PROFILE</t>
  </si>
  <si>
    <t>429535255</t>
  </si>
  <si>
    <t>SOGIMA IMMOBILIER D'ENTREPRISES</t>
  </si>
  <si>
    <t>391793197</t>
  </si>
  <si>
    <t>GESTION ET SERVICES GROUPE COFIN</t>
  </si>
  <si>
    <t>RADIALLL</t>
  </si>
  <si>
    <t>185420809</t>
  </si>
  <si>
    <t>CENTRE RÃ‰G. DOC. PÃ‰DA.</t>
  </si>
  <si>
    <t>334705332</t>
  </si>
  <si>
    <t>LUXOTTICA FRANCE</t>
  </si>
  <si>
    <t>489993980</t>
  </si>
  <si>
    <t>SAFET EMBAMET</t>
  </si>
  <si>
    <t>130001530</t>
  </si>
  <si>
    <t xml:space="preserve"> DIR Est Â– SESYR</t>
  </si>
  <si>
    <t xml:space="preserve"> DIR Est Â– DE METZ</t>
  </si>
  <si>
    <t>ALLOIN TRANSPORTS</t>
  </si>
  <si>
    <t>120001029</t>
  </si>
  <si>
    <t>SGDN</t>
  </si>
  <si>
    <t>338010853</t>
  </si>
  <si>
    <t>CTS</t>
  </si>
  <si>
    <t>400147906</t>
  </si>
  <si>
    <t>STABI CIAM</t>
  </si>
  <si>
    <t>334009206</t>
  </si>
  <si>
    <t>IMMAC GESTION</t>
  </si>
  <si>
    <t>433985082</t>
  </si>
  <si>
    <t>CABINET BEAL FOREZ</t>
  </si>
  <si>
    <t>423790047</t>
  </si>
  <si>
    <t>CABINET BEAL</t>
  </si>
  <si>
    <t>332480326</t>
  </si>
  <si>
    <t>SCRIBA</t>
  </si>
  <si>
    <t>300601572</t>
  </si>
  <si>
    <t>SERVICE TECHNIQUE ET ELECTRONIQU</t>
  </si>
  <si>
    <t>344392063</t>
  </si>
  <si>
    <t>SOCIETE AUDIS</t>
  </si>
  <si>
    <t>320050578</t>
  </si>
  <si>
    <t>CLINIQUE D'ARTOIS</t>
  </si>
  <si>
    <t>401450184</t>
  </si>
  <si>
    <t>VILLE DE LUNEVILLE</t>
  </si>
  <si>
    <t>487639973</t>
  </si>
  <si>
    <t>PARFLAM</t>
  </si>
  <si>
    <t>347940488</t>
  </si>
  <si>
    <t>WATTRELOS DISTRIBUTION</t>
  </si>
  <si>
    <t>CENTRE HOSPITALIER DE SELESTAT</t>
  </si>
  <si>
    <t>347926719</t>
  </si>
  <si>
    <t>KING JOUET SAS</t>
  </si>
  <si>
    <t>BULL SAS - PROJET CARREFOUR</t>
  </si>
  <si>
    <t>130001688</t>
  </si>
  <si>
    <t>DIR. INTERDEP. DES ROUTES CENTRE</t>
  </si>
  <si>
    <t>398324178</t>
  </si>
  <si>
    <t>JOUET ON LINE SARL</t>
  </si>
  <si>
    <t>Butagaz SAS</t>
  </si>
  <si>
    <t>TELETECH INTERNATIONAL / SITE DE</t>
  </si>
  <si>
    <t>TELETECH INTERNATIONAL PARIS 12</t>
  </si>
  <si>
    <t>484955687</t>
  </si>
  <si>
    <t>PROXYMUS</t>
  </si>
  <si>
    <t>CANAL CE</t>
  </si>
  <si>
    <t>92</t>
  </si>
  <si>
    <t>SERVICE DES EAUX</t>
  </si>
  <si>
    <t>493390827</t>
  </si>
  <si>
    <t>ASSUR GESTION</t>
  </si>
  <si>
    <t>488626813</t>
  </si>
  <si>
    <t>ALTEAD SIMONDET</t>
  </si>
  <si>
    <t>130007966</t>
  </si>
  <si>
    <t>AGENCE REGIONALE DE SANTE BRETAG</t>
  </si>
  <si>
    <t>352990568</t>
  </si>
  <si>
    <t>ASSOCIATION CEMEA</t>
  </si>
  <si>
    <t>414294322</t>
  </si>
  <si>
    <t>ALTIKA AMEG LYON</t>
  </si>
  <si>
    <t>394880314</t>
  </si>
  <si>
    <t>PRODUCTIONS DU TELEPHONE</t>
  </si>
  <si>
    <t>314503996</t>
  </si>
  <si>
    <t>ABC LIV</t>
  </si>
  <si>
    <t>INRIA - SACLAY IDF</t>
  </si>
  <si>
    <t>389178740</t>
  </si>
  <si>
    <t>CLINIQUE SAINT FRANCOIS</t>
  </si>
  <si>
    <t>498325133</t>
  </si>
  <si>
    <t>SAS COLLOT BRICO</t>
  </si>
  <si>
    <t>330861857</t>
  </si>
  <si>
    <t>SARL BRICOLONNE</t>
  </si>
  <si>
    <t>488298621</t>
  </si>
  <si>
    <t>VOLCOM SAS</t>
  </si>
  <si>
    <t>575680350</t>
  </si>
  <si>
    <t>ARC INTERNATIONAL</t>
  </si>
  <si>
    <t>451862379</t>
  </si>
  <si>
    <t>MSA DORDOGNE</t>
  </si>
  <si>
    <t>160061057</t>
  </si>
  <si>
    <t>DREAL RHONE - ALPES</t>
  </si>
  <si>
    <t>338138795</t>
  </si>
  <si>
    <t>FINANCO</t>
  </si>
  <si>
    <t>399024652</t>
  </si>
  <si>
    <t>RECORD PORTES AUTOMATIQUES</t>
  </si>
  <si>
    <t>392676409</t>
  </si>
  <si>
    <t>RECORD INDUSTRY</t>
  </si>
  <si>
    <t>638200303</t>
  </si>
  <si>
    <t>SVATON</t>
  </si>
  <si>
    <t>782825277</t>
  </si>
  <si>
    <t>APATS MARSEILLE CLINIQUE BONNEVE</t>
  </si>
  <si>
    <t>422274878</t>
  </si>
  <si>
    <t>ACTION PHONING</t>
  </si>
  <si>
    <t>662001403</t>
  </si>
  <si>
    <t>GAZ TRANSPORT ET TECHNIGAZ</t>
  </si>
  <si>
    <t>314684960</t>
  </si>
  <si>
    <t>SEMITAN</t>
  </si>
  <si>
    <t>484083456</t>
  </si>
  <si>
    <t>FERCHAU</t>
  </si>
  <si>
    <t>398477224</t>
  </si>
  <si>
    <t>AS-COM</t>
  </si>
  <si>
    <t>498567646</t>
  </si>
  <si>
    <t>ENSEMBLE TV</t>
  </si>
  <si>
    <t>309528115</t>
  </si>
  <si>
    <t>ETS BRANCHER</t>
  </si>
  <si>
    <t>186400032</t>
  </si>
  <si>
    <t>CHAMBRE  D AGRICULTURE 64</t>
  </si>
  <si>
    <t>793035387</t>
  </si>
  <si>
    <t>SARL LA RENAISSANCE</t>
  </si>
  <si>
    <t>391960960</t>
  </si>
  <si>
    <t>AUDIS VOYAGES</t>
  </si>
  <si>
    <t>412163263</t>
  </si>
  <si>
    <t>GRH LOUVECIENNES</t>
  </si>
  <si>
    <t>780077798</t>
  </si>
  <si>
    <t>GROUPE BERTO</t>
  </si>
  <si>
    <t>508269651</t>
  </si>
  <si>
    <t>BELAMBRA HOLDING</t>
  </si>
  <si>
    <t>510801640</t>
  </si>
  <si>
    <t>A2C CALL</t>
  </si>
  <si>
    <t>510598337</t>
  </si>
  <si>
    <t>A2CALL</t>
  </si>
  <si>
    <t>407050046</t>
  </si>
  <si>
    <t>POLYCLINIQUE DE LA BAIE</t>
  </si>
  <si>
    <t>312868805</t>
  </si>
  <si>
    <t>GROUPE SAMAT</t>
  </si>
  <si>
    <t>781596754</t>
  </si>
  <si>
    <t>AVERY DENNISON MATERIALS FRANCE</t>
  </si>
  <si>
    <t>315334011</t>
  </si>
  <si>
    <t xml:space="preserve">GLS  ( GENERAL LOGISTICS SYSTEM </t>
  </si>
  <si>
    <t>GLS (GENERAL LOGISTICS SYSTEMS)</t>
  </si>
  <si>
    <t>130012495</t>
  </si>
  <si>
    <t>ARC INTERNATIONAL FRANCE</t>
  </si>
  <si>
    <t>340850932</t>
  </si>
  <si>
    <t>FLORALY'S</t>
  </si>
  <si>
    <t>505680439</t>
  </si>
  <si>
    <t>DERREY SAS - BRICORAMA</t>
  </si>
  <si>
    <t>339160848</t>
  </si>
  <si>
    <t>DEVINLEC</t>
  </si>
  <si>
    <t>335351920</t>
  </si>
  <si>
    <t>HOP !</t>
  </si>
  <si>
    <t>VDI GROUPE - 1001 PILES</t>
  </si>
  <si>
    <t>489759530</t>
  </si>
  <si>
    <t>MACOREST</t>
  </si>
  <si>
    <t>435176458</t>
  </si>
  <si>
    <t>MASCOT PERFORMANCE</t>
  </si>
  <si>
    <t>ATOS WORLDLINE FINANCIAL MARKETS</t>
  </si>
  <si>
    <t>391637865</t>
  </si>
  <si>
    <t>TECHNIP FRANCE CONTRAT</t>
  </si>
  <si>
    <t>421577040</t>
  </si>
  <si>
    <t>SCP P.FRADIN-DUBOIS S.BERNIGAUD</t>
  </si>
  <si>
    <t>ADDET DE LA SARTHE</t>
  </si>
  <si>
    <t>568045860</t>
  </si>
  <si>
    <t>SPP WINNERS</t>
  </si>
  <si>
    <t>492110226</t>
  </si>
  <si>
    <t>S.A.S LES DOMAINES DU LAC</t>
  </si>
  <si>
    <t>TEMPLEUVE DISTRIBUTION</t>
  </si>
  <si>
    <t>662040815</t>
  </si>
  <si>
    <t xml:space="preserve">SYNDIC DES COOPROPRIETAIRES  T- </t>
  </si>
  <si>
    <t>351470844</t>
  </si>
  <si>
    <t>SCANNER DE L'ORANGERIE</t>
  </si>
  <si>
    <t>329713325</t>
  </si>
  <si>
    <t>VILLE DE BAR LE DUC</t>
  </si>
  <si>
    <t>325685139</t>
  </si>
  <si>
    <t>AXON CABLE SAS</t>
  </si>
  <si>
    <t>438782187</t>
  </si>
  <si>
    <t>K SOFT</t>
  </si>
  <si>
    <t>494871429</t>
  </si>
  <si>
    <t>NGC EST</t>
  </si>
  <si>
    <t>778921437</t>
  </si>
  <si>
    <t>INSTITUTION AVEUGLES IMP PHARE</t>
  </si>
  <si>
    <t>630802189</t>
  </si>
  <si>
    <t>ESPACES VERTS DU LANGUEDOC</t>
  </si>
  <si>
    <t>CABINET DAUBRIAC ET LETRON</t>
  </si>
  <si>
    <t>389548611</t>
  </si>
  <si>
    <t>OFUP EDUCATION</t>
  </si>
  <si>
    <t>423316363</t>
  </si>
  <si>
    <t>PBL FINANCE</t>
  </si>
  <si>
    <t>403931678</t>
  </si>
  <si>
    <t>OFFICE PUBLIC DE L'HABITAT DE SO</t>
  </si>
  <si>
    <t>325122299</t>
  </si>
  <si>
    <t>SISTEL</t>
  </si>
  <si>
    <t>384594628</t>
  </si>
  <si>
    <t>PARC HOTEL</t>
  </si>
  <si>
    <t>779785559</t>
  </si>
  <si>
    <t>CENTRE SOCIAL DES BUERS</t>
  </si>
  <si>
    <t>960505063</t>
  </si>
  <si>
    <t>IOSIS RHONE ALPES</t>
  </si>
  <si>
    <t>340199546</t>
  </si>
  <si>
    <t>SIGMA</t>
  </si>
  <si>
    <t>379229529</t>
  </si>
  <si>
    <t>NUMERICABLE</t>
  </si>
  <si>
    <t>451542385</t>
  </si>
  <si>
    <t>AMALLIA SYSTEMES D'INFORMATION</t>
  </si>
  <si>
    <t>582088662</t>
  </si>
  <si>
    <t>SA D'HLM COOPERATION ET FAMILLE</t>
  </si>
  <si>
    <t>KIABI Champagne</t>
  </si>
  <si>
    <t>KIABI Les Herbiers</t>
  </si>
  <si>
    <t>444966295</t>
  </si>
  <si>
    <t>LGSI</t>
  </si>
  <si>
    <t>350805396</t>
  </si>
  <si>
    <t>HABITAT PLUS</t>
  </si>
  <si>
    <t>779469691</t>
  </si>
  <si>
    <t>DIACONAT PROTESTANT</t>
  </si>
  <si>
    <t>312454838</t>
  </si>
  <si>
    <t>Polyclinique de Riaumont / DALSI</t>
  </si>
  <si>
    <t>400682563</t>
  </si>
  <si>
    <t>GIE AGORA</t>
  </si>
  <si>
    <t>542102801</t>
  </si>
  <si>
    <t>CELTA</t>
  </si>
  <si>
    <t>383680220</t>
  </si>
  <si>
    <t>SECLIN - GIRCE INGENIERIE</t>
  </si>
  <si>
    <t>489939660</t>
  </si>
  <si>
    <t>SARL BRICO FL</t>
  </si>
  <si>
    <t>333611275</t>
  </si>
  <si>
    <t>SA MALVANAISE</t>
  </si>
  <si>
    <t>701621583</t>
  </si>
  <si>
    <t>SA QUINCAILLERIE MARTEL</t>
  </si>
  <si>
    <t>500384227</t>
  </si>
  <si>
    <t>IVORY TOWER</t>
  </si>
  <si>
    <t>421613266</t>
  </si>
  <si>
    <t>UBISOFT FRANCE</t>
  </si>
  <si>
    <t>779766583</t>
  </si>
  <si>
    <t>CENTRE SCOLAIRE NOTRE DAME</t>
  </si>
  <si>
    <t>776949166</t>
  </si>
  <si>
    <t>AGC 31</t>
  </si>
  <si>
    <t>382490001</t>
  </si>
  <si>
    <t>SWISSLIFE BANQUE</t>
  </si>
  <si>
    <t>482614906</t>
  </si>
  <si>
    <t>SAMSUNG FRANCE RESEARCH CENTER S</t>
  </si>
  <si>
    <t>751461401</t>
  </si>
  <si>
    <t>SCF LA BANQUE POSTALE DISF</t>
  </si>
  <si>
    <t>428578975</t>
  </si>
  <si>
    <t>CENTRE DE L'ARCHE</t>
  </si>
  <si>
    <t>341712974</t>
  </si>
  <si>
    <t>SAINTE FOY IMMOBILIER</t>
  </si>
  <si>
    <t>783760671</t>
  </si>
  <si>
    <t>BERTO NORD</t>
  </si>
  <si>
    <t>810983080</t>
  </si>
  <si>
    <t>BRISAC - DU PARC SAS</t>
  </si>
  <si>
    <t>633650130</t>
  </si>
  <si>
    <t>CLINIQUE BERGOUIGNAN</t>
  </si>
  <si>
    <t>508378973</t>
  </si>
  <si>
    <t>ALGEMA 76</t>
  </si>
  <si>
    <t>442000246</t>
  </si>
  <si>
    <t>CLERASSUR</t>
  </si>
  <si>
    <t>491827028</t>
  </si>
  <si>
    <t>ITSRA INSTIT DE TRAVAIL SOCIAL A</t>
  </si>
  <si>
    <t>404907941</t>
  </si>
  <si>
    <t>ORANGINA SCHWEPPES FRANCE</t>
  </si>
  <si>
    <t>382255016</t>
  </si>
  <si>
    <t>CECO ORANGINA</t>
  </si>
  <si>
    <t>130011125</t>
  </si>
  <si>
    <t>MINISTERE DE LA SANTE</t>
  </si>
  <si>
    <t>502100415</t>
  </si>
  <si>
    <t>ALTACOM SARL</t>
  </si>
  <si>
    <t>ORANGINA  COMPTE PERE FICTIF</t>
  </si>
  <si>
    <t>903827890</t>
  </si>
  <si>
    <t>MAOGANI</t>
  </si>
  <si>
    <t>502056708</t>
  </si>
  <si>
    <t>CONCEPT NETWORKS SECURITY</t>
  </si>
  <si>
    <t xml:space="preserve">UMGEC CLINIQUE DES EAUX CLAIRES </t>
  </si>
  <si>
    <t>434135752</t>
  </si>
  <si>
    <t>COGEREM</t>
  </si>
  <si>
    <t>ALTAVIA VICTOR</t>
  </si>
  <si>
    <t>534690581</t>
  </si>
  <si>
    <t>ANOV FRANCE SAS</t>
  </si>
  <si>
    <t>319569190</t>
  </si>
  <si>
    <t>MEVAVI ( MED VAROISE VÃ‰HICULES I</t>
  </si>
  <si>
    <t>344708441</t>
  </si>
  <si>
    <t>CAMIONS BRIGNOLES SERVICES</t>
  </si>
  <si>
    <t>349585240</t>
  </si>
  <si>
    <t>ASSOCIATION PARIS AIDE AUX VICTI</t>
  </si>
  <si>
    <t>434449880</t>
  </si>
  <si>
    <t>OCULAR SCIENCES</t>
  </si>
  <si>
    <t>348623323</t>
  </si>
  <si>
    <t>TECHNIQUES FRANCAISES D'EXPORT</t>
  </si>
  <si>
    <t>421395237</t>
  </si>
  <si>
    <t>ATS AUTOMATION FRANCE</t>
  </si>
  <si>
    <t>431864941</t>
  </si>
  <si>
    <t>PLANET INTER</t>
  </si>
  <si>
    <t>408894244</t>
  </si>
  <si>
    <t>INNODEC</t>
  </si>
  <si>
    <t>54200415</t>
  </si>
  <si>
    <t>DUSOLIER CALBERSON</t>
  </si>
  <si>
    <t>578204224</t>
  </si>
  <si>
    <t>MG TRANSPORTS</t>
  </si>
  <si>
    <t>440708634</t>
  </si>
  <si>
    <t>SD CALBERSON</t>
  </si>
  <si>
    <t>EXPRESS MORY - DUSOLIER</t>
  </si>
  <si>
    <t>DUSOLIER CALBERSON - CHOLET</t>
  </si>
  <si>
    <t>DUSOLIER CALBERSON - LA CRECHE</t>
  </si>
  <si>
    <t>393202338</t>
  </si>
  <si>
    <t>CALBERSON PARIS BERCY</t>
  </si>
  <si>
    <t>393202528</t>
  </si>
  <si>
    <t>MESSAGERIES PARISIENNES DU LIVRE</t>
  </si>
  <si>
    <t>574508149</t>
  </si>
  <si>
    <t>AGENCE FRANCE EXPRESS PARIS BERC</t>
  </si>
  <si>
    <t>403567373</t>
  </si>
  <si>
    <t>PARIS 8</t>
  </si>
  <si>
    <t>442414207</t>
  </si>
  <si>
    <t>PARK ALIZES</t>
  </si>
  <si>
    <t>351807912</t>
  </si>
  <si>
    <t>AFFAIRES PARTNERS CLUB</t>
  </si>
  <si>
    <t>344652490</t>
  </si>
  <si>
    <t>LES EDITIONS CHRYSIS</t>
  </si>
  <si>
    <t>962227351</t>
  </si>
  <si>
    <t>AUTODISTRIBUTION</t>
  </si>
  <si>
    <t>572020154</t>
  </si>
  <si>
    <t>FORGITAL DEMBIERMONT</t>
  </si>
  <si>
    <t>452474976</t>
  </si>
  <si>
    <t>HARTFORD ASSET</t>
  </si>
  <si>
    <t>414725101</t>
  </si>
  <si>
    <t>444928717</t>
  </si>
  <si>
    <t>MSA DE FRANCHE-COMTE</t>
  </si>
  <si>
    <t>303433320</t>
  </si>
  <si>
    <t>A.L.Y.N.E.A.</t>
  </si>
  <si>
    <t>509129904</t>
  </si>
  <si>
    <t>SUD AQUITAINE</t>
  </si>
  <si>
    <t>429972342</t>
  </si>
  <si>
    <t>PIERRES ET TERRITOIRES</t>
  </si>
  <si>
    <t>303574263</t>
  </si>
  <si>
    <t>MSA SUD CHAMPAGNE</t>
  </si>
  <si>
    <t>481521003</t>
  </si>
  <si>
    <t>MSA MAYENNE ORNE SARTHE</t>
  </si>
  <si>
    <t>480133040</t>
  </si>
  <si>
    <t>MSA DU LIMOUSIN</t>
  </si>
  <si>
    <t>781819230</t>
  </si>
  <si>
    <t>HLM COLIGNY</t>
  </si>
  <si>
    <t>450256672</t>
  </si>
  <si>
    <t>SCHNEIDER ELECTRIC POWERLINE COM</t>
  </si>
  <si>
    <t>493268809</t>
  </si>
  <si>
    <t>INTRASOFT</t>
  </si>
  <si>
    <t>779712462</t>
  </si>
  <si>
    <t>OGEC NOTRE DAME DE BELLEGARDE AM</t>
  </si>
  <si>
    <t>690802053</t>
  </si>
  <si>
    <t>PROMOLOGIS</t>
  </si>
  <si>
    <t>LGL FRANCE</t>
  </si>
  <si>
    <t>519252530</t>
  </si>
  <si>
    <t>PAUL KROELY WOLFSBURG 67</t>
  </si>
  <si>
    <t>501665673</t>
  </si>
  <si>
    <t>MSA COTES NORMANDES</t>
  </si>
  <si>
    <t>319784484</t>
  </si>
  <si>
    <t>BRICE ROBERT RHONE ALPES</t>
  </si>
  <si>
    <t>171606619</t>
  </si>
  <si>
    <t>DDE DE LA CHARENTE</t>
  </si>
  <si>
    <t>498556232</t>
  </si>
  <si>
    <t>502192180</t>
  </si>
  <si>
    <t>ACTIBURO</t>
  </si>
  <si>
    <t>110002011</t>
  </si>
  <si>
    <t>MINISTERE DU BUDGET, DES CPT PUB</t>
  </si>
  <si>
    <t>130002108</t>
  </si>
  <si>
    <t>DGCCRF</t>
  </si>
  <si>
    <t>444906739</t>
  </si>
  <si>
    <t>TELESPAZIO FRANCE SAS</t>
  </si>
  <si>
    <t>307420463</t>
  </si>
  <si>
    <t>THEATRE NOUVELLE GENERATION</t>
  </si>
  <si>
    <t>321502049</t>
  </si>
  <si>
    <t>VERSPIEREN</t>
  </si>
  <si>
    <t>ARHM -SAMSAH - POLE HANDICAP PSY</t>
  </si>
  <si>
    <t>489170407</t>
  </si>
  <si>
    <t>SEQUOIA</t>
  </si>
  <si>
    <t>637120163</t>
  </si>
  <si>
    <t>SARL SACHEL</t>
  </si>
  <si>
    <t>447809898</t>
  </si>
  <si>
    <t>MAITRE BENEAT</t>
  </si>
  <si>
    <t>408723187</t>
  </si>
  <si>
    <t>CFA CARAIBES</t>
  </si>
  <si>
    <t>712000272</t>
  </si>
  <si>
    <t>AUTOMOBILES LIGIER</t>
  </si>
  <si>
    <t>783712060</t>
  </si>
  <si>
    <t>CMSA DU NORD</t>
  </si>
  <si>
    <t>521191148</t>
  </si>
  <si>
    <t>MSA HAUTE NORMANDIE</t>
  </si>
  <si>
    <t>321214397</t>
  </si>
  <si>
    <t>CABINET DE RADIOLOGIE</t>
  </si>
  <si>
    <t>110000015</t>
  </si>
  <si>
    <t>ASSEMBLEE NATIONALE</t>
  </si>
  <si>
    <t>444633127</t>
  </si>
  <si>
    <t>BAREJO</t>
  </si>
  <si>
    <t>414509976</t>
  </si>
  <si>
    <t>EXCELICE</t>
  </si>
  <si>
    <t>498506690</t>
  </si>
  <si>
    <t>M NUMERIC</t>
  </si>
  <si>
    <t>433994175</t>
  </si>
  <si>
    <t>EXAKIS</t>
  </si>
  <si>
    <t>TELECITY (AUBERVILLIERS) 5</t>
  </si>
  <si>
    <t>502631500</t>
  </si>
  <si>
    <t>SARL ROFREDEAU / FEU VERT</t>
  </si>
  <si>
    <t>MSA SUD AQUITAINE</t>
  </si>
  <si>
    <t>400938528</t>
  </si>
  <si>
    <t xml:space="preserve">S.C.S. (SOCIETE DE COORDINATION </t>
  </si>
  <si>
    <t>421369869</t>
  </si>
  <si>
    <t>CECP INVESTMENT ADVISORS "THE CA</t>
  </si>
  <si>
    <t>502601297</t>
  </si>
  <si>
    <t>ONTEX SANTE France</t>
  </si>
  <si>
    <t>402692198</t>
  </si>
  <si>
    <t>MEURTHE ET MOSELLE HABITAT</t>
  </si>
  <si>
    <t>512302019</t>
  </si>
  <si>
    <t>BUTTLER INVESTMENT ADVISORY</t>
  </si>
  <si>
    <t>410534150</t>
  </si>
  <si>
    <t>GARANTIE SYSTEME</t>
  </si>
  <si>
    <t>393160460</t>
  </si>
  <si>
    <t>ARKENIS</t>
  </si>
  <si>
    <t>345076087</t>
  </si>
  <si>
    <t>AIRBUS DS SAS</t>
  </si>
  <si>
    <t>383470937</t>
  </si>
  <si>
    <t>THALES SERVICE</t>
  </si>
  <si>
    <t>586220055</t>
  </si>
  <si>
    <t>BIP SAS</t>
  </si>
  <si>
    <t>712034024</t>
  </si>
  <si>
    <t>CLINIQUE DE LA DHUYS</t>
  </si>
  <si>
    <t>302636949</t>
  </si>
  <si>
    <t>SOVEMA</t>
  </si>
  <si>
    <t>339349409</t>
  </si>
  <si>
    <t>PROMAFOR</t>
  </si>
  <si>
    <t>854500030</t>
  </si>
  <si>
    <t>Laudren Atlantique</t>
  </si>
  <si>
    <t>578800539</t>
  </si>
  <si>
    <t>SIROP GUIOT</t>
  </si>
  <si>
    <t>441600327</t>
  </si>
  <si>
    <t>DOMAINE DU GOURMET</t>
  </si>
  <si>
    <t>420698979</t>
  </si>
  <si>
    <t>BPCE IOM</t>
  </si>
  <si>
    <t>973505357</t>
  </si>
  <si>
    <t>TNT EXPRESS FRANCE</t>
  </si>
  <si>
    <t>393656822</t>
  </si>
  <si>
    <t>ARCOBA</t>
  </si>
  <si>
    <t>776950123</t>
  </si>
  <si>
    <t>CHAMBRE ARTISANALE DES PETITES E</t>
  </si>
  <si>
    <t>425367455</t>
  </si>
  <si>
    <t xml:space="preserve"> LYCEE DES METIERS HOTELLERIE TO</t>
  </si>
  <si>
    <t>315332627</t>
  </si>
  <si>
    <t>SOMETAS-SCT METALLERIE POUR ASCE</t>
  </si>
  <si>
    <t>434695359</t>
  </si>
  <si>
    <t>ENTEGRIS</t>
  </si>
  <si>
    <t>420457905</t>
  </si>
  <si>
    <t>ALLIANCE SERVICE INFORMATIQUE</t>
  </si>
  <si>
    <t>392451944</t>
  </si>
  <si>
    <t>PSION</t>
  </si>
  <si>
    <t>401503792</t>
  </si>
  <si>
    <t>ARCADIS</t>
  </si>
  <si>
    <t>351270038</t>
  </si>
  <si>
    <t>EUROP FRANCE DISTRIBUTION</t>
  </si>
  <si>
    <t>480140417</t>
  </si>
  <si>
    <t>STET SA</t>
  </si>
  <si>
    <t>776056251</t>
  </si>
  <si>
    <t>ASSOCIATION DIOCESAINE DE MONTPE</t>
  </si>
  <si>
    <t>311821268</t>
  </si>
  <si>
    <t>SAINT JEAN</t>
  </si>
  <si>
    <t>420580508</t>
  </si>
  <si>
    <t>FONCIERE INEA</t>
  </si>
  <si>
    <t>783371412</t>
  </si>
  <si>
    <t>MSA LORRAINE</t>
  </si>
  <si>
    <t>718</t>
  </si>
  <si>
    <t>CABINET DE LA MINISTRE DES AFFAI</t>
  </si>
  <si>
    <t>499714608</t>
  </si>
  <si>
    <t>HOTEL CONVERGENCE</t>
  </si>
  <si>
    <t>421250689</t>
  </si>
  <si>
    <t>PHOTOGRAPHES DE FRANCE</t>
  </si>
  <si>
    <t>CREPERIE LE ROUX - TIGREAT</t>
  </si>
  <si>
    <t>487651416</t>
  </si>
  <si>
    <t>PACA MOBILE CENTER</t>
  </si>
  <si>
    <t>343731139</t>
  </si>
  <si>
    <t>GARAGE SOURGET</t>
  </si>
  <si>
    <t>357200054</t>
  </si>
  <si>
    <t>STE ROQUETTE</t>
  </si>
  <si>
    <t>326480324</t>
  </si>
  <si>
    <t>TRANSPORTS CHAVENEAU BERNIS</t>
  </si>
  <si>
    <t>783169428</t>
  </si>
  <si>
    <t>CENTRE EDUCATIF JJ BARTHELON</t>
  </si>
  <si>
    <t>ODC</t>
  </si>
  <si>
    <t>FERCHAU Engineering SARL</t>
  </si>
  <si>
    <t>439744020</t>
  </si>
  <si>
    <t>NAOSOFT</t>
  </si>
  <si>
    <t>DECISION NEWS MEDIA</t>
  </si>
  <si>
    <t>KIABI VILLEBON SUR YVETTE</t>
  </si>
  <si>
    <t>424996304</t>
  </si>
  <si>
    <t>URBAN PRESS</t>
  </si>
  <si>
    <t>418189676</t>
  </si>
  <si>
    <t>BRO MICROMIST</t>
  </si>
  <si>
    <t>389486754</t>
  </si>
  <si>
    <t>D.L.S.I. SIEGE</t>
  </si>
  <si>
    <t>DLSI SA</t>
  </si>
  <si>
    <t>351745724</t>
  </si>
  <si>
    <t>MEUBLES IKEA FRANCE SAS</t>
  </si>
  <si>
    <t>DLSI</t>
  </si>
  <si>
    <t>529145260</t>
  </si>
  <si>
    <t>TERCIO</t>
  </si>
  <si>
    <t>397829516</t>
  </si>
  <si>
    <t>LA GRANDE CAVE</t>
  </si>
  <si>
    <t>673780086</t>
  </si>
  <si>
    <t>L.METAIRIE</t>
  </si>
  <si>
    <t>397469859</t>
  </si>
  <si>
    <t>AST ELECTRONIQUE SERVICES</t>
  </si>
  <si>
    <t>332159896</t>
  </si>
  <si>
    <t>MSA GIRONDE</t>
  </si>
  <si>
    <t>421162751</t>
  </si>
  <si>
    <t>NTN TRANSMISSIONS EUROPE</t>
  </si>
  <si>
    <t>344943444</t>
  </si>
  <si>
    <t>ELITIS</t>
  </si>
  <si>
    <t>ALTRAN TECHNOLOGIE OUEST</t>
  </si>
  <si>
    <t>438660839</t>
  </si>
  <si>
    <t>DL LOGISTIQUE</t>
  </si>
  <si>
    <t>434267035</t>
  </si>
  <si>
    <t>SIPATH</t>
  </si>
  <si>
    <t>378209563</t>
  </si>
  <si>
    <t>EUROFINS OPTIMED</t>
  </si>
  <si>
    <t>428610398</t>
  </si>
  <si>
    <t>SPHEREA TEST ET SERVICES</t>
  </si>
  <si>
    <t>784713513</t>
  </si>
  <si>
    <t>INSTITUT SUPERIEUR DE COMMERCE</t>
  </si>
  <si>
    <t>A.E.D.</t>
  </si>
  <si>
    <t xml:space="preserve"> IDRAC Â– FLOR</t>
  </si>
  <si>
    <t>341535094</t>
  </si>
  <si>
    <t>STELIA AEROSPACE</t>
  </si>
  <si>
    <t>656480563</t>
  </si>
  <si>
    <t>BATIFER SIEGE</t>
  </si>
  <si>
    <t>558502829</t>
  </si>
  <si>
    <t>BRONNER SA</t>
  </si>
  <si>
    <t>484329941</t>
  </si>
  <si>
    <t>QUINCAILLERIE LORRAINE CHEZ BATI</t>
  </si>
  <si>
    <t>488172347</t>
  </si>
  <si>
    <t>MSA BOURGOGNE</t>
  </si>
  <si>
    <t>483633848</t>
  </si>
  <si>
    <t>PAPERVIEW FRANCE</t>
  </si>
  <si>
    <t>404536922</t>
  </si>
  <si>
    <t>ITS GROUP</t>
  </si>
  <si>
    <t>443676309</t>
  </si>
  <si>
    <t>MEDIAN TECHNOLOGIES</t>
  </si>
  <si>
    <t>421302365</t>
  </si>
  <si>
    <t>EBI SARL</t>
  </si>
  <si>
    <t>LA NANTAISE D HABITATIONS SA HLM</t>
  </si>
  <si>
    <t>398964650</t>
  </si>
  <si>
    <t>ACAS</t>
  </si>
  <si>
    <t>439696030</t>
  </si>
  <si>
    <t>ALEC</t>
  </si>
  <si>
    <t>CAEDA</t>
  </si>
  <si>
    <t>439891177</t>
  </si>
  <si>
    <t>ASSO DE SOUTIEN SCO DE L'OLIVIER</t>
  </si>
  <si>
    <t>438866451</t>
  </si>
  <si>
    <t>LES CARDAMINES</t>
  </si>
  <si>
    <t>424527281</t>
  </si>
  <si>
    <t>CARGONET SOFTWARE</t>
  </si>
  <si>
    <t>431667732</t>
  </si>
  <si>
    <t>E-QUAL</t>
  </si>
  <si>
    <t>106</t>
  </si>
  <si>
    <t>MEDIA MOTIVE S.L.</t>
  </si>
  <si>
    <t>RENAULT TRUCKS SAS</t>
  </si>
  <si>
    <t>481074441</t>
  </si>
  <si>
    <t>AUTO ESCAPE</t>
  </si>
  <si>
    <t>ALTRAN TECHNOLOGIES</t>
  </si>
  <si>
    <t>303696496</t>
  </si>
  <si>
    <t>EDITIONS AUTREMENT</t>
  </si>
  <si>
    <t>330674300</t>
  </si>
  <si>
    <t>LETOILEJ</t>
  </si>
  <si>
    <t>479530578</t>
  </si>
  <si>
    <t>LANESTEL</t>
  </si>
  <si>
    <t>494602394</t>
  </si>
  <si>
    <t>OCCTERRA</t>
  </si>
  <si>
    <t>499248615</t>
  </si>
  <si>
    <t>KIWEB</t>
  </si>
  <si>
    <t>306041054</t>
  </si>
  <si>
    <t>PROVICIS ALPES DAUPHINE SERVICES</t>
  </si>
  <si>
    <t>334993755</t>
  </si>
  <si>
    <t>GIE VILLETTE</t>
  </si>
  <si>
    <t>SAUR</t>
  </si>
  <si>
    <t>AGI CFDT</t>
  </si>
  <si>
    <t>493254908</t>
  </si>
  <si>
    <t>SMURFIT KAPPA</t>
  </si>
  <si>
    <t>SMURFIT KAPPA FRANCE</t>
  </si>
  <si>
    <t>691920433</t>
  </si>
  <si>
    <t>CLINIQUE SAINTE CATHERINE</t>
  </si>
  <si>
    <t>KIABI DIRECTION RÃ‰GIONALE PICARD</t>
  </si>
  <si>
    <t>KIABI ESSEY LES NANCY</t>
  </si>
  <si>
    <t>KIABI BELFORT</t>
  </si>
  <si>
    <t>KIABI CORMEILLE EN PARISIS</t>
  </si>
  <si>
    <t>779903368</t>
  </si>
  <si>
    <t>FARAL</t>
  </si>
  <si>
    <t>351543053</t>
  </si>
  <si>
    <t>RBDH INDUSTRIE</t>
  </si>
  <si>
    <t>379342587</t>
  </si>
  <si>
    <t>GESTION ET ORGANISATION FONCIERE</t>
  </si>
  <si>
    <t>444252415</t>
  </si>
  <si>
    <t>VE CSP</t>
  </si>
  <si>
    <t>449919976</t>
  </si>
  <si>
    <t>HCL - GIE IRM NORD</t>
  </si>
  <si>
    <t>351571757</t>
  </si>
  <si>
    <t>GL EVENTS M &amp; A ALICE EVENEMENTS</t>
  </si>
  <si>
    <t>399311315</t>
  </si>
  <si>
    <t>ARC INTERNATIONAL COOKWARE</t>
  </si>
  <si>
    <t>393774609</t>
  </si>
  <si>
    <t>VISION 2000</t>
  </si>
  <si>
    <t>435100854</t>
  </si>
  <si>
    <t>TRUSTINFO -  313</t>
  </si>
  <si>
    <t>DAHER TECHNOLOGIES (CPTE FICTIF)</t>
  </si>
  <si>
    <t>COMPTE DAHER (CPT FICTIF)</t>
  </si>
  <si>
    <t>402561989</t>
  </si>
  <si>
    <t>L ESPAL CENTRE CULTUREL</t>
  </si>
  <si>
    <t>635780604</t>
  </si>
  <si>
    <t xml:space="preserve">CLINIQUE GENERALE DE L ETANG DE </t>
  </si>
  <si>
    <t>711621029</t>
  </si>
  <si>
    <t>CLINIQUE DE MARIGNANE</t>
  </si>
  <si>
    <t>781621644</t>
  </si>
  <si>
    <t>SATI</t>
  </si>
  <si>
    <t>418458790</t>
  </si>
  <si>
    <t>WINCH HOLDING</t>
  </si>
  <si>
    <t>COVERWAY</t>
  </si>
  <si>
    <t>340092253</t>
  </si>
  <si>
    <t>ARNAUD SAS</t>
  </si>
  <si>
    <t>449840370</t>
  </si>
  <si>
    <t>B TECH</t>
  </si>
  <si>
    <t>480081306</t>
  </si>
  <si>
    <t>WOLTERS KLUWER FRANCE</t>
  </si>
  <si>
    <t>351480876</t>
  </si>
  <si>
    <t>GIE CENTRE MEDICAL REPUBLIQUE</t>
  </si>
  <si>
    <t>977150309</t>
  </si>
  <si>
    <t>GCE CAR LEASE</t>
  </si>
  <si>
    <t>404052193</t>
  </si>
  <si>
    <t>TOP OFFICE</t>
  </si>
  <si>
    <t>420101727</t>
  </si>
  <si>
    <t>LYBERNET ASSURANCES</t>
  </si>
  <si>
    <t>806420360</t>
  </si>
  <si>
    <t>ETAI</t>
  </si>
  <si>
    <t>587050360</t>
  </si>
  <si>
    <t>GAGNE</t>
  </si>
  <si>
    <t>PNEUS FRANCE NORD</t>
  </si>
  <si>
    <t>ENTREPRISE SOULIER</t>
  </si>
  <si>
    <t>394289938</t>
  </si>
  <si>
    <t>ENTREPRISE SOULIER SAS</t>
  </si>
  <si>
    <t>LEON GROSSE NANTERRE</t>
  </si>
  <si>
    <t>ENTREPRISES SOULIER SAS</t>
  </si>
  <si>
    <t>ENTREPRISE SOULLIER SAS</t>
  </si>
  <si>
    <t>ALTACOM</t>
  </si>
  <si>
    <t>335042321</t>
  </si>
  <si>
    <t>TELEMARKET</t>
  </si>
  <si>
    <t>322480138</t>
  </si>
  <si>
    <t>SATEL CIDEL</t>
  </si>
  <si>
    <t>449989367</t>
  </si>
  <si>
    <t>ARCOBA GETCI</t>
  </si>
  <si>
    <t>595950023</t>
  </si>
  <si>
    <t>GIRONDE IMPRIMERIE PUBLICITE</t>
  </si>
  <si>
    <t>321111874</t>
  </si>
  <si>
    <t>CIDEL SNC</t>
  </si>
  <si>
    <t>CONSEIL GENERAL DE L'ISERE</t>
  </si>
  <si>
    <t>303939912</t>
  </si>
  <si>
    <t>IMPRIMERIE CHEQUES ET VALEURS</t>
  </si>
  <si>
    <t>334686326</t>
  </si>
  <si>
    <t>MULTIPAP</t>
  </si>
  <si>
    <t>269201547</t>
  </si>
  <si>
    <t>CENTRE HOSPITALIER DES 4 VILLES</t>
  </si>
  <si>
    <t>478763592</t>
  </si>
  <si>
    <t>IZARD</t>
  </si>
  <si>
    <t>393928197</t>
  </si>
  <si>
    <t>CREAJUS</t>
  </si>
  <si>
    <t>451863898</t>
  </si>
  <si>
    <t>KEY4EVENTS</t>
  </si>
  <si>
    <t>SAS KEY4EVENTS</t>
  </si>
  <si>
    <t>TRUSTINFO - COMPTE  EXTRANET</t>
  </si>
  <si>
    <t>411445620</t>
  </si>
  <si>
    <t>VALENCE AUTOMOBILES</t>
  </si>
  <si>
    <t>301591871</t>
  </si>
  <si>
    <t>UNICA</t>
  </si>
  <si>
    <t>453510323</t>
  </si>
  <si>
    <t>ARCINTERIM</t>
  </si>
  <si>
    <t>350771473</t>
  </si>
  <si>
    <t>ELITE INTERIM</t>
  </si>
  <si>
    <t>MARINE INTERIM</t>
  </si>
  <si>
    <t>480037845</t>
  </si>
  <si>
    <t>B.A.T PROVENCE</t>
  </si>
  <si>
    <t>335681169</t>
  </si>
  <si>
    <t>CHAMPAGNE LOUIS ROEDERER CLR</t>
  </si>
  <si>
    <t>343261749</t>
  </si>
  <si>
    <t>SAVEUR SAS</t>
  </si>
  <si>
    <t>421925918</t>
  </si>
  <si>
    <t>SPORT 2000 FRANCE SA</t>
  </si>
  <si>
    <t>108</t>
  </si>
  <si>
    <t>ANTS</t>
  </si>
  <si>
    <t>CHAMBRE DE COMMERCE ET D'INDUSTR</t>
  </si>
  <si>
    <t>799019435</t>
  </si>
  <si>
    <t>GREEN. CH. AG</t>
  </si>
  <si>
    <t>552017303</t>
  </si>
  <si>
    <t>VOIES NAVIGABLE DE FRANCE DIRECT</t>
  </si>
  <si>
    <t>440240885</t>
  </si>
  <si>
    <t>INTERVALLES</t>
  </si>
  <si>
    <t>382613057</t>
  </si>
  <si>
    <t>GENERALE DE TELEACTIVITES</t>
  </si>
  <si>
    <t>INSTITUT AERONAUTIQUE ET SPATIAL</t>
  </si>
  <si>
    <t>ARHM - SAMSAH - POLE HANDICAP PS</t>
  </si>
  <si>
    <t>381330125</t>
  </si>
  <si>
    <t>CONTRIBUABLES ASSOCIES</t>
  </si>
  <si>
    <t>423856343</t>
  </si>
  <si>
    <t>ALIENOR  NET</t>
  </si>
  <si>
    <t>SMARTJOG</t>
  </si>
  <si>
    <t>488156498</t>
  </si>
  <si>
    <t>CENTRE MEDICAL ROCHEPLANE</t>
  </si>
  <si>
    <t>449294289</t>
  </si>
  <si>
    <t>FEDERATION MIDI PYRENEES SUD</t>
  </si>
  <si>
    <t>380194795</t>
  </si>
  <si>
    <t>CHASTAGNER DELAIZE</t>
  </si>
  <si>
    <t>351451778</t>
  </si>
  <si>
    <t>MORAUD TRANSPORTS</t>
  </si>
  <si>
    <t>NIBBNA</t>
  </si>
  <si>
    <t>303589055</t>
  </si>
  <si>
    <t>POLYCLINIQUE PARC RAMBO</t>
  </si>
  <si>
    <t>DESCAMPS</t>
  </si>
  <si>
    <t>308148691</t>
  </si>
  <si>
    <t>CAPELLE SAS</t>
  </si>
  <si>
    <t>349357319</t>
  </si>
  <si>
    <t>AGENCE APRIN GRANS</t>
  </si>
  <si>
    <t>AGENCE APRIN MONTBRISON</t>
  </si>
  <si>
    <t>303815526</t>
  </si>
  <si>
    <t>AGENCE FROMONT DUNKERQUE</t>
  </si>
  <si>
    <t>AGENCE FROMONT</t>
  </si>
  <si>
    <t>322148230</t>
  </si>
  <si>
    <t>BRET NET BREST ANCIENNE HIERARCH</t>
  </si>
  <si>
    <t>776525566</t>
  </si>
  <si>
    <t>CILSE</t>
  </si>
  <si>
    <t>AKKA MECANIQUE</t>
  </si>
  <si>
    <t>494642945</t>
  </si>
  <si>
    <t>MSA DE PICARDIE POLE ACHAT</t>
  </si>
  <si>
    <t>572025526</t>
  </si>
  <si>
    <t>COMPAGNIE GENERALE DES EAUX</t>
  </si>
  <si>
    <t>340378975</t>
  </si>
  <si>
    <t>LINX TELECOMMUNICATIONS BV</t>
  </si>
  <si>
    <t>428184493</t>
  </si>
  <si>
    <t>DOMINO GESTION</t>
  </si>
  <si>
    <t>501408389</t>
  </si>
  <si>
    <t>DOMINO PROVENCE</t>
  </si>
  <si>
    <t>479531063</t>
  </si>
  <si>
    <t>DOMINO MISSION</t>
  </si>
  <si>
    <t>492928502</t>
  </si>
  <si>
    <t>DOMINO MISSIONS LAFAYETTE 9E</t>
  </si>
  <si>
    <t>492881826</t>
  </si>
  <si>
    <t>DOMINO MISSIONS SENART</t>
  </si>
  <si>
    <t>501048318</t>
  </si>
  <si>
    <t>DOMINO TRANSPORTS</t>
  </si>
  <si>
    <t>484735006</t>
  </si>
  <si>
    <t>DOMINO ASSIST M LYON</t>
  </si>
  <si>
    <t>326720687</t>
  </si>
  <si>
    <t>REAL</t>
  </si>
  <si>
    <t>333985166</t>
  </si>
  <si>
    <t>LIEU RESSOURCE FORMATION</t>
  </si>
  <si>
    <t>501408363</t>
  </si>
  <si>
    <t>DOMINO ATLANTIQUE</t>
  </si>
  <si>
    <t>345287650</t>
  </si>
  <si>
    <t>SOTELEC</t>
  </si>
  <si>
    <t>775645625</t>
  </si>
  <si>
    <t>LA MAISON DE CROIX LUIZET</t>
  </si>
  <si>
    <t>302806724</t>
  </si>
  <si>
    <t>MSA DE LA DROME</t>
  </si>
  <si>
    <t>MSA TARN AVEYRON LOT</t>
  </si>
  <si>
    <t>428175087</t>
  </si>
  <si>
    <t>LE BLANC COULON</t>
  </si>
  <si>
    <t>341737062</t>
  </si>
  <si>
    <t>CNP ASSURANCES</t>
  </si>
  <si>
    <t>449357847</t>
  </si>
  <si>
    <t>E GEE</t>
  </si>
  <si>
    <t>505387985</t>
  </si>
  <si>
    <t>DOMINO STAFF BOURGOGNE</t>
  </si>
  <si>
    <t>MAIRE D ANNECY LE VIEUX</t>
  </si>
  <si>
    <t>300345808</t>
  </si>
  <si>
    <t>NAF NAF SAS</t>
  </si>
  <si>
    <t>493205116</t>
  </si>
  <si>
    <t>782687941</t>
  </si>
  <si>
    <t>FACULTÃ‰ JEAN CALVIN</t>
  </si>
  <si>
    <t>448166439</t>
  </si>
  <si>
    <t>LOOK IMMO</t>
  </si>
  <si>
    <t>775685019</t>
  </si>
  <si>
    <t>CENTRE D'ENERGIE ATOMIQUE</t>
  </si>
  <si>
    <t>MINISTERE DE LA DEFENSE/ BULL</t>
  </si>
  <si>
    <t>508770567</t>
  </si>
  <si>
    <t>DOMINO AQUITAINE</t>
  </si>
  <si>
    <t>490201092</t>
  </si>
  <si>
    <t>DB PERFORMANCE</t>
  </si>
  <si>
    <t>652021577</t>
  </si>
  <si>
    <t>SEFICO</t>
  </si>
  <si>
    <t>451898282</t>
  </si>
  <si>
    <t>LOG OUEST</t>
  </si>
  <si>
    <t>385073523</t>
  </si>
  <si>
    <t>PNEU LEADER</t>
  </si>
  <si>
    <t>329071252</t>
  </si>
  <si>
    <t>SOCIETE DE NEGOCE INTERNATIONAL.</t>
  </si>
  <si>
    <t>629857301</t>
  </si>
  <si>
    <t>JUNGHEINRICH FRANCE</t>
  </si>
  <si>
    <t>PREFECTURE DE POLICE/ SDAM/ BFCP</t>
  </si>
  <si>
    <t>351191119</t>
  </si>
  <si>
    <t>AFTEC RENNES (GROUPE FORTEAM)</t>
  </si>
  <si>
    <t>FORTEAM NANTES</t>
  </si>
  <si>
    <t>490438868</t>
  </si>
  <si>
    <t>ESSCOM</t>
  </si>
  <si>
    <t>AFTEC LAVAL</t>
  </si>
  <si>
    <t>AFTEC VANNES</t>
  </si>
  <si>
    <t>AFTEC VITRE</t>
  </si>
  <si>
    <t>383719127</t>
  </si>
  <si>
    <t>CEFIC LA ROCHE/YON</t>
  </si>
  <si>
    <t>PIGIER LCF</t>
  </si>
  <si>
    <t>353735087</t>
  </si>
  <si>
    <t>ATT LORIENT</t>
  </si>
  <si>
    <t>ATT NANTES</t>
  </si>
  <si>
    <t>343084505</t>
  </si>
  <si>
    <t>ASSOCIATION RENCONTRE ET CULTURE</t>
  </si>
  <si>
    <t>788395093</t>
  </si>
  <si>
    <t>SCP ATHOS</t>
  </si>
  <si>
    <t>800717100</t>
  </si>
  <si>
    <t>VILLE DE CREST</t>
  </si>
  <si>
    <t>402259550</t>
  </si>
  <si>
    <t>MEDICAL AIR</t>
  </si>
  <si>
    <t>778127613</t>
  </si>
  <si>
    <t>ECOFINANCE</t>
  </si>
  <si>
    <t>287708317</t>
  </si>
  <si>
    <t>SDIS 77</t>
  </si>
  <si>
    <t>449469196</t>
  </si>
  <si>
    <t>SARL JCP EXPERTISES ET CONSEIL</t>
  </si>
  <si>
    <t>439946427</t>
  </si>
  <si>
    <t>GROUPE ICAM</t>
  </si>
  <si>
    <t xml:space="preserve">GROUPE HOSPITALIER MUTUALISTE / </t>
  </si>
  <si>
    <t>432424851</t>
  </si>
  <si>
    <t>CIGAL</t>
  </si>
  <si>
    <t>338253230</t>
  </si>
  <si>
    <t>381424019</t>
  </si>
  <si>
    <t>CABINET BONNET</t>
  </si>
  <si>
    <t>311998710</t>
  </si>
  <si>
    <t>JUNIUM</t>
  </si>
  <si>
    <t>328543814</t>
  </si>
  <si>
    <t>ASSOCIATION SCENE NATIONALE D'AL</t>
  </si>
  <si>
    <t>344550876</t>
  </si>
  <si>
    <t>VGI.</t>
  </si>
  <si>
    <t>CABINET BONNET.</t>
  </si>
  <si>
    <t>433235025</t>
  </si>
  <si>
    <t>TECHSIA.</t>
  </si>
  <si>
    <t>411007651</t>
  </si>
  <si>
    <t>MARSEILLE INNOVATION</t>
  </si>
  <si>
    <t>SARL JCP EXPERTISES ET CONSEIL.</t>
  </si>
  <si>
    <t>388340358</t>
  </si>
  <si>
    <t>A.P.A.D.P.C. LE RAMEAU D'OR.</t>
  </si>
  <si>
    <t>779903160</t>
  </si>
  <si>
    <t>ECOLE SAINT POTHIN OZANAM.</t>
  </si>
  <si>
    <t>507765410</t>
  </si>
  <si>
    <t>ALLIANCE LABELISATION</t>
  </si>
  <si>
    <t>483622130</t>
  </si>
  <si>
    <t>UL DEWI France</t>
  </si>
  <si>
    <t>781843578</t>
  </si>
  <si>
    <t>UNION ST JEAN.</t>
  </si>
  <si>
    <t>382226199</t>
  </si>
  <si>
    <t>OFFICE NATIONAL TOURISME DE MALA</t>
  </si>
  <si>
    <t>316643170</t>
  </si>
  <si>
    <t>ETABLISSEMENTS CHARLES CHEVIGNON</t>
  </si>
  <si>
    <t>432371342</t>
  </si>
  <si>
    <t>CORDON ELECTRONICS..</t>
  </si>
  <si>
    <t>542066113</t>
  </si>
  <si>
    <t>SERVICE PETROLIERS SCHLUMBERGER</t>
  </si>
  <si>
    <t>445207418</t>
  </si>
  <si>
    <t>ELONYS.</t>
  </si>
  <si>
    <t>409949435</t>
  </si>
  <si>
    <t>TECHNIC'EAU.</t>
  </si>
  <si>
    <t>SOPRA STERIA</t>
  </si>
  <si>
    <t>56802499</t>
  </si>
  <si>
    <t>SAFIM- PARC CHANOT</t>
  </si>
  <si>
    <t>ECONOMIE CONFORT PROTECTION HABI</t>
  </si>
  <si>
    <t>479802365</t>
  </si>
  <si>
    <t>MARE NOSTRUM.</t>
  </si>
  <si>
    <t>MINISTÃˆRE DE LA CULTURE ET DE LA</t>
  </si>
  <si>
    <t>HOTEL DU DEPARTEMENT DU VAR</t>
  </si>
  <si>
    <t>C.G.E.D. SONEPAR</t>
  </si>
  <si>
    <t>175100049</t>
  </si>
  <si>
    <t>CRNA- EST</t>
  </si>
  <si>
    <t>449784081</t>
  </si>
  <si>
    <t>MOVIDA SARL FIRMA</t>
  </si>
  <si>
    <t>343222311</t>
  </si>
  <si>
    <t>INFODESCA</t>
  </si>
  <si>
    <t>CFI MAINTENANCE INFORMATIQUE.</t>
  </si>
  <si>
    <t>CAPELLE AGENCE BRETAGNE/PLOUDANI</t>
  </si>
  <si>
    <t>435007059</t>
  </si>
  <si>
    <t>ADECCO IT SERVICES</t>
  </si>
  <si>
    <t>692041585</t>
  </si>
  <si>
    <t>REUNION DES MUSEES NATIONNAUX</t>
  </si>
  <si>
    <t>DIRECTION REGIONALE DU TRAVAIL D</t>
  </si>
  <si>
    <t>429863830</t>
  </si>
  <si>
    <t>538614397</t>
  </si>
  <si>
    <t>CITIZEN CALL</t>
  </si>
  <si>
    <t>EURO ENGINEERING - 20181</t>
  </si>
  <si>
    <t>ADECCO FRANCE</t>
  </si>
  <si>
    <t>529260010</t>
  </si>
  <si>
    <t>AMSTERDAM BUSINESS CENTRE</t>
  </si>
  <si>
    <t>530632652</t>
  </si>
  <si>
    <t>RAFFET BUSINESS CENTRE</t>
  </si>
  <si>
    <t>529259772</t>
  </si>
  <si>
    <t>KLEBER BUSINESS CENTRE</t>
  </si>
  <si>
    <t>529259764</t>
  </si>
  <si>
    <t>NEUILLY 171 BIS BUSINESS CENTRE</t>
  </si>
  <si>
    <t>522371731</t>
  </si>
  <si>
    <t>ALMILEO</t>
  </si>
  <si>
    <t>444256986</t>
  </si>
  <si>
    <t>ELETRABEL FRANCE</t>
  </si>
  <si>
    <t>722620119</t>
  </si>
  <si>
    <t>AYME ET FILS SA</t>
  </si>
  <si>
    <t>320073612</t>
  </si>
  <si>
    <t>AILLEURS SAS.</t>
  </si>
  <si>
    <t>VOYAGES SCHON ET BRULLARD</t>
  </si>
  <si>
    <t>393525993</t>
  </si>
  <si>
    <t>DRAKKA COMTEQ FRANCE</t>
  </si>
  <si>
    <t>401479431</t>
  </si>
  <si>
    <t xml:space="preserve">MIS LOCAL INSERTION PROF JEUNES </t>
  </si>
  <si>
    <t>LE SYNDICAT AGRICOLE.</t>
  </si>
  <si>
    <t>388391823</t>
  </si>
  <si>
    <t>IPECA GESTION</t>
  </si>
  <si>
    <t>494391600</t>
  </si>
  <si>
    <t>SOLIDAIME</t>
  </si>
  <si>
    <t>EPSDM MARNE</t>
  </si>
  <si>
    <t>ARHM - CAMSP - POLE HANDICAP PSY</t>
  </si>
  <si>
    <t>UMGEGL- CLINIQUE PORTES DU SUD</t>
  </si>
  <si>
    <t>VILLE DE RAMBOUILLET</t>
  </si>
  <si>
    <t>448020149</t>
  </si>
  <si>
    <t>GROUPE AUBER PREVOYANCE</t>
  </si>
  <si>
    <t>401200340</t>
  </si>
  <si>
    <t>OLFO</t>
  </si>
  <si>
    <t>AIRBUS GROUP SAS</t>
  </si>
  <si>
    <t>COPALIS - VPN</t>
  </si>
  <si>
    <t>509190369</t>
  </si>
  <si>
    <t>MSA AUVERGNE</t>
  </si>
  <si>
    <t>443752795</t>
  </si>
  <si>
    <t>ASOBO STUDIOS</t>
  </si>
  <si>
    <t>323900795</t>
  </si>
  <si>
    <t>CENTRE LECLERC ARIEDIS</t>
  </si>
  <si>
    <t>780914826</t>
  </si>
  <si>
    <t>ASS DEPART DES C M P P MANCHE.</t>
  </si>
  <si>
    <t>520335514</t>
  </si>
  <si>
    <t>MSA LANGUEDOC</t>
  </si>
  <si>
    <t>ALINEA</t>
  </si>
  <si>
    <t>FEDERATION MSA LANGUEDOC</t>
  </si>
  <si>
    <t>493496079</t>
  </si>
  <si>
    <t>BRICOLA</t>
  </si>
  <si>
    <t>495095119</t>
  </si>
  <si>
    <t>MONDIAL PROJECT</t>
  </si>
  <si>
    <t>130001738</t>
  </si>
  <si>
    <t>MEDAD DIRECTION DES ROUTES CENTR</t>
  </si>
  <si>
    <t>480752211</t>
  </si>
  <si>
    <t>REGATEC.</t>
  </si>
  <si>
    <t>MONDIAL PROJECT.</t>
  </si>
  <si>
    <t>VALENCE AUTOMOBILE ROMANS.</t>
  </si>
  <si>
    <t>498675842</t>
  </si>
  <si>
    <t>OFFICE PROD.</t>
  </si>
  <si>
    <t>319086211</t>
  </si>
  <si>
    <t>NOVAMOULES.</t>
  </si>
  <si>
    <t>405267311</t>
  </si>
  <si>
    <t>DEL'STYL</t>
  </si>
  <si>
    <t>415291244</t>
  </si>
  <si>
    <t>RAKON FRANCE SAS</t>
  </si>
  <si>
    <t>AFI ESCA</t>
  </si>
  <si>
    <t>334642220</t>
  </si>
  <si>
    <t>GARNIER THIEBAUT</t>
  </si>
  <si>
    <t>313606477</t>
  </si>
  <si>
    <t>LEASE PLAN FRANCE</t>
  </si>
  <si>
    <t>400650602</t>
  </si>
  <si>
    <t>FORUM GRAPHIC.</t>
  </si>
  <si>
    <t>VIEUX ROCHAS ET ASSOCIES.</t>
  </si>
  <si>
    <t>HOLDING LUBAC</t>
  </si>
  <si>
    <t>306093998</t>
  </si>
  <si>
    <t>SCM GROUP FRANCE.</t>
  </si>
  <si>
    <t>402474217</t>
  </si>
  <si>
    <t>L'UNIVERS DE L'AUTO</t>
  </si>
  <si>
    <t>348397399</t>
  </si>
  <si>
    <t>ATHOME</t>
  </si>
  <si>
    <t xml:space="preserve"> ( C.E.A )COMMISSARIAT A LÂ’ENERG</t>
  </si>
  <si>
    <t>KIABI Direction RÃ©gionale Langue</t>
  </si>
  <si>
    <t>KIABI Saint Dizier</t>
  </si>
  <si>
    <t>KIABI SÃ©lestat</t>
  </si>
  <si>
    <t>KIABI Pamiers</t>
  </si>
  <si>
    <t>KIABI Hazebrouck</t>
  </si>
  <si>
    <t>KIABI DREUX</t>
  </si>
  <si>
    <t>KIABI Epernay</t>
  </si>
  <si>
    <t>444782015</t>
  </si>
  <si>
    <t>ELITHIS</t>
  </si>
  <si>
    <t>320327166</t>
  </si>
  <si>
    <t>SOC DIFFUSION EQUIPE MENAGES.</t>
  </si>
  <si>
    <t>447778424</t>
  </si>
  <si>
    <t>AMBIANCE SERVICE DEMEURE PLUS</t>
  </si>
  <si>
    <t>487631350</t>
  </si>
  <si>
    <t>HC2R.</t>
  </si>
  <si>
    <t>CEA SACLAY</t>
  </si>
  <si>
    <t>501148381</t>
  </si>
  <si>
    <t>EGGI</t>
  </si>
  <si>
    <t>444567218</t>
  </si>
  <si>
    <t>GAUMONT PATHE ARCHIVES</t>
  </si>
  <si>
    <t>542095336</t>
  </si>
  <si>
    <t>Lagardere Travel Retail France</t>
  </si>
  <si>
    <t>116</t>
  </si>
  <si>
    <t>CHU DE BREST</t>
  </si>
  <si>
    <t>635820459</t>
  </si>
  <si>
    <t>CLINIQUES PASTEUR LANROSE</t>
  </si>
  <si>
    <t>117</t>
  </si>
  <si>
    <t>PFIZER SAS (3320)</t>
  </si>
  <si>
    <t>323399295</t>
  </si>
  <si>
    <t>CENTRE CLINICAL SA</t>
  </si>
  <si>
    <t>422597278</t>
  </si>
  <si>
    <t>ELECTRON NORD</t>
  </si>
  <si>
    <t>EDF - SCANLAD NORD OUEST</t>
  </si>
  <si>
    <t>342479128</t>
  </si>
  <si>
    <t>INSTITUT SAINT PIERRE</t>
  </si>
  <si>
    <t>433232527</t>
  </si>
  <si>
    <t>ABW ADVANCED BUSINESS WARE</t>
  </si>
  <si>
    <t>542061015</t>
  </si>
  <si>
    <t>LOISELET &amp; DAIGREMONT</t>
  </si>
  <si>
    <t>672020187</t>
  </si>
  <si>
    <t>130012933</t>
  </si>
  <si>
    <t>318291697</t>
  </si>
  <si>
    <t>432032712</t>
  </si>
  <si>
    <t>CEZANNE</t>
  </si>
  <si>
    <t>582142790</t>
  </si>
  <si>
    <t>794996710</t>
  </si>
  <si>
    <t>ANGERS LOIRE METROPOLE</t>
  </si>
  <si>
    <t>402874812</t>
  </si>
  <si>
    <t>ILIS</t>
  </si>
  <si>
    <t>MAIRIE D'ANGERS - DSIC</t>
  </si>
  <si>
    <t>MAIRIEANGERS-CL70</t>
  </si>
  <si>
    <t>MAIRIE D'ANGERS</t>
  </si>
  <si>
    <t>722033255</t>
  </si>
  <si>
    <t>Asfalia</t>
  </si>
  <si>
    <t>568504161</t>
  </si>
  <si>
    <t>SCHAEFFLER FRANCE INA</t>
  </si>
  <si>
    <t>478842529</t>
  </si>
  <si>
    <t>EZGLOBE</t>
  </si>
  <si>
    <t>517707154</t>
  </si>
  <si>
    <t>CELSIUS GKK INTERNATIONAL SARL</t>
  </si>
  <si>
    <t>776901142</t>
  </si>
  <si>
    <t>CENTRE INFORMATIQUE RECOUVREMENT</t>
  </si>
  <si>
    <t>339623860</t>
  </si>
  <si>
    <t>ROEDERER</t>
  </si>
  <si>
    <t>ARES - PROJET MOSS</t>
  </si>
  <si>
    <t>SGAP OUEST- PLATE FORME CHORUS</t>
  </si>
  <si>
    <t>CONSEIL GENERAL DE LA DROME 26</t>
  </si>
  <si>
    <t>490836574</t>
  </si>
  <si>
    <t>CAP TEL</t>
  </si>
  <si>
    <t>383160553</t>
  </si>
  <si>
    <t>LE PHARE.</t>
  </si>
  <si>
    <t>779739143</t>
  </si>
  <si>
    <t>ASS LES LISERONS</t>
  </si>
  <si>
    <t>779759018</t>
  </si>
  <si>
    <t>ASSOCIATION LA XAVIERE.</t>
  </si>
  <si>
    <t>443436159</t>
  </si>
  <si>
    <t>STANTUM SAS</t>
  </si>
  <si>
    <t>529282956</t>
  </si>
  <si>
    <t>OLIVIER MOTOS</t>
  </si>
  <si>
    <t>379612682</t>
  </si>
  <si>
    <t>ARC LANGUES NICE.</t>
  </si>
  <si>
    <t xml:space="preserve">PICHON LONGUEVILLE COMPTESSE DE </t>
  </si>
  <si>
    <t>320651649</t>
  </si>
  <si>
    <t>M3 CHOLET.</t>
  </si>
  <si>
    <t>M3 COUERON.</t>
  </si>
  <si>
    <t>M3 BIZANOS.</t>
  </si>
  <si>
    <t>M3 BELLEVILLE.</t>
  </si>
  <si>
    <t>M3 AYTRE.</t>
  </si>
  <si>
    <t>M3 BRETAGNE.</t>
  </si>
  <si>
    <t>AUTOPIECES ATLANTIQUE ORVAULT.</t>
  </si>
  <si>
    <t>CODIMATRA.</t>
  </si>
  <si>
    <t>MR BRICOLAGE LA ROCHE/YON.</t>
  </si>
  <si>
    <t>MR BRICOLAGE CHOLET.</t>
  </si>
  <si>
    <t>LARA LA ROCHELLE.</t>
  </si>
  <si>
    <t>CARA AUTOMOBILES.</t>
  </si>
  <si>
    <t>PEUGEOT CASA BRESSUIRE.</t>
  </si>
  <si>
    <t>PEUGEOT CASA CHOLET.</t>
  </si>
  <si>
    <t>CHIMIE DIFFUSION INDUSTRIELLE.</t>
  </si>
  <si>
    <t>415018464</t>
  </si>
  <si>
    <t>ACTUAL PLACEMENT EURL</t>
  </si>
  <si>
    <t>441523156</t>
  </si>
  <si>
    <t>SARL MAD IDEM 24</t>
  </si>
  <si>
    <t>409136298</t>
  </si>
  <si>
    <t>SERVEBOX.</t>
  </si>
  <si>
    <t>348973942</t>
  </si>
  <si>
    <t>JEANNE LECINE BARAT GREFFIER.</t>
  </si>
  <si>
    <t>TRADI QUAL DEVELOPPEMENT.</t>
  </si>
  <si>
    <t>347944357</t>
  </si>
  <si>
    <t>RHODANIENNE EMBOUTEILLAGE ET COM</t>
  </si>
  <si>
    <t>304328099</t>
  </si>
  <si>
    <t>ETABLISSEMENTS JEAN-PAUL SELLES.</t>
  </si>
  <si>
    <t>SATI L2L</t>
  </si>
  <si>
    <t>775604663</t>
  </si>
  <si>
    <t>AER DE LOIRE ATLANTIQUE</t>
  </si>
  <si>
    <t>492582051</t>
  </si>
  <si>
    <t>JUVISE.</t>
  </si>
  <si>
    <t>502118177</t>
  </si>
  <si>
    <t>CIRCE GROUPE.</t>
  </si>
  <si>
    <t>AGC 31.</t>
  </si>
  <si>
    <t>385369590</t>
  </si>
  <si>
    <t>EDITIONS FATON QUETIGNY.</t>
  </si>
  <si>
    <t>387612690</t>
  </si>
  <si>
    <t>PAL SUD SARL</t>
  </si>
  <si>
    <t>398723395</t>
  </si>
  <si>
    <t>GLOBAL PALLETS AND PACKAGING SER</t>
  </si>
  <si>
    <t>CENTRE D'ENERGIE ATOMIQUE - CENT</t>
  </si>
  <si>
    <t>349006759</t>
  </si>
  <si>
    <t>INFOGEM</t>
  </si>
  <si>
    <t>388567281</t>
  </si>
  <si>
    <t>MLHG ST SAVIN</t>
  </si>
  <si>
    <t>MLHG ST ANDRE</t>
  </si>
  <si>
    <t>MLHG BOURG</t>
  </si>
  <si>
    <t>339175671</t>
  </si>
  <si>
    <t>SECRETEL.</t>
  </si>
  <si>
    <t>MISSION LOCALE DE LA HAUTE GIRON</t>
  </si>
  <si>
    <t>505031799</t>
  </si>
  <si>
    <t>S.E.I.</t>
  </si>
  <si>
    <t>501375349</t>
  </si>
  <si>
    <t>PACT'ASSURANCES</t>
  </si>
  <si>
    <t>500437454</t>
  </si>
  <si>
    <t>LA MANUFACTURE DES VOSGES</t>
  </si>
  <si>
    <t>FILACTION  ( TEL DIRECT )</t>
  </si>
  <si>
    <t>CONSERVATOIRE</t>
  </si>
  <si>
    <t>MÃ‰DIATHEQUE</t>
  </si>
  <si>
    <t>PISCINE</t>
  </si>
  <si>
    <t>GEVELOT</t>
  </si>
  <si>
    <t>HÃ”TEL DE VILLE</t>
  </si>
  <si>
    <t>219200722</t>
  </si>
  <si>
    <t>MATERNELLE BRUYÃˆRES</t>
  </si>
  <si>
    <t>781846092</t>
  </si>
  <si>
    <t>CONSEIL INTERPROFESSIONNEL DES V</t>
  </si>
  <si>
    <t>DIRECT MEDICA</t>
  </si>
  <si>
    <t>RTE RHONE ALPES AUVERGNE</t>
  </si>
  <si>
    <t>315503391</t>
  </si>
  <si>
    <t>IRFA SUD</t>
  </si>
  <si>
    <t>EDF RTE RHONE ALPES AUVERGNE</t>
  </si>
  <si>
    <t>777306184</t>
  </si>
  <si>
    <t>505011981</t>
  </si>
  <si>
    <t>CBM 69</t>
  </si>
  <si>
    <t>500197512</t>
  </si>
  <si>
    <t>IMM LOGISTIQUE</t>
  </si>
  <si>
    <t>504883471</t>
  </si>
  <si>
    <t>SARL UNE ADRESSE</t>
  </si>
  <si>
    <t>775647662</t>
  </si>
  <si>
    <t>GATTEFOSSE HOLDING.</t>
  </si>
  <si>
    <t>492086426</t>
  </si>
  <si>
    <t>DOMAINE DE LA CADENE.</t>
  </si>
  <si>
    <t>309370997</t>
  </si>
  <si>
    <t>S.I.E.R.@</t>
  </si>
  <si>
    <t>INRA RENNES BRETAGNE NORMANDIE</t>
  </si>
  <si>
    <t>338571904</t>
  </si>
  <si>
    <t>SAT</t>
  </si>
  <si>
    <t>MLHG ST CIERS</t>
  </si>
  <si>
    <t>504066416</t>
  </si>
  <si>
    <t>RESIDENCE LES PINS.</t>
  </si>
  <si>
    <t>501611206</t>
  </si>
  <si>
    <t>SCIERIES DES LANDES DE GACOGNE</t>
  </si>
  <si>
    <t>388731333</t>
  </si>
  <si>
    <t>IDMM.</t>
  </si>
  <si>
    <t>381752732</t>
  </si>
  <si>
    <t>COLLEGE ST JEAN DE LA BARRE.</t>
  </si>
  <si>
    <t>925750325</t>
  </si>
  <si>
    <t>LE TELEGRAMME DE BREST ET DE L'O</t>
  </si>
  <si>
    <t>338752991</t>
  </si>
  <si>
    <t>AMADA EUROPE</t>
  </si>
  <si>
    <t>DIRIF</t>
  </si>
  <si>
    <t>505128835</t>
  </si>
  <si>
    <t>E-LOISE</t>
  </si>
  <si>
    <t>334924073</t>
  </si>
  <si>
    <t>THEATRE DES TREIZE VENTS.</t>
  </si>
  <si>
    <t>392839353</t>
  </si>
  <si>
    <t>MANAGEMENT DEVELOPPEMENT STRATEG</t>
  </si>
  <si>
    <t>GL EVENTS M&amp;A/ ALICE EVENEMENTS</t>
  </si>
  <si>
    <t>572162667</t>
  </si>
  <si>
    <t>INTERVOX SYSTEMES.</t>
  </si>
  <si>
    <t>ARENAS PARTNERS.</t>
  </si>
  <si>
    <t>482690963</t>
  </si>
  <si>
    <t>SUPERMARCHE ATAC</t>
  </si>
  <si>
    <t>334915295</t>
  </si>
  <si>
    <t>ELSATIS</t>
  </si>
  <si>
    <t>431720523</t>
  </si>
  <si>
    <t>954507521</t>
  </si>
  <si>
    <t>STANLEY BLACK ET DECKER FRANCE S</t>
  </si>
  <si>
    <t>379028178</t>
  </si>
  <si>
    <t>ANDRE CHENUE SA</t>
  </si>
  <si>
    <t>451009385</t>
  </si>
  <si>
    <t>RYZEX.</t>
  </si>
  <si>
    <t>428904023</t>
  </si>
  <si>
    <t>ASSOCIATION POP'ART.</t>
  </si>
  <si>
    <t>514481217</t>
  </si>
  <si>
    <t>DOMINO ASSIST'M SED</t>
  </si>
  <si>
    <t>GRETA TERTIAIRE NORD 77</t>
  </si>
  <si>
    <t>86280047</t>
  </si>
  <si>
    <t>PILLON</t>
  </si>
  <si>
    <t>VILLE DE DIJON</t>
  </si>
  <si>
    <t>494779853</t>
  </si>
  <si>
    <t>IMAGINOVE.</t>
  </si>
  <si>
    <t>ADECCO FORMATION</t>
  </si>
  <si>
    <t>451865299</t>
  </si>
  <si>
    <t>ADECCO A DOMICIL - 20192</t>
  </si>
  <si>
    <t>682003991</t>
  </si>
  <si>
    <t>ADECCO MEDICAL SERVICE</t>
  </si>
  <si>
    <t>AMF</t>
  </si>
  <si>
    <t>180043010</t>
  </si>
  <si>
    <t>RESEAU CANOPE</t>
  </si>
  <si>
    <t>COMMUNAUTÃ‰ D'AGGLOMÃ‰RATION DE MO</t>
  </si>
  <si>
    <t>500506811</t>
  </si>
  <si>
    <t>ABER ATLANTIQUE</t>
  </si>
  <si>
    <t>423712934</t>
  </si>
  <si>
    <t>ABER PROPRETE CAEN</t>
  </si>
  <si>
    <t>ABER PROPRETE LAVAL</t>
  </si>
  <si>
    <t>ABER PROPRETE SAUMUR</t>
  </si>
  <si>
    <t>ABER PROPRETE THOUARS</t>
  </si>
  <si>
    <t>ABER PROPRETE TOURS</t>
  </si>
  <si>
    <t>BRET NET BREST</t>
  </si>
  <si>
    <t>BRET NET MORLAIX</t>
  </si>
  <si>
    <t>BRET NET QUIMPER</t>
  </si>
  <si>
    <t>BRET NET RENNES</t>
  </si>
  <si>
    <t>BRET NET SAINT BRIEUC</t>
  </si>
  <si>
    <t>BRET NET VANNES</t>
  </si>
  <si>
    <t>318845005</t>
  </si>
  <si>
    <t>SERVIM ABER PROPRETE</t>
  </si>
  <si>
    <t>378830541</t>
  </si>
  <si>
    <t>TOP SERVICES BREST</t>
  </si>
  <si>
    <t>TOP SERVICES LORIENT</t>
  </si>
  <si>
    <t>530096460</t>
  </si>
  <si>
    <t>PRADIER BLOCS</t>
  </si>
  <si>
    <t>351329503</t>
  </si>
  <si>
    <t>EXPONENS Conseil &amp; Expertise</t>
  </si>
  <si>
    <t>440546018</t>
  </si>
  <si>
    <t>IRSN/DAF</t>
  </si>
  <si>
    <t>BARTHELEMY ETASSOCIES SUD ISERE</t>
  </si>
  <si>
    <t>PAS DE CALAIS HABITAT - DSLI</t>
  </si>
  <si>
    <t>413178864</t>
  </si>
  <si>
    <t>GHT</t>
  </si>
  <si>
    <t>636520041</t>
  </si>
  <si>
    <t>ETABLISSEMENTS TANGUY ET CIE.</t>
  </si>
  <si>
    <t>CHAMPAGNE LOUIS ROEDERER</t>
  </si>
  <si>
    <t>781986922</t>
  </si>
  <si>
    <t>SOCIETE  DE LA SALLE SAINT ESTEP</t>
  </si>
  <si>
    <t>447888041</t>
  </si>
  <si>
    <t xml:space="preserve">STE  D'EXPLOIT DES VIGNOBLES DE </t>
  </si>
  <si>
    <t>SAUR FRANCE</t>
  </si>
  <si>
    <t>ADIA - 20163 - G094 NOUVEAU</t>
  </si>
  <si>
    <t>ADECCO MEDICAL - 20165</t>
  </si>
  <si>
    <t>504393646</t>
  </si>
  <si>
    <t>SELARL ASCALONE AVOCATS</t>
  </si>
  <si>
    <t>508149036</t>
  </si>
  <si>
    <t>SOCIETE FRANCAISE DE TELESERVICE</t>
  </si>
  <si>
    <t>491253605</t>
  </si>
  <si>
    <t>BSP GROUPE VPF.</t>
  </si>
  <si>
    <t>352512511</t>
  </si>
  <si>
    <t>ATLANTIQUE DIFFUSION NEGOCE.</t>
  </si>
  <si>
    <t>490792322</t>
  </si>
  <si>
    <t>BILADI AVIGNON.</t>
  </si>
  <si>
    <t>SILLAC GRANDE GARENNE FREGENEUIL</t>
  </si>
  <si>
    <t>AGENCE COMMERCIALE D ANIMATION.</t>
  </si>
  <si>
    <t>530518100</t>
  </si>
  <si>
    <t>TELECOM ITALIA SPARKLE SPA</t>
  </si>
  <si>
    <t>CENTRE HOSPITALIER ROBERT BOULIN</t>
  </si>
  <si>
    <t>480821511</t>
  </si>
  <si>
    <t>ESE SARL (SWITCHLESS)</t>
  </si>
  <si>
    <t>493402853</t>
  </si>
  <si>
    <t>VEOLIA TRANSDEV</t>
  </si>
  <si>
    <t>SSL HEALTHCARE</t>
  </si>
  <si>
    <t>123</t>
  </si>
  <si>
    <t>VOCALTECH</t>
  </si>
  <si>
    <t>YOUG'S- MAGASIN D'HENIN  BEAUMON</t>
  </si>
  <si>
    <t>YOUG'S- MAGASIN LE LIEUSAINT</t>
  </si>
  <si>
    <t>443569330</t>
  </si>
  <si>
    <t>OVER LINK</t>
  </si>
  <si>
    <t>441101029</t>
  </si>
  <si>
    <t>OFFICE XTRA</t>
  </si>
  <si>
    <t>352256424</t>
  </si>
  <si>
    <t>ARVAL SERVICE LEASE</t>
  </si>
  <si>
    <t>403188949</t>
  </si>
  <si>
    <t>AUTOVALLEY</t>
  </si>
  <si>
    <t>315919381</t>
  </si>
  <si>
    <t>SAMAT RHONE-ALPES</t>
  </si>
  <si>
    <t>133</t>
  </si>
  <si>
    <t>CLEAN MOURENX CHEZ SAMAT GESTION</t>
  </si>
  <si>
    <t>725</t>
  </si>
  <si>
    <t>CLEAN 92 CHEZ SAMAT GESTION</t>
  </si>
  <si>
    <t>CEA/DAM - ILE DE FRANCE</t>
  </si>
  <si>
    <t>414448464</t>
  </si>
  <si>
    <t>AMPLITUDE .</t>
  </si>
  <si>
    <t>KIABI D.R. SUD OUEST</t>
  </si>
  <si>
    <t>KIABI SAINT ORENS</t>
  </si>
  <si>
    <t>KIABI VALENCE 0-16</t>
  </si>
  <si>
    <t>KIABI LA VALENTINE ADULTE</t>
  </si>
  <si>
    <t>KIABI MACON</t>
  </si>
  <si>
    <t>KIABI LA ROCHE SUR YON</t>
  </si>
  <si>
    <t>KIABI FRESNES 0-16</t>
  </si>
  <si>
    <t>KIABI DURY 0-16</t>
  </si>
  <si>
    <t xml:space="preserve">CENTRE D'ENERGIE ATOMIQUE (CEA) </t>
  </si>
  <si>
    <t>185921616</t>
  </si>
  <si>
    <t>GIP FCIP (DATA)</t>
  </si>
  <si>
    <t>GIP FCIP (VOIX)</t>
  </si>
  <si>
    <t>QUINCAILLERIE LORRAINE</t>
  </si>
  <si>
    <t>HEROLD</t>
  </si>
  <si>
    <t>BRONNER</t>
  </si>
  <si>
    <t>BATIFER FORBACH</t>
  </si>
  <si>
    <t>578187590</t>
  </si>
  <si>
    <t>COMPAGNIE FRUITIERE IMPORT</t>
  </si>
  <si>
    <t>BLENAN SA .</t>
  </si>
  <si>
    <t>353048523</t>
  </si>
  <si>
    <t>EXCO COTE D'AZUR AUDIT</t>
  </si>
  <si>
    <t>ARS RHONE-ALPES DTD 73</t>
  </si>
  <si>
    <t>507984557</t>
  </si>
  <si>
    <t>COMARCH R&amp;D</t>
  </si>
  <si>
    <t>CONSEIL GENERAL 13</t>
  </si>
  <si>
    <t>441330636</t>
  </si>
  <si>
    <t>ENERSYS SARL</t>
  </si>
  <si>
    <t>479473407</t>
  </si>
  <si>
    <t>AIOI MOTOR</t>
  </si>
  <si>
    <t>180035024</t>
  </si>
  <si>
    <t>CNAMTS</t>
  </si>
  <si>
    <t>140</t>
  </si>
  <si>
    <t>ODALYS SA REGION CAMPAGNE</t>
  </si>
  <si>
    <t>ODALYS SA REGION  COTE D'AZUR</t>
  </si>
  <si>
    <t>ODALYS SA REGION LANGUEDOC</t>
  </si>
  <si>
    <t>ODALYS SA REGION MONTAGNE</t>
  </si>
  <si>
    <t>350981015</t>
  </si>
  <si>
    <t>BEAUTE CREATEURS SAS</t>
  </si>
  <si>
    <t>339811085</t>
  </si>
  <si>
    <t>ISISOFT</t>
  </si>
  <si>
    <t>452416712</t>
  </si>
  <si>
    <t>IDF VISION</t>
  </si>
  <si>
    <t>452392228</t>
  </si>
  <si>
    <t>MIPY VISION</t>
  </si>
  <si>
    <t>507443471</t>
  </si>
  <si>
    <t>3 AB OPTIQUE EXPANSION 2</t>
  </si>
  <si>
    <t>348019340</t>
  </si>
  <si>
    <t>Soleil Optique</t>
  </si>
  <si>
    <t>390394922</t>
  </si>
  <si>
    <t>Sevigne Optic</t>
  </si>
  <si>
    <t>781384722</t>
  </si>
  <si>
    <t>MSA CHARENTES</t>
  </si>
  <si>
    <t>SODIA AQUITAINE BRICO</t>
  </si>
  <si>
    <t>391836624</t>
  </si>
  <si>
    <t>CONSEIL GENERAL 79 - DEPARTEMENT</t>
  </si>
  <si>
    <t>420624777</t>
  </si>
  <si>
    <t>GROUPE CANAL + SA</t>
  </si>
  <si>
    <t>343065249</t>
  </si>
  <si>
    <t>MISSION LOCALE DE STRASBOURG</t>
  </si>
  <si>
    <t>390524692</t>
  </si>
  <si>
    <t>SOCIETE CARDINEAU.</t>
  </si>
  <si>
    <t>EHMART SARL</t>
  </si>
  <si>
    <t>662880343</t>
  </si>
  <si>
    <t>SOCIETE MAURICE REGNIER.</t>
  </si>
  <si>
    <t>488862277</t>
  </si>
  <si>
    <t>NEMO RECOUVREMENT.</t>
  </si>
  <si>
    <t>340842251</t>
  </si>
  <si>
    <t xml:space="preserve">BERNARD PHILIPPE ET BENOIT MOHN </t>
  </si>
  <si>
    <t>783204324</t>
  </si>
  <si>
    <t>URSSAF DE VAUCLUSE</t>
  </si>
  <si>
    <t>498416916</t>
  </si>
  <si>
    <t>GOOJET</t>
  </si>
  <si>
    <t>SNC - SAV SCHIVER</t>
  </si>
  <si>
    <t>RESEAU CANOPE / SITE DE CRETEIL</t>
  </si>
  <si>
    <t>189400070</t>
  </si>
  <si>
    <t>SCEREN-CNDP</t>
  </si>
  <si>
    <t>SETARAM INSTRUMENTATION.</t>
  </si>
  <si>
    <t>443406244</t>
  </si>
  <si>
    <t>OPERA DE DIJON</t>
  </si>
  <si>
    <t>388675647</t>
  </si>
  <si>
    <t>NUCEA SUBSTRATE</t>
  </si>
  <si>
    <t>448641043</t>
  </si>
  <si>
    <t>AD'HOC-GTI</t>
  </si>
  <si>
    <t>491988846</t>
  </si>
  <si>
    <t>ANGELS SERVICES</t>
  </si>
  <si>
    <t>317032993</t>
  </si>
  <si>
    <t>SAEMES</t>
  </si>
  <si>
    <t>413297771</t>
  </si>
  <si>
    <t>INSTITUT SAINTE CATHERINE</t>
  </si>
  <si>
    <t>481979474</t>
  </si>
  <si>
    <t>EBSD</t>
  </si>
  <si>
    <t>ALTRAN OUEST</t>
  </si>
  <si>
    <t>338080203</t>
  </si>
  <si>
    <t>LUCAS ET DEGAND.</t>
  </si>
  <si>
    <t>542103635</t>
  </si>
  <si>
    <t>GURTNER SA</t>
  </si>
  <si>
    <t>443345905</t>
  </si>
  <si>
    <t>NINSIGHT</t>
  </si>
  <si>
    <t>441118049</t>
  </si>
  <si>
    <t>EAL FORMATION.</t>
  </si>
  <si>
    <t>403060981</t>
  </si>
  <si>
    <t>ITRIS AUTOMATION SQUARE.</t>
  </si>
  <si>
    <t>399198951</t>
  </si>
  <si>
    <t>GEVELOT EXTRUSION</t>
  </si>
  <si>
    <t>339313959</t>
  </si>
  <si>
    <t>LPI.</t>
  </si>
  <si>
    <t>SOCOTEC.</t>
  </si>
  <si>
    <t>CSCS MJC SILLAC GDE GARENNE FREG</t>
  </si>
  <si>
    <t>325347961</t>
  </si>
  <si>
    <t>DRFIP PACA ET BOUCHES-DU-RHONES</t>
  </si>
  <si>
    <t>130008469</t>
  </si>
  <si>
    <t>DDFP DU VAL DE MARNE</t>
  </si>
  <si>
    <t>179202213</t>
  </si>
  <si>
    <t>DSF DES HAUTS DE SEINE NORD</t>
  </si>
  <si>
    <t>179302211</t>
  </si>
  <si>
    <t>DSF DE SEINE SAINT DENIS</t>
  </si>
  <si>
    <t>DRFIP DE PARIS</t>
  </si>
  <si>
    <t>ELITHIS.</t>
  </si>
  <si>
    <t>PCM POMPES</t>
  </si>
  <si>
    <t>402556856</t>
  </si>
  <si>
    <t>AEROMAR</t>
  </si>
  <si>
    <t>412458101</t>
  </si>
  <si>
    <t>FUTURE PIPE INDUSTRIES</t>
  </si>
  <si>
    <t>471203802</t>
  </si>
  <si>
    <t>OTH</t>
  </si>
  <si>
    <t>EGIS BATIMENTS SUD OUEST</t>
  </si>
  <si>
    <t>444761498</t>
  </si>
  <si>
    <t>CABESTO</t>
  </si>
  <si>
    <t>CABESTO-CL035</t>
  </si>
  <si>
    <t>BREVALEX.</t>
  </si>
  <si>
    <t>BILADI SIEGE SOCIAL</t>
  </si>
  <si>
    <t>344297775</t>
  </si>
  <si>
    <t>LABORATOIRE ETUDES RECHERCHE MAT</t>
  </si>
  <si>
    <t>ARKHEIA.</t>
  </si>
  <si>
    <t>507600211</t>
  </si>
  <si>
    <t>BUSINESS UNIT DATA MANAGEMENT</t>
  </si>
  <si>
    <t>775729155</t>
  </si>
  <si>
    <t>INSTITUT FRANCAIS DU PETROLE</t>
  </si>
  <si>
    <t>353730518</t>
  </si>
  <si>
    <t>WINDS UP FUNBOARD ET DERIVEURS E</t>
  </si>
  <si>
    <t>498896588</t>
  </si>
  <si>
    <t>NET3I TECHNOLOGIE.</t>
  </si>
  <si>
    <t>775555667</t>
  </si>
  <si>
    <t>CREPA.</t>
  </si>
  <si>
    <t>378517742</t>
  </si>
  <si>
    <t>SUD ETIQUETTES INDUSTRIE.</t>
  </si>
  <si>
    <t>FAOL FORMATION NARBONNE.</t>
  </si>
  <si>
    <t>470801358</t>
  </si>
  <si>
    <t>GESTION CLINIQUE CLEMENTVILLE</t>
  </si>
  <si>
    <t>458800349</t>
  </si>
  <si>
    <t>CLINIQUE DU MILLENAIRE</t>
  </si>
  <si>
    <t>472800531</t>
  </si>
  <si>
    <t>SOC EXPL POLYCLINIQUE ST ROCH</t>
  </si>
  <si>
    <t>562089748</t>
  </si>
  <si>
    <t>FRUIDOR TERROIRS FLANDRES-ARTOIS</t>
  </si>
  <si>
    <t>582011409</t>
  </si>
  <si>
    <t>TRANSPALUX MARSEILLE.</t>
  </si>
  <si>
    <t>TRANSPALUX CORSE.</t>
  </si>
  <si>
    <t>TRANSPALUX NICE.</t>
  </si>
  <si>
    <t>TRANSPALUX LYON.</t>
  </si>
  <si>
    <t>TRANSPALUX BRY.</t>
  </si>
  <si>
    <t>322769308</t>
  </si>
  <si>
    <t>MULTI PACKAGING SOLUTIONS</t>
  </si>
  <si>
    <t>130004955</t>
  </si>
  <si>
    <t>DGFIP</t>
  </si>
  <si>
    <t>399330968</t>
  </si>
  <si>
    <t>SOLARIS</t>
  </si>
  <si>
    <t>629800897</t>
  </si>
  <si>
    <t>GROUPE BERNARD JULHIET.</t>
  </si>
  <si>
    <t>401649769</t>
  </si>
  <si>
    <t>ETB ASCENSEURS</t>
  </si>
  <si>
    <t>335060307</t>
  </si>
  <si>
    <t>DEP SIEGE..</t>
  </si>
  <si>
    <t>342789054</t>
  </si>
  <si>
    <t>T 2C TECHNIQUE COMMERCIALISATION</t>
  </si>
  <si>
    <t>384546529</t>
  </si>
  <si>
    <t>DEP SIEGE</t>
  </si>
  <si>
    <t>DEP DIAGNOSTIC ENVIRONNEMENT PRE</t>
  </si>
  <si>
    <t>343511911</t>
  </si>
  <si>
    <t>CHRISTAL.</t>
  </si>
  <si>
    <t>788377315</t>
  </si>
  <si>
    <t>OGEC LES CHARMILLES.</t>
  </si>
  <si>
    <t>402349864</t>
  </si>
  <si>
    <t>ARAMICE</t>
  </si>
  <si>
    <t>KIABI FORBACH</t>
  </si>
  <si>
    <t>501586747</t>
  </si>
  <si>
    <t>EXACTTA COMMUNICATION</t>
  </si>
  <si>
    <t>TRANSPORTS CAPELLE</t>
  </si>
  <si>
    <t>TRANSPORTS CAPELLE ST HILAIRE</t>
  </si>
  <si>
    <t>CONSEIL GENERAL DE L' ESSONNE (C</t>
  </si>
  <si>
    <t>AUCHAN INTERNATIONAL TECHNOLGY</t>
  </si>
  <si>
    <t>TRANSPORTS CAPELLE LA BOISSIERE</t>
  </si>
  <si>
    <t>776398661</t>
  </si>
  <si>
    <t>AFPA - Direction RÃ©gionale IDF</t>
  </si>
  <si>
    <t>AFPA - PLATEFORME INTERREGIONALE</t>
  </si>
  <si>
    <t>CORA DIRECTION TECHNIQUE</t>
  </si>
  <si>
    <t>487473928</t>
  </si>
  <si>
    <t>CABINET PARISSEAUX.</t>
  </si>
  <si>
    <t>435031299</t>
  </si>
  <si>
    <t>ECOLOGGIA SARL</t>
  </si>
  <si>
    <t>TRANSPORTS CAPELLE AGENCE METZ</t>
  </si>
  <si>
    <t>482652401</t>
  </si>
  <si>
    <t>DIABOLOCOM</t>
  </si>
  <si>
    <t>327191854</t>
  </si>
  <si>
    <t>ENVOL VOYAGES.</t>
  </si>
  <si>
    <t>381422690</t>
  </si>
  <si>
    <t>SELEXIA</t>
  </si>
  <si>
    <t>962506317</t>
  </si>
  <si>
    <t>ROUSSILLON MOTOS</t>
  </si>
  <si>
    <t>171302219</t>
  </si>
  <si>
    <t>DSF DES BOUCHES DU RHÃ”NE MARSEIL</t>
  </si>
  <si>
    <t>558502654</t>
  </si>
  <si>
    <t>SA STIRNWEISS FINCK &amp; ASSOCIES</t>
  </si>
  <si>
    <t>324419282</t>
  </si>
  <si>
    <t>INFREP CERGY</t>
  </si>
  <si>
    <t>INFREP BOULOGNE BILLANCOURT</t>
  </si>
  <si>
    <t>INFREP ORLEANS</t>
  </si>
  <si>
    <t>HAEMMERLIN SAS</t>
  </si>
  <si>
    <t>160022059</t>
  </si>
  <si>
    <t>DIR NAT INTERVENTIONS DOMANIALES</t>
  </si>
  <si>
    <t>177502242</t>
  </si>
  <si>
    <t>DSI POUR PARIS ET LA RÃ‰GION IDF</t>
  </si>
  <si>
    <t>170602213</t>
  </si>
  <si>
    <t>DSF DES ALPES MARITIMES</t>
  </si>
  <si>
    <t>175102706</t>
  </si>
  <si>
    <t>INSEE CHAMPAGNE-ARDENNE</t>
  </si>
  <si>
    <t>340967546</t>
  </si>
  <si>
    <t>DOCAPOST BPO SAS</t>
  </si>
  <si>
    <t>178002705</t>
  </si>
  <si>
    <t>INSEE PICARDIE</t>
  </si>
  <si>
    <t>176902310</t>
  </si>
  <si>
    <t>DIR INTERREGIONALE DES DOUANES D</t>
  </si>
  <si>
    <t>RELAIS EMPLOI</t>
  </si>
  <si>
    <t>331150623</t>
  </si>
  <si>
    <t>ARGOS GIE.</t>
  </si>
  <si>
    <t>453686966</t>
  </si>
  <si>
    <t>G2C ENVIRONNEMENT.</t>
  </si>
  <si>
    <t>775571086</t>
  </si>
  <si>
    <t>ACTILAIT.</t>
  </si>
  <si>
    <t>INRA CENTRE DE TRAITEMENT DE L'I</t>
  </si>
  <si>
    <t>510322266</t>
  </si>
  <si>
    <t>ARCHE BIOLOGIE</t>
  </si>
  <si>
    <t>453635237</t>
  </si>
  <si>
    <t>CABINET MIZRAHI   (MAISON DES SP</t>
  </si>
  <si>
    <t>489237644</t>
  </si>
  <si>
    <t>ASII INFORMATIQUE.</t>
  </si>
  <si>
    <t>IRSN</t>
  </si>
  <si>
    <t>NORAUTO - POITIERS 212</t>
  </si>
  <si>
    <t>325131167</t>
  </si>
  <si>
    <t>PRICE INDUCTION TARNOS.</t>
  </si>
  <si>
    <t>KIABI DIRECTION REGIONALE FRANCE</t>
  </si>
  <si>
    <t>444412738</t>
  </si>
  <si>
    <t>CADVISION</t>
  </si>
  <si>
    <t>503964900</t>
  </si>
  <si>
    <t>SARL WEB SERVICES</t>
  </si>
  <si>
    <t>IPL SED MEDITERRANNEE</t>
  </si>
  <si>
    <t>GUIGUES LABORATOIRES</t>
  </si>
  <si>
    <t>429198591</t>
  </si>
  <si>
    <t>SCP ETUDE CHEUVREUX</t>
  </si>
  <si>
    <t>IPL SED ILE DE FRANCE</t>
  </si>
  <si>
    <t>327948113</t>
  </si>
  <si>
    <t>SCP CHEUVREUX ET ASSOCIES</t>
  </si>
  <si>
    <t>403257884</t>
  </si>
  <si>
    <t>EURO MOTOS.</t>
  </si>
  <si>
    <t>414755520</t>
  </si>
  <si>
    <t>LABORATOIRES D'ANALYSES MEDICALE</t>
  </si>
  <si>
    <t>390910289</t>
  </si>
  <si>
    <t>XCELL EXECUTIVE SEARCH .</t>
  </si>
  <si>
    <t>391943446</t>
  </si>
  <si>
    <t>KONGSBERG DRIVELINE SYSTEM SAS.</t>
  </si>
  <si>
    <t>781780747</t>
  </si>
  <si>
    <t>FOYER DE RETRAITE DU COMBATTANT.</t>
  </si>
  <si>
    <t>500087242</t>
  </si>
  <si>
    <t>OPTIMED LYON</t>
  </si>
  <si>
    <t>EXCO SOPHIA.</t>
  </si>
  <si>
    <t>450691258</t>
  </si>
  <si>
    <t>SUD INTER TT</t>
  </si>
  <si>
    <t>323376426</t>
  </si>
  <si>
    <t>SOCIETE OUTILTEC.</t>
  </si>
  <si>
    <t>956505721</t>
  </si>
  <si>
    <t>LE MAUSOLEE EDITION REVUES.</t>
  </si>
  <si>
    <t>LEASEPLAN</t>
  </si>
  <si>
    <t>433899697</t>
  </si>
  <si>
    <t>INTERACT SYSTEMES SUD OUEST- AXI</t>
  </si>
  <si>
    <t>401561782</t>
  </si>
  <si>
    <t>CLINIQUE OPHTALMOLOGIQUE ST LOUI</t>
  </si>
  <si>
    <t>722721339</t>
  </si>
  <si>
    <t>TECHNOFLEX</t>
  </si>
  <si>
    <t>345006027</t>
  </si>
  <si>
    <t>SECURITAS DIRECT SAS</t>
  </si>
  <si>
    <t>886450212</t>
  </si>
  <si>
    <t>COMPAGNIE STEPHANOISE DE SANTE</t>
  </si>
  <si>
    <t>389483033</t>
  </si>
  <si>
    <t>775681091</t>
  </si>
  <si>
    <t>FONDATION DE ROTHSCHILD</t>
  </si>
  <si>
    <t>TRANSPALUX.</t>
  </si>
  <si>
    <t>410913842</t>
  </si>
  <si>
    <t>SARL LA PAILLE D'OR</t>
  </si>
  <si>
    <t>SARL NAKAMAL</t>
  </si>
  <si>
    <t>MASACACE</t>
  </si>
  <si>
    <t>CAFE MELIES</t>
  </si>
  <si>
    <t>NINKASI BOULANGERIE</t>
  </si>
  <si>
    <t>RESERVOIR COOK</t>
  </si>
  <si>
    <t>ARS RHONES ALPES DTD 73</t>
  </si>
  <si>
    <t>483180477</t>
  </si>
  <si>
    <t>ING TELECOM</t>
  </si>
  <si>
    <t>ALTRAN TECH. ST GREGOIRE</t>
  </si>
  <si>
    <t>791355704</t>
  </si>
  <si>
    <t>CIL MEDITERRANEE</t>
  </si>
  <si>
    <t>445100696</t>
  </si>
  <si>
    <t>TRIDENTT</t>
  </si>
  <si>
    <t>442857231</t>
  </si>
  <si>
    <t>UGGC AVOCATS</t>
  </si>
  <si>
    <t>343191292</t>
  </si>
  <si>
    <t>COPRA RHONE-ALPES</t>
  </si>
  <si>
    <t>497790287</t>
  </si>
  <si>
    <t>SCM CERT</t>
  </si>
  <si>
    <t>450976204</t>
  </si>
  <si>
    <t>TIXEO</t>
  </si>
  <si>
    <t>915528493</t>
  </si>
  <si>
    <t>CACTUS TELECOM LIMITED</t>
  </si>
  <si>
    <t>Laboratoires Alcon France</t>
  </si>
  <si>
    <t>502391857</t>
  </si>
  <si>
    <t>COAPTE GROUPE SANTE</t>
  </si>
  <si>
    <t>EADS ASTRIUM</t>
  </si>
  <si>
    <t>AILLEURS - CYG VOYAGES</t>
  </si>
  <si>
    <t>423915941</t>
  </si>
  <si>
    <t>EHMART TEKNOLOGIES.</t>
  </si>
  <si>
    <t>489428318</t>
  </si>
  <si>
    <t>G2C INFORMATIQUE.</t>
  </si>
  <si>
    <t>451951198</t>
  </si>
  <si>
    <t>THE SMART CONTACT.</t>
  </si>
  <si>
    <t>352925390</t>
  </si>
  <si>
    <t>TOSOH BIOSCIENCE.</t>
  </si>
  <si>
    <t>NORAUTO - MAG 207 FLINS SUR SEIN</t>
  </si>
  <si>
    <t>NORAUTO - MAG 208 TORCY</t>
  </si>
  <si>
    <t>NORAUTO - MAG 209 CALAIS COQUELL</t>
  </si>
  <si>
    <t>NORAUTO - MAG 210 ORANGE</t>
  </si>
  <si>
    <t>NORAUTO - MAG 211 TROYES ST PARR</t>
  </si>
  <si>
    <t>NORAUTO - MAG 156 CRÃˆCHES SUR SA</t>
  </si>
  <si>
    <t>NORAUTO - MAG 162 VÃ‰LIZY</t>
  </si>
  <si>
    <t>NORAUTO - MAG 163 AUXERRE MONETE</t>
  </si>
  <si>
    <t>NORAUTO - MAG 164 ISTRES</t>
  </si>
  <si>
    <t>NORAUTO - MAG 165 CHATELLERAULT</t>
  </si>
  <si>
    <t>NORAUTO - MAG 167 CHALLANS</t>
  </si>
  <si>
    <t>443554217</t>
  </si>
  <si>
    <t>NORAUTO - MAG 173</t>
  </si>
  <si>
    <t>NORAUTO - MAG 174 EPINAY SUR SEI</t>
  </si>
  <si>
    <t>NORAUTO - MAG 175 VALENTIGNEY</t>
  </si>
  <si>
    <t>NORAUTO - MAG 176</t>
  </si>
  <si>
    <t>NORAUTO - MAG 181 DINAN LEHON</t>
  </si>
  <si>
    <t>NORAUTO - MAG 182 SALAISE SUR SA</t>
  </si>
  <si>
    <t>NORAUTO - MAG 168 FLEUR</t>
  </si>
  <si>
    <t>NORAUTO - MAG 169 ROUEN GRAND QU</t>
  </si>
  <si>
    <t>NORAUTO - MAG 170 RIOM MOZAC</t>
  </si>
  <si>
    <t>NORAUTO - MAG 171 DREUX VERNOUIL</t>
  </si>
  <si>
    <t>NORAUTO - MAG 172 PONT L'ABBÃ‰ PL</t>
  </si>
  <si>
    <t>NORAUTO - MAG 183 ALBI</t>
  </si>
  <si>
    <t>NORAUTO - MAG 184 LES ANGLES</t>
  </si>
  <si>
    <t>NORAUTO - MAG 186 GAUCHY</t>
  </si>
  <si>
    <t>NORAUTO - MAG 187 ST ORENS DE GA</t>
  </si>
  <si>
    <t>NORAUTO - MAG 188 ISLE ADAM</t>
  </si>
  <si>
    <t>NORAUTO - MAG 189 HAGUENEAU</t>
  </si>
  <si>
    <t>NORAUTO - MAG 201 LOOS</t>
  </si>
  <si>
    <t>NORAUTO - MAG 202 BORDEAUX LE LA</t>
  </si>
  <si>
    <t>NORAUTO - MAG 203 SAINT MAXIMIN</t>
  </si>
  <si>
    <t>NORAUTO - MAG 204 ALÃˆS</t>
  </si>
  <si>
    <t>NORAUTO - MAG 205 MONTAUBAN</t>
  </si>
  <si>
    <t>NORAUTO - MAG 206 LA VILLE DU BO</t>
  </si>
  <si>
    <t>REGIE SIAN - ESSIGNY</t>
  </si>
  <si>
    <t>REGIE SIAN - BEAUVOIS EN CAMBRES</t>
  </si>
  <si>
    <t>303320832</t>
  </si>
  <si>
    <t>PRESENCE 53</t>
  </si>
  <si>
    <t>334456100</t>
  </si>
  <si>
    <t>PRESENCE 49</t>
  </si>
  <si>
    <t>APPART'CITY</t>
  </si>
  <si>
    <t>ASTEK S.A PROJET EPELFI</t>
  </si>
  <si>
    <t>777742974</t>
  </si>
  <si>
    <t>POLYCLINIQUE SAINT LAURENT</t>
  </si>
  <si>
    <t>777380783</t>
  </si>
  <si>
    <t>HOPITAL ST THOMAS DE VILLENEUVE</t>
  </si>
  <si>
    <t>418096392</t>
  </si>
  <si>
    <t>MICROMANIA</t>
  </si>
  <si>
    <t>509360483</t>
  </si>
  <si>
    <t>EUROMEDIA INVEST</t>
  </si>
  <si>
    <t>HSTV BAGUER MORVAN (MAISON ST TH</t>
  </si>
  <si>
    <t>347555559</t>
  </si>
  <si>
    <t>DE DIETRICH THERMIQUE</t>
  </si>
  <si>
    <t>499026169</t>
  </si>
  <si>
    <t>FONDERIE DE NIEDERBRONN</t>
  </si>
  <si>
    <t>398360123</t>
  </si>
  <si>
    <t>CAUDALIE</t>
  </si>
  <si>
    <t>DISPENSAIRE GENERAL DE LYON.</t>
  </si>
  <si>
    <t>392014098</t>
  </si>
  <si>
    <t xml:space="preserve">ASS GROUPEM EMPLOYEUR INSERTION </t>
  </si>
  <si>
    <t>775646912</t>
  </si>
  <si>
    <t>VIGNON CHOQUIT</t>
  </si>
  <si>
    <t>443645122</t>
  </si>
  <si>
    <t>DSI 13.</t>
  </si>
  <si>
    <t>450354493</t>
  </si>
  <si>
    <t>IMMANENS.</t>
  </si>
  <si>
    <t>317426294</t>
  </si>
  <si>
    <t>ETUDES REALISATIO ELECTRONIQ &amp; M</t>
  </si>
  <si>
    <t>CAUDALIE.</t>
  </si>
  <si>
    <t>419401997</t>
  </si>
  <si>
    <t>CORETEC.</t>
  </si>
  <si>
    <t>445085715</t>
  </si>
  <si>
    <t>RESIDENCE L'ESCALETTE.</t>
  </si>
  <si>
    <t>477790059</t>
  </si>
  <si>
    <t>PROOFTAG.</t>
  </si>
  <si>
    <t>452979610</t>
  </si>
  <si>
    <t>ALPES DEVELOPPEMENT.</t>
  </si>
  <si>
    <t>ASSO RADIO DIOSESAINE MIDI PYREN</t>
  </si>
  <si>
    <t>423320274</t>
  </si>
  <si>
    <t>ASSOCIATION ORANE.</t>
  </si>
  <si>
    <t>SARRE INTERIM</t>
  </si>
  <si>
    <t>799592670</t>
  </si>
  <si>
    <t>4G</t>
  </si>
  <si>
    <t>CEA CADARACHE</t>
  </si>
  <si>
    <t>502953003</t>
  </si>
  <si>
    <t>LP HOME.</t>
  </si>
  <si>
    <t>424450849</t>
  </si>
  <si>
    <t>SOFIP.</t>
  </si>
  <si>
    <t>399902741</t>
  </si>
  <si>
    <t>GOLDEN PROTECTION.</t>
  </si>
  <si>
    <t>388818650</t>
  </si>
  <si>
    <t>AOSTE SNC</t>
  </si>
  <si>
    <t>810071118</t>
  </si>
  <si>
    <t>HOPITAUX CIVILS DE COLMAR</t>
  </si>
  <si>
    <t>KIABI AUXERRE</t>
  </si>
  <si>
    <t>KIABI BRUAY LA BUISSIERE</t>
  </si>
  <si>
    <t>KIABI ANNOMAY</t>
  </si>
  <si>
    <t>500252606</t>
  </si>
  <si>
    <t>COMARCH SAS</t>
  </si>
  <si>
    <t>KIABI SAINT OMER</t>
  </si>
  <si>
    <t>KIABI SAINT MARTIN HERES</t>
  </si>
  <si>
    <t>MUSEE MARITIME</t>
  </si>
  <si>
    <t>509888095</t>
  </si>
  <si>
    <t>OSD PROTECT</t>
  </si>
  <si>
    <t>DPA</t>
  </si>
  <si>
    <t>492213822</t>
  </si>
  <si>
    <t>CFA RHONE ALPES AUVERGNE</t>
  </si>
  <si>
    <t>562038893</t>
  </si>
  <si>
    <t>NORAUTO - MAG 228 LAMBERSART</t>
  </si>
  <si>
    <t xml:space="preserve">NORAUTO - MAG 236 CHAMPIGNY SUR </t>
  </si>
  <si>
    <t>NORAUTO - MAG 237</t>
  </si>
  <si>
    <t>NORAUTO - MAG 218 VALENCE GUILHE</t>
  </si>
  <si>
    <t>NORAUTO - MAG 220 ALENCON - COND</t>
  </si>
  <si>
    <t>NORAUTO - MAG 221 PLOUGASTEL-DAO</t>
  </si>
  <si>
    <t>NORAUTO - MAG 222</t>
  </si>
  <si>
    <t>NORAUTO - MAG 223 THONON LES BAI</t>
  </si>
  <si>
    <t>NORAUTO - MAG 224 BONNEUIL SUR M</t>
  </si>
  <si>
    <t>NORAUTO - MAG 213 MULHOUSE GAY L</t>
  </si>
  <si>
    <t>NORAUTO - MAG 214 TOURS ST CYR S</t>
  </si>
  <si>
    <t>NORAUTO - MAG 215 LAVAL 2</t>
  </si>
  <si>
    <t>NORAUTO - MAG 216 ARRAS DUISANS</t>
  </si>
  <si>
    <t>NORAUTO - MAG 217 BEAUCAIRE</t>
  </si>
  <si>
    <t>CONGREGATION ST THOMAS DE VILLEN</t>
  </si>
  <si>
    <t>340675347</t>
  </si>
  <si>
    <t>LA PARISIERE</t>
  </si>
  <si>
    <t>444574032</t>
  </si>
  <si>
    <t>MONFA .</t>
  </si>
  <si>
    <t>415194448</t>
  </si>
  <si>
    <t>CENTRE D' AFFAIRES BFI LYON PART</t>
  </si>
  <si>
    <t>CENTRE D' AFFAIRES BFI RUEIL</t>
  </si>
  <si>
    <t>148</t>
  </si>
  <si>
    <t>DASCO - EM</t>
  </si>
  <si>
    <t>ACSC- FOYER JEAN RODHAIN</t>
  </si>
  <si>
    <t>404360778</t>
  </si>
  <si>
    <t>LEICA CAMERA PARIS</t>
  </si>
  <si>
    <t>ACSC- CITE MYRIAM</t>
  </si>
  <si>
    <t>ACSC- LE ROSIER ROUGE</t>
  </si>
  <si>
    <t>ACSC- CITE SAINT MARTIN</t>
  </si>
  <si>
    <t>ACSC- CITE NOTRE DAME</t>
  </si>
  <si>
    <t>NEMO RECOUVREMENT</t>
  </si>
  <si>
    <t>COMMISSARIAT A L'ENERGIE ATOMIQU</t>
  </si>
  <si>
    <t>ASTEK SUD EST</t>
  </si>
  <si>
    <t>420406696</t>
  </si>
  <si>
    <t>EXPONENTIEL</t>
  </si>
  <si>
    <t>RHONE PLACAGES ET COMPOSANTS.</t>
  </si>
  <si>
    <t>POLYCLINIQUE  PPR.</t>
  </si>
  <si>
    <t>CENTRE D' AFFAIRES BFI LA DEFENS</t>
  </si>
  <si>
    <t>178702700</t>
  </si>
  <si>
    <t>INSEE LIMOUSIN</t>
  </si>
  <si>
    <t>172102709</t>
  </si>
  <si>
    <t>INSEE BOURGOGNE</t>
  </si>
  <si>
    <t>175402700</t>
  </si>
  <si>
    <t>INSEE LORRAINE</t>
  </si>
  <si>
    <t>173302704</t>
  </si>
  <si>
    <t>INSEE AQUITAINE</t>
  </si>
  <si>
    <t>173502709</t>
  </si>
  <si>
    <t>INSEE BRETAGNE</t>
  </si>
  <si>
    <t>172012700</t>
  </si>
  <si>
    <t>INSEE CORSE</t>
  </si>
  <si>
    <t>177602703</t>
  </si>
  <si>
    <t>INSEE HAUTE NORMANDIE</t>
  </si>
  <si>
    <t>177502705</t>
  </si>
  <si>
    <t>INSEE ILE DE FRANCE</t>
  </si>
  <si>
    <t>173402702</t>
  </si>
  <si>
    <t>INSEE LANGUEDOC ROUSSILLON</t>
  </si>
  <si>
    <t>171302706</t>
  </si>
  <si>
    <t>INSEE PACA</t>
  </si>
  <si>
    <t>178602702</t>
  </si>
  <si>
    <t>INSEE POITOU CHARENTES</t>
  </si>
  <si>
    <t>175902709</t>
  </si>
  <si>
    <t>INSEE NORD-PAS-DE-CALAIS</t>
  </si>
  <si>
    <t>CENTRE D' AFFAIRES BFI TOULON</t>
  </si>
  <si>
    <t>784621435</t>
  </si>
  <si>
    <t>UCANSS</t>
  </si>
  <si>
    <t>179202114</t>
  </si>
  <si>
    <t>DDFIP DES HAUTS DE SEINE</t>
  </si>
  <si>
    <t>177512241</t>
  </si>
  <si>
    <t>DIRCOFI ILE-DE-FRANCE OUEST ET E</t>
  </si>
  <si>
    <t>130012925</t>
  </si>
  <si>
    <t>DRFIP DE LOIRE ATLANTIQUE</t>
  </si>
  <si>
    <t>170602114</t>
  </si>
  <si>
    <t>DRFIP PACA 13  SFACT (P/C DDFiP0</t>
  </si>
  <si>
    <t>174408021</t>
  </si>
  <si>
    <t>CENTRE DE SERVICE INFORMATIQUE D</t>
  </si>
  <si>
    <t>DRFIP DU RHONE5</t>
  </si>
  <si>
    <t>171318140</t>
  </si>
  <si>
    <t>DIRECTION DE CONTRÃ”LE FISCAL SUD</t>
  </si>
  <si>
    <t>176902211</t>
  </si>
  <si>
    <t>DSF DU RHONE</t>
  </si>
  <si>
    <t>160022034</t>
  </si>
  <si>
    <t>DIR DES VÃ‰RIF NATIONALES ET INTE</t>
  </si>
  <si>
    <t>160022067</t>
  </si>
  <si>
    <t>DIRECTION NATIONALE D'ENQUETES F</t>
  </si>
  <si>
    <t>160022117</t>
  </si>
  <si>
    <t>6D9 - SERV.EXEC. DES DP : FAC947</t>
  </si>
  <si>
    <t>177502143</t>
  </si>
  <si>
    <t>DIRECTION GENERAL DES FINANCES P</t>
  </si>
  <si>
    <t>DRFIP DES PAYS DE LOIRE ET DE LO</t>
  </si>
  <si>
    <t>DRFIP RHONE ALPES</t>
  </si>
  <si>
    <t>DDFIP DU VAL DE MARNE</t>
  </si>
  <si>
    <t>177502259</t>
  </si>
  <si>
    <t>177506607</t>
  </si>
  <si>
    <t>CPCM IDF - D.R.I.E</t>
  </si>
  <si>
    <t>160023016</t>
  </si>
  <si>
    <t>DNRED</t>
  </si>
  <si>
    <t>160023065</t>
  </si>
  <si>
    <t>CSP DGDDI de Paris</t>
  </si>
  <si>
    <t>177502309</t>
  </si>
  <si>
    <t>SERVICE NATIONALE DE DOUANE JUDI</t>
  </si>
  <si>
    <t>173302308</t>
  </si>
  <si>
    <t>DIR INTERREGIONALE DES DOUANES B</t>
  </si>
  <si>
    <t>DPAEP/SDI 2 A</t>
  </si>
  <si>
    <t>682030267</t>
  </si>
  <si>
    <t>NUCLETUDES.</t>
  </si>
  <si>
    <t>443736483</t>
  </si>
  <si>
    <t>BEELINE RETAIL.</t>
  </si>
  <si>
    <t>305233850</t>
  </si>
  <si>
    <t>LOGIS DES CLERCS CHEZ SIGA</t>
  </si>
  <si>
    <t>309003713</t>
  </si>
  <si>
    <t>ROUTE BLEUE AUTOMOBILE.</t>
  </si>
  <si>
    <t>523491033</t>
  </si>
  <si>
    <t>SCP THIBAUT CUSENIER ET BENOIT D</t>
  </si>
  <si>
    <t>480675628</t>
  </si>
  <si>
    <t>EASYTEAM LILLE</t>
  </si>
  <si>
    <t>EG  INGENIERIE.</t>
  </si>
  <si>
    <t>EG INGENIERIE.</t>
  </si>
  <si>
    <t>DOMETRANS.</t>
  </si>
  <si>
    <t>327643979</t>
  </si>
  <si>
    <t>COMPOSITE INDUSTRIE .</t>
  </si>
  <si>
    <t>344394309</t>
  </si>
  <si>
    <t>FOCAL JM LAB</t>
  </si>
  <si>
    <t>453437527</t>
  </si>
  <si>
    <t>SPAZEO.</t>
  </si>
  <si>
    <t>401276183</t>
  </si>
  <si>
    <t>ACTIBASE.</t>
  </si>
  <si>
    <t>EASYTEAM.</t>
  </si>
  <si>
    <t>404969552</t>
  </si>
  <si>
    <t>MARTEK POWER.</t>
  </si>
  <si>
    <t>TARN ET GARONNE CONSEILS COLLECT</t>
  </si>
  <si>
    <t>722051893</t>
  </si>
  <si>
    <t>MOOG  TOULOUSE.</t>
  </si>
  <si>
    <t>DELMAS</t>
  </si>
  <si>
    <t>451285480</t>
  </si>
  <si>
    <t>NOVISYS</t>
  </si>
  <si>
    <t>AREA (GROUPE APRR)</t>
  </si>
  <si>
    <t>UNILAB LABORATOIRE VINCENT</t>
  </si>
  <si>
    <t>402957617</t>
  </si>
  <si>
    <t>POLTI FRANCE.</t>
  </si>
  <si>
    <t>338532096</t>
  </si>
  <si>
    <t>CA2I-NOVRH</t>
  </si>
  <si>
    <t>CHRISTAL</t>
  </si>
  <si>
    <t>305219677</t>
  </si>
  <si>
    <t>ARJOHUNTLEIGH SAS</t>
  </si>
  <si>
    <t>408781540</t>
  </si>
  <si>
    <t>ULYSSE PROTECTION</t>
  </si>
  <si>
    <t>331004440</t>
  </si>
  <si>
    <t>APPRO SERVICE</t>
  </si>
  <si>
    <t>DEP</t>
  </si>
  <si>
    <t>384033775</t>
  </si>
  <si>
    <t>SAGEX</t>
  </si>
  <si>
    <t>01 CONTRÃ”LE</t>
  </si>
  <si>
    <t>T2C</t>
  </si>
  <si>
    <t>VACHAUD DISTRIBUTION</t>
  </si>
  <si>
    <t>303529184</t>
  </si>
  <si>
    <t>CEGEDIM</t>
  </si>
  <si>
    <t>405100587</t>
  </si>
  <si>
    <t>ALFA SAFETY</t>
  </si>
  <si>
    <t>507548436</t>
  </si>
  <si>
    <t>HYPERSIMPLE</t>
  </si>
  <si>
    <t>389724824</t>
  </si>
  <si>
    <t>LIM FRANCE</t>
  </si>
  <si>
    <t>442000949</t>
  </si>
  <si>
    <t>ADVISA</t>
  </si>
  <si>
    <t>INFREP BEAUVAIS</t>
  </si>
  <si>
    <t>INFREP BORDEAUX</t>
  </si>
  <si>
    <t>INFREP CAEN</t>
  </si>
  <si>
    <t>INFREP ANGERS</t>
  </si>
  <si>
    <t>INFREP CARPENTRAS</t>
  </si>
  <si>
    <t>INFREP CHATILLON</t>
  </si>
  <si>
    <t>INFREP CHERBOURG</t>
  </si>
  <si>
    <t>INFREP CLERMOND FERRAND</t>
  </si>
  <si>
    <t>INFREP CRETEIL</t>
  </si>
  <si>
    <t>INFREP FLERS</t>
  </si>
  <si>
    <t>INFREP MONT DE MARSAN</t>
  </si>
  <si>
    <t>INFREP MONTELIMAR</t>
  </si>
  <si>
    <t>INFREP MONTPELLIER</t>
  </si>
  <si>
    <t>INFREP MORTAGNE</t>
  </si>
  <si>
    <t>INFREP OYONNAX</t>
  </si>
  <si>
    <t>INFREP PARIS</t>
  </si>
  <si>
    <t>INFREP PAU</t>
  </si>
  <si>
    <t>INFREP PERIGUEUX</t>
  </si>
  <si>
    <t>INFREP RENNES</t>
  </si>
  <si>
    <t>INFREP SAINT MICHEL</t>
  </si>
  <si>
    <t>INFREP SAINT QUENTIN</t>
  </si>
  <si>
    <t>INFREP TORCY</t>
  </si>
  <si>
    <t>793818378</t>
  </si>
  <si>
    <t>INFREP CROISSY BEAUBOURG</t>
  </si>
  <si>
    <t>CMA CGM SA</t>
  </si>
  <si>
    <t>572155091</t>
  </si>
  <si>
    <t>GEORGES DELBARD SAS</t>
  </si>
  <si>
    <t>175</t>
  </si>
  <si>
    <t>DPP</t>
  </si>
  <si>
    <t>775344716</t>
  </si>
  <si>
    <t>OGEC NOTRE DAME SAINT VINCENT</t>
  </si>
  <si>
    <t>OGEC  NOTRE DAME SAINT VINCENT</t>
  </si>
  <si>
    <t>OGEC  NOTRE DAME SAINT VINCENT.</t>
  </si>
  <si>
    <t>937768857</t>
  </si>
  <si>
    <t>NORBETEL LIMITED</t>
  </si>
  <si>
    <t>552030967</t>
  </si>
  <si>
    <t>VALEO</t>
  </si>
  <si>
    <t>507468965</t>
  </si>
  <si>
    <t>SOLERINE ENERGIE</t>
  </si>
  <si>
    <t>325366045</t>
  </si>
  <si>
    <t>INSTITUT LUMIERE POUR L'AUDIOVIS</t>
  </si>
  <si>
    <t>412538290</t>
  </si>
  <si>
    <t>L'ATELIER ARCHITECTE.</t>
  </si>
  <si>
    <t>387554710</t>
  </si>
  <si>
    <t>411430549</t>
  </si>
  <si>
    <t>CRB ARCHITECTES.</t>
  </si>
  <si>
    <t>ASS MEDICALE INTERENTREPRISES.</t>
  </si>
  <si>
    <t>353702392</t>
  </si>
  <si>
    <t>IMPRESA PIZZAROTTI</t>
  </si>
  <si>
    <t>GENIE CLIMATIQUE ET ELECTRIQUE.</t>
  </si>
  <si>
    <t>511640591</t>
  </si>
  <si>
    <t>LDV TV</t>
  </si>
  <si>
    <t>301574497</t>
  </si>
  <si>
    <t>AGURAM</t>
  </si>
  <si>
    <t>353980618</t>
  </si>
  <si>
    <t>DELTA SERVICES.</t>
  </si>
  <si>
    <t>775675846</t>
  </si>
  <si>
    <t>URSIF</t>
  </si>
  <si>
    <t>328877584</t>
  </si>
  <si>
    <t>I.R.E.F.E</t>
  </si>
  <si>
    <t>174402701</t>
  </si>
  <si>
    <t>INSEE DR Nantes/ DR Pays de Loir</t>
  </si>
  <si>
    <t>447479411</t>
  </si>
  <si>
    <t>BISSET VIDEO SYSTEMS</t>
  </si>
  <si>
    <t>782614556</t>
  </si>
  <si>
    <t>OGEC SASSERNO .</t>
  </si>
  <si>
    <t>448886648</t>
  </si>
  <si>
    <t>L2G SAS</t>
  </si>
  <si>
    <t>306127895</t>
  </si>
  <si>
    <t>THEATRE NATIONAL TOULOUSE MIDI P</t>
  </si>
  <si>
    <t>407713916</t>
  </si>
  <si>
    <t>ALLISON.</t>
  </si>
  <si>
    <t>331497578</t>
  </si>
  <si>
    <t>WW LANGUES INFOLANGUES</t>
  </si>
  <si>
    <t>432016012</t>
  </si>
  <si>
    <t>BARRY CONTROLS AEROSPACE.</t>
  </si>
  <si>
    <t>ORGANISATION DEFENSE CREDIT.</t>
  </si>
  <si>
    <t>401494828</t>
  </si>
  <si>
    <t>PAPETERIES PICHON.</t>
  </si>
  <si>
    <t>CORDON ELECTRONICS.</t>
  </si>
  <si>
    <t>CORDON ELECTRONICS</t>
  </si>
  <si>
    <t>440272789</t>
  </si>
  <si>
    <t>CORDON ELECTRONICS S2MI.</t>
  </si>
  <si>
    <t>399309749</t>
  </si>
  <si>
    <t>BRINK'S FRANCE SAS</t>
  </si>
  <si>
    <t>333612141</t>
  </si>
  <si>
    <t>ALTAIR VOYAGES.</t>
  </si>
  <si>
    <t>349581231</t>
  </si>
  <si>
    <t>STARLING FACTU</t>
  </si>
  <si>
    <t>479615437</t>
  </si>
  <si>
    <t>ATELIER THIERRY ROCHE ET ASSOCIE</t>
  </si>
  <si>
    <t>490427291</t>
  </si>
  <si>
    <t>SCALA</t>
  </si>
  <si>
    <t>217500016</t>
  </si>
  <si>
    <t>CABINET DU MAIRE</t>
  </si>
  <si>
    <t>160000097</t>
  </si>
  <si>
    <t>DIRECTION DES GRANDES ENTREPRISE</t>
  </si>
  <si>
    <t>349907154</t>
  </si>
  <si>
    <t>INSTITUT MEDITERRANEEN DE LA QUA</t>
  </si>
  <si>
    <t>501907984</t>
  </si>
  <si>
    <t>ASSISTANCE SERVICES AUTO PROFESS</t>
  </si>
  <si>
    <t>775650856</t>
  </si>
  <si>
    <t>ESAT DU BREUIL.</t>
  </si>
  <si>
    <t>349950659</t>
  </si>
  <si>
    <t>APIK SA.</t>
  </si>
  <si>
    <t>421627290</t>
  </si>
  <si>
    <t>TRW SYSTEMES DE FREINAGE SAS</t>
  </si>
  <si>
    <t>422843797</t>
  </si>
  <si>
    <t>EXAPRINT</t>
  </si>
  <si>
    <t>453208688</t>
  </si>
  <si>
    <t>HANDICALL COMMUNICATION</t>
  </si>
  <si>
    <t>PHAR'O PORT MARSEILLAN</t>
  </si>
  <si>
    <t>324788405</t>
  </si>
  <si>
    <t>SAS SUDIS AMELIE LES BAINS.</t>
  </si>
  <si>
    <t>731850079</t>
  </si>
  <si>
    <t>SAS SOCADIS BANUYLS.</t>
  </si>
  <si>
    <t>430039537</t>
  </si>
  <si>
    <t>LEADER PRICE VIAS</t>
  </si>
  <si>
    <t>391933827</t>
  </si>
  <si>
    <t>SARL SORFIND ST ORENS.</t>
  </si>
  <si>
    <t>348849860</t>
  </si>
  <si>
    <t>SAS PAULDIS.</t>
  </si>
  <si>
    <t>388636011</t>
  </si>
  <si>
    <t>SARL FINANCIERE DU CERS.</t>
  </si>
  <si>
    <t>400548111</t>
  </si>
  <si>
    <t>SARL LATTES DISCOUNT.</t>
  </si>
  <si>
    <t>ROUGE ET VERT LA POMPIGNANE.</t>
  </si>
  <si>
    <t>400187035</t>
  </si>
  <si>
    <t>SARL MILLAU DISCOUNT.</t>
  </si>
  <si>
    <t>419315056</t>
  </si>
  <si>
    <t>SARL MAZAMET DISCOUNT.</t>
  </si>
  <si>
    <t>391669116</t>
  </si>
  <si>
    <t>SARL BLAFIND, LEADER PRICE</t>
  </si>
  <si>
    <t>485171649</t>
  </si>
  <si>
    <t>LEADER PRICE, SAS RV NARBONNE.</t>
  </si>
  <si>
    <t>491938981</t>
  </si>
  <si>
    <t>SAS REVEL DISCOUNT.</t>
  </si>
  <si>
    <t>RV FRONTIGNAN.</t>
  </si>
  <si>
    <t>400178422</t>
  </si>
  <si>
    <t>DIGECO</t>
  </si>
  <si>
    <t>344161328</t>
  </si>
  <si>
    <t>SAS LEZIDIS LEZIGNAN CORBIERES.</t>
  </si>
  <si>
    <t>347382087</t>
  </si>
  <si>
    <t>LA CATALANE DE DISTRIBUTION.</t>
  </si>
  <si>
    <t>327813911</t>
  </si>
  <si>
    <t>MISSION LOCALE JEUNES D' AGGLOME</t>
  </si>
  <si>
    <t>442532396</t>
  </si>
  <si>
    <t>KEYALIS</t>
  </si>
  <si>
    <t>419787478</t>
  </si>
  <si>
    <t>SARL CASTELNAU DISCOUNT.</t>
  </si>
  <si>
    <t>SARL RODEZ DISCOUNT.</t>
  </si>
  <si>
    <t>315931196</t>
  </si>
  <si>
    <t>SARL SODITO.</t>
  </si>
  <si>
    <t>481219285</t>
  </si>
  <si>
    <t>SAS RV BEZIERS.</t>
  </si>
  <si>
    <t>300600657</t>
  </si>
  <si>
    <t>C.A.P.E.C .</t>
  </si>
  <si>
    <t>510337108</t>
  </si>
  <si>
    <t>MAXIDIS SARL.</t>
  </si>
  <si>
    <t>489114991</t>
  </si>
  <si>
    <t>SPPG</t>
  </si>
  <si>
    <t>338188667</t>
  </si>
  <si>
    <t>EDIMER</t>
  </si>
  <si>
    <t>478375690</t>
  </si>
  <si>
    <t>CASH TELECOM</t>
  </si>
  <si>
    <t>384433751</t>
  </si>
  <si>
    <t>EUROFINANCE SYSTEMS.</t>
  </si>
  <si>
    <t>320529423</t>
  </si>
  <si>
    <t>Eiffel Industrie Marine</t>
  </si>
  <si>
    <t>511560385</t>
  </si>
  <si>
    <t>OSERIASYSTEMS</t>
  </si>
  <si>
    <t>484045414</t>
  </si>
  <si>
    <t>HABITAT PAYS DE ROMANS.</t>
  </si>
  <si>
    <t>399353234</t>
  </si>
  <si>
    <t>BROSE AUTOMOTIVE LA SUZE SAS</t>
  </si>
  <si>
    <t>324653518</t>
  </si>
  <si>
    <t>LABORATOIRE GEN-BIO</t>
  </si>
  <si>
    <t>GEN BIO</t>
  </si>
  <si>
    <t>SAINT-BRIEUC MOBILITES</t>
  </si>
  <si>
    <t>318163094</t>
  </si>
  <si>
    <t>SIBRA</t>
  </si>
  <si>
    <t>808332670</t>
  </si>
  <si>
    <t>799852165</t>
  </si>
  <si>
    <t>CASH SYSTEMES INDUSTRIE...</t>
  </si>
  <si>
    <t>494909989</t>
  </si>
  <si>
    <t>HOTEL ELYSEE VAL D' EUROPE</t>
  </si>
  <si>
    <t>484416177</t>
  </si>
  <si>
    <t>MSA Provence Azur</t>
  </si>
  <si>
    <t>414531178</t>
  </si>
  <si>
    <t>PHILGO.</t>
  </si>
  <si>
    <t>424725398</t>
  </si>
  <si>
    <t>EUROPA MOTORSPORTS</t>
  </si>
  <si>
    <t>393088646</t>
  </si>
  <si>
    <t>ACTIBAC</t>
  </si>
  <si>
    <t>340337864</t>
  </si>
  <si>
    <t>26320093</t>
  </si>
  <si>
    <t>SATAR. GROUPE SOCIETE AGENAISE D</t>
  </si>
  <si>
    <t>SATAR GROUPE. AGENAISE</t>
  </si>
  <si>
    <t>PARIS BIBLIOTHEQUES.</t>
  </si>
  <si>
    <t>482510906</t>
  </si>
  <si>
    <t>BRANDALLEY.</t>
  </si>
  <si>
    <t>420288839</t>
  </si>
  <si>
    <t>PRASTEL FRANCE.</t>
  </si>
  <si>
    <t>477965420</t>
  </si>
  <si>
    <t>LABORATOIRE INGELS-VIGNON.</t>
  </si>
  <si>
    <t>508204039</t>
  </si>
  <si>
    <t>INNOVOSUD.</t>
  </si>
  <si>
    <t>448730309</t>
  </si>
  <si>
    <t>PHARD FRANCE.</t>
  </si>
  <si>
    <t>415110808</t>
  </si>
  <si>
    <t>IPL MEDITERRANEE</t>
  </si>
  <si>
    <t>DISTRILEC.</t>
  </si>
  <si>
    <t>444795942</t>
  </si>
  <si>
    <t>EURELOC.</t>
  </si>
  <si>
    <t>334895935</t>
  </si>
  <si>
    <t>NIKAIADIS II</t>
  </si>
  <si>
    <t>490918075</t>
  </si>
  <si>
    <t>SOLUSCOPE</t>
  </si>
  <si>
    <t>SPORT 2000 RETAIL</t>
  </si>
  <si>
    <t>442076725</t>
  </si>
  <si>
    <t>DT DISTRIBUTION</t>
  </si>
  <si>
    <t>GIL SPORT</t>
  </si>
  <si>
    <t>ELIES SPORT</t>
  </si>
  <si>
    <t>RDT</t>
  </si>
  <si>
    <t>452488935</t>
  </si>
  <si>
    <t>SLDT</t>
  </si>
  <si>
    <t>399447820</t>
  </si>
  <si>
    <t>SAS ISERE SANTE</t>
  </si>
  <si>
    <t>SOLUSCOPE.</t>
  </si>
  <si>
    <t>302332374</t>
  </si>
  <si>
    <t>ASSOCIATION SAINTE MARIE.</t>
  </si>
  <si>
    <t>KIABI LE CREUSOT</t>
  </si>
  <si>
    <t>KIABI BERGERAC</t>
  </si>
  <si>
    <t>LOGISTIQUE LAUWIN PLANQUE</t>
  </si>
  <si>
    <t>639802438</t>
  </si>
  <si>
    <t>WINTERTHUR TECHNOLOGIE FRANCE.</t>
  </si>
  <si>
    <t>402448252</t>
  </si>
  <si>
    <t>RESIDENCE ICARE</t>
  </si>
  <si>
    <t>481494813</t>
  </si>
  <si>
    <t>MSA BERRY-TOURAINE</t>
  </si>
  <si>
    <t>519359814</t>
  </si>
  <si>
    <t>EHPAD</t>
  </si>
  <si>
    <t>503466468</t>
  </si>
  <si>
    <t>CREATIV' MEDIA</t>
  </si>
  <si>
    <t>480847490</t>
  </si>
  <si>
    <t>IMA SANTE.</t>
  </si>
  <si>
    <t>353812647</t>
  </si>
  <si>
    <t>SLIPNAXOS.</t>
  </si>
  <si>
    <t>498454412</t>
  </si>
  <si>
    <t>INO TELECOM</t>
  </si>
  <si>
    <t>PRO BTP FINANCE</t>
  </si>
  <si>
    <t>ECOFINANCE PALAISEAU.</t>
  </si>
  <si>
    <t>338876402</t>
  </si>
  <si>
    <t>AXECO.</t>
  </si>
  <si>
    <t>176915023</t>
  </si>
  <si>
    <t>DRFIP RHÃ”NE ALPES</t>
  </si>
  <si>
    <t>476780168</t>
  </si>
  <si>
    <t>INEO DIGITAL</t>
  </si>
  <si>
    <t>TOTAL RAFFINAGE MARKETING</t>
  </si>
  <si>
    <t>380111302</t>
  </si>
  <si>
    <t>ADVENTEC (GROUPE ALTRAN)</t>
  </si>
  <si>
    <t>277</t>
  </si>
  <si>
    <t>Base navale Toulon zone EST</t>
  </si>
  <si>
    <t>337744577</t>
  </si>
  <si>
    <t>HDF FINANCE</t>
  </si>
  <si>
    <t>439323551</t>
  </si>
  <si>
    <t>GROUPE ALBERT BRAILLY - AB NUMER</t>
  </si>
  <si>
    <t>GROUPE ALBERT BRAILLY - IMPRIMER</t>
  </si>
  <si>
    <t>428575534</t>
  </si>
  <si>
    <t>SAS MAD</t>
  </si>
  <si>
    <t>501751804</t>
  </si>
  <si>
    <t>CARTONSDEDEMENAGEMENT.COM</t>
  </si>
  <si>
    <t>MAD AGRI EVRON</t>
  </si>
  <si>
    <t>MAD AGRI LAMBALLE</t>
  </si>
  <si>
    <t>334172871</t>
  </si>
  <si>
    <t>STE DES TRANSPORTS EN COMMUN NIM</t>
  </si>
  <si>
    <t>458501921</t>
  </si>
  <si>
    <t>LABORATOIRE ANIOS</t>
  </si>
  <si>
    <t>338057722</t>
  </si>
  <si>
    <t>BTL</t>
  </si>
  <si>
    <t>448362764</t>
  </si>
  <si>
    <t>POSITIF PRODUCTION</t>
  </si>
  <si>
    <t>602025538</t>
  </si>
  <si>
    <t>VOLKSWAGEN GROUP FRANCE</t>
  </si>
  <si>
    <t>692035918</t>
  </si>
  <si>
    <t>CLINIQUE DE VINCI</t>
  </si>
  <si>
    <t>523559904</t>
  </si>
  <si>
    <t>CAPIO CLINIQUE DU PARISIS</t>
  </si>
  <si>
    <t>702048117</t>
  </si>
  <si>
    <t>CLINIQUE DU MONT LOUIS</t>
  </si>
  <si>
    <t>642059505</t>
  </si>
  <si>
    <t>CLINIQUE LA CONCORDE</t>
  </si>
  <si>
    <t>394987408</t>
  </si>
  <si>
    <t>SERV'ELITE</t>
  </si>
  <si>
    <t>501196042</t>
  </si>
  <si>
    <t>SCI THE WALL</t>
  </si>
  <si>
    <t>775716152</t>
  </si>
  <si>
    <t>L'ARFISS</t>
  </si>
  <si>
    <t>725780977</t>
  </si>
  <si>
    <t>DEVEAUX SAS</t>
  </si>
  <si>
    <t>316533751</t>
  </si>
  <si>
    <t>TISSAGE DE MONTAGNY.</t>
  </si>
  <si>
    <t>180070112</t>
  </si>
  <si>
    <t>ASP</t>
  </si>
  <si>
    <t>778128686</t>
  </si>
  <si>
    <t>PIONEER</t>
  </si>
  <si>
    <t>618201354</t>
  </si>
  <si>
    <t>CLINIQUE SAINTE MARIE</t>
  </si>
  <si>
    <t>339012452</t>
  </si>
  <si>
    <t>METROPOLE TELEVISION</t>
  </si>
  <si>
    <t>531575678</t>
  </si>
  <si>
    <t>RUCHES D' ENTREPRISES DU NORD</t>
  </si>
  <si>
    <t>387974371</t>
  </si>
  <si>
    <t>BOP</t>
  </si>
  <si>
    <t>351425921</t>
  </si>
  <si>
    <t>VALMONT FRANCE SAS</t>
  </si>
  <si>
    <t>339953788</t>
  </si>
  <si>
    <t>CHEAP- SHOP</t>
  </si>
  <si>
    <t>509750477</t>
  </si>
  <si>
    <t>COMACT</t>
  </si>
  <si>
    <t>398166934</t>
  </si>
  <si>
    <t>ATELIER PROTEGE DE L ISOP.</t>
  </si>
  <si>
    <t>508397007</t>
  </si>
  <si>
    <t>CFAT.</t>
  </si>
  <si>
    <t>441815198</t>
  </si>
  <si>
    <t>LEYGATECH</t>
  </si>
  <si>
    <t>THEATRE NATIONAL POPULAIRE.</t>
  </si>
  <si>
    <t>306979428</t>
  </si>
  <si>
    <t>BAYROL FRANCE.</t>
  </si>
  <si>
    <t>73806226</t>
  </si>
  <si>
    <t>MARSEILLE ROUVIER</t>
  </si>
  <si>
    <t>421131368</t>
  </si>
  <si>
    <t>LOHR INDUSTRIE</t>
  </si>
  <si>
    <t>391604501</t>
  </si>
  <si>
    <t>ERCEA INTERNATIONAL.</t>
  </si>
  <si>
    <t>801462078</t>
  </si>
  <si>
    <t>SPM INNOVATION</t>
  </si>
  <si>
    <t>311651491</t>
  </si>
  <si>
    <t>SAS AUTO CHRISTOL</t>
  </si>
  <si>
    <t>GMD CAVAILLON</t>
  </si>
  <si>
    <t>LE RELAIS DE L AUTOMOBILE</t>
  </si>
  <si>
    <t>AGT</t>
  </si>
  <si>
    <t>GMD SALON SAPAS</t>
  </si>
  <si>
    <t>511646150</t>
  </si>
  <si>
    <t>SFI SOCIETE FRANCAISE ISOLATION.</t>
  </si>
  <si>
    <t>LGL FRANCE SIEGE.</t>
  </si>
  <si>
    <t>519260053</t>
  </si>
  <si>
    <t>MANGANELLI SAS.</t>
  </si>
  <si>
    <t>417962966</t>
  </si>
  <si>
    <t>GB BOISSELLERIE.</t>
  </si>
  <si>
    <t>SFMI INFORMATIQUE.</t>
  </si>
  <si>
    <t>392984050</t>
  </si>
  <si>
    <t>GESTION PARTICIPATION FINANCES.</t>
  </si>
  <si>
    <t>441209988</t>
  </si>
  <si>
    <t>AMSONIC.</t>
  </si>
  <si>
    <t>351053632</t>
  </si>
  <si>
    <t>EUROPE CONCORDE ASSURANCE- ECA</t>
  </si>
  <si>
    <t>301168803</t>
  </si>
  <si>
    <t>INSTITUT REGIONAL TRAVAIL SOCIAL</t>
  </si>
  <si>
    <t>680800216</t>
  </si>
  <si>
    <t>STE EXPL. CLINIQUE MEDIC. CHATEA</t>
  </si>
  <si>
    <t>352657167</t>
  </si>
  <si>
    <t>EXPA 13.</t>
  </si>
  <si>
    <t>775576572</t>
  </si>
  <si>
    <t>ITES</t>
  </si>
  <si>
    <t>DEMOS</t>
  </si>
  <si>
    <t>300726312</t>
  </si>
  <si>
    <t>OGEC SAINT JACQUES DE COMPOSTELL</t>
  </si>
  <si>
    <t>783090798</t>
  </si>
  <si>
    <t>APS CLUB DES JEUNES.</t>
  </si>
  <si>
    <t>490647062</t>
  </si>
  <si>
    <t>MORSE MANAGEMENT CONSULTING .</t>
  </si>
  <si>
    <t>498198704</t>
  </si>
  <si>
    <t>KM</t>
  </si>
  <si>
    <t>DSI 13- DIGITAL SERVICES</t>
  </si>
  <si>
    <t>338939101</t>
  </si>
  <si>
    <t>HoulÃ© Restauration</t>
  </si>
  <si>
    <t>343688099</t>
  </si>
  <si>
    <t>FOLIMAGE VALENCE PRODUCTION.</t>
  </si>
  <si>
    <t>408396968</t>
  </si>
  <si>
    <t>DYOMEDEA</t>
  </si>
  <si>
    <t>319625125</t>
  </si>
  <si>
    <t>HOLTEX +.</t>
  </si>
  <si>
    <t>487649741</t>
  </si>
  <si>
    <t>CHEYLUS FRACHON MERLLIE</t>
  </si>
  <si>
    <t>478124068</t>
  </si>
  <si>
    <t>KM PRESSE</t>
  </si>
  <si>
    <t>341067692</t>
  </si>
  <si>
    <t>RESTECO IME HANDAS</t>
  </si>
  <si>
    <t>RESTECO SAINTE URSULE</t>
  </si>
  <si>
    <t>RESTECO FJT LA MOTTE BARIL</t>
  </si>
  <si>
    <t>RESTECO FJT LES GANTELLES</t>
  </si>
  <si>
    <t>RESTECO CUISINE CENTRALE</t>
  </si>
  <si>
    <t>RESTECO ST LOUIS MARIE</t>
  </si>
  <si>
    <t>RESTECO CFAE</t>
  </si>
  <si>
    <t>RESTECO BELLE LANDE</t>
  </si>
  <si>
    <t>RESTECO REST.SCOLAIRE</t>
  </si>
  <si>
    <t>RESTECO LA PROVIDENCE</t>
  </si>
  <si>
    <t>RESTECO CHOISY</t>
  </si>
  <si>
    <t>RESTECO ASSOCIATION HENRI LEMARI</t>
  </si>
  <si>
    <t>RESTECO LPRP</t>
  </si>
  <si>
    <t>RESTECO AVRANCHE</t>
  </si>
  <si>
    <t>RESTECO EUROMOTEUR</t>
  </si>
  <si>
    <t>RESTECO F.M.K</t>
  </si>
  <si>
    <t>RESTECO MAIRIE BOULOGNE BILLANCO</t>
  </si>
  <si>
    <t>MAIRIEBOULOGNE-CL71</t>
  </si>
  <si>
    <t>RESTECO HOPITAL P. ROUQUES</t>
  </si>
  <si>
    <t>RESTECO MAULE</t>
  </si>
  <si>
    <t>HOULÃ‰ RESTO LYCEE ET COLLEGE MAR</t>
  </si>
  <si>
    <t>HOULÃ‰ RESTO SEALINX AUTOMOTIVE</t>
  </si>
  <si>
    <t xml:space="preserve">HOULÃ‰ RESTO ECOLE DE FLEURY SUR </t>
  </si>
  <si>
    <t>HOULÃ‰ RESTAURATION R.I.A. BEAUVA</t>
  </si>
  <si>
    <t>HOULÃ‰ RESTAURATION EADS REVIMA</t>
  </si>
  <si>
    <t>HOULÃ‰ RESTAURATION ECOLE SAINT W</t>
  </si>
  <si>
    <t>HOULÃ‰ RESTO ECOLE STE MARIE DEVI</t>
  </si>
  <si>
    <t>777509035</t>
  </si>
  <si>
    <t>ASSOCIATION DE GESTION DE LA CRO</t>
  </si>
  <si>
    <t>MORIN LOGISTIC.</t>
  </si>
  <si>
    <t>SEMO</t>
  </si>
  <si>
    <t>CAFP</t>
  </si>
  <si>
    <t>CMPP</t>
  </si>
  <si>
    <t>REPIS</t>
  </si>
  <si>
    <t>440586162</t>
  </si>
  <si>
    <t>LE CLOS CHAMPIROL.</t>
  </si>
  <si>
    <t>400694402</t>
  </si>
  <si>
    <t>GARAGE DE OLIVEIRA.</t>
  </si>
  <si>
    <t>778563650</t>
  </si>
  <si>
    <t>OGEC ST CHARLES BORROMEE</t>
  </si>
  <si>
    <t>ITS EST</t>
  </si>
  <si>
    <t>ITS NORD OUEST</t>
  </si>
  <si>
    <t>EDF DSP ITS ATLANTIQUE</t>
  </si>
  <si>
    <t>EDF/DSP</t>
  </si>
  <si>
    <t>CRAM RHONE ALPES</t>
  </si>
  <si>
    <t>CRAM RHONE ALPES - RETRAITE</t>
  </si>
  <si>
    <t>CRAM RHONE ALPES - PREVENTION</t>
  </si>
  <si>
    <t>CRAM RHONE ALPES - SERVICE SOCIA</t>
  </si>
  <si>
    <t>339647075</t>
  </si>
  <si>
    <t>SCM IMAGERIE MEDICAL RAMBOT.</t>
  </si>
  <si>
    <t>395376429</t>
  </si>
  <si>
    <t>SCM MEDVEDOWSKY LEROY MORVEZEN.</t>
  </si>
  <si>
    <t>479372286</t>
  </si>
  <si>
    <t>SAS SCANNER DU PARC RAMBOT.</t>
  </si>
  <si>
    <t>388721128</t>
  </si>
  <si>
    <t>SCP DOCTEURS DEVILLEBICHOT ET HE</t>
  </si>
  <si>
    <t>408249993</t>
  </si>
  <si>
    <t>INFREP AUBENAS</t>
  </si>
  <si>
    <t>560801912</t>
  </si>
  <si>
    <t>EICSO.</t>
  </si>
  <si>
    <t>493512347</t>
  </si>
  <si>
    <t>NOLIFE</t>
  </si>
  <si>
    <t>440332591</t>
  </si>
  <si>
    <t>RABOT DUTILLEUL INVESTISSEMENTS</t>
  </si>
  <si>
    <t>352905707</t>
  </si>
  <si>
    <t>AUSY</t>
  </si>
  <si>
    <t>342067857</t>
  </si>
  <si>
    <t>KAPPA ENGINEERING</t>
  </si>
  <si>
    <t>423784743</t>
  </si>
  <si>
    <t>OKKIN.</t>
  </si>
  <si>
    <t>511016214</t>
  </si>
  <si>
    <t>INCOMM IDF.</t>
  </si>
  <si>
    <t>542084454</t>
  </si>
  <si>
    <t>CGP PRIMAGAZ</t>
  </si>
  <si>
    <t>DAIP EST</t>
  </si>
  <si>
    <t>DAIP NORD OUEST</t>
  </si>
  <si>
    <t>EDF SA - SCAN FOURNISEURS</t>
  </si>
  <si>
    <t>510955792</t>
  </si>
  <si>
    <t>INCOMM RSO.</t>
  </si>
  <si>
    <t>542019237</t>
  </si>
  <si>
    <t>Montblanc FRANCE</t>
  </si>
  <si>
    <t>511054199</t>
  </si>
  <si>
    <t>INCOMM RNO.</t>
  </si>
  <si>
    <t>508675790</t>
  </si>
  <si>
    <t>ISATIS DE FONSEGRIVES.</t>
  </si>
  <si>
    <t>320511207</t>
  </si>
  <si>
    <t>SCP RAEBISCH ADAM PFEIFFER.</t>
  </si>
  <si>
    <t>775573819</t>
  </si>
  <si>
    <t>SEVEPI</t>
  </si>
  <si>
    <t>513377945</t>
  </si>
  <si>
    <t>BLT</t>
  </si>
  <si>
    <t>390471985</t>
  </si>
  <si>
    <t>HENRY SCHEIN</t>
  </si>
  <si>
    <t>483620522</t>
  </si>
  <si>
    <t>ODESSA</t>
  </si>
  <si>
    <t>352383715</t>
  </si>
  <si>
    <t>Airbus Helicopters sasÂ MARIGNANE</t>
  </si>
  <si>
    <t>AIRBUS HELICOPTERS</t>
  </si>
  <si>
    <t>478989833</t>
  </si>
  <si>
    <t>CERGAP</t>
  </si>
  <si>
    <t>433900685</t>
  </si>
  <si>
    <t>GPI ASSOCIES</t>
  </si>
  <si>
    <t>778875443</t>
  </si>
  <si>
    <t>LE FREIHOF.</t>
  </si>
  <si>
    <t>316579838</t>
  </si>
  <si>
    <t>SIGN DIFFUSION DMJ.</t>
  </si>
  <si>
    <t>PORCELANOSA PARIS IDF.</t>
  </si>
  <si>
    <t>ALTIKA  AMEG LYON.</t>
  </si>
  <si>
    <t>856800289</t>
  </si>
  <si>
    <t>CD CARPENTRAS DONARIER.</t>
  </si>
  <si>
    <t>885450262</t>
  </si>
  <si>
    <t>GRANJARD SAS</t>
  </si>
  <si>
    <t>485820203</t>
  </si>
  <si>
    <t>GARAGE CENTRAL BOURGIN FRERES.</t>
  </si>
  <si>
    <t>329461867</t>
  </si>
  <si>
    <t>EGB FORMATION.</t>
  </si>
  <si>
    <t>517080271</t>
  </si>
  <si>
    <t>BOURGIN SAINT DIZIER AUTOMOBILES</t>
  </si>
  <si>
    <t>303514061</t>
  </si>
  <si>
    <t>FRIOB.</t>
  </si>
  <si>
    <t>443880265</t>
  </si>
  <si>
    <t>SCP BENHAYOUN ET ASSOCIES.</t>
  </si>
  <si>
    <t>I WALL.</t>
  </si>
  <si>
    <t>EASYTEAM</t>
  </si>
  <si>
    <t>393142302</t>
  </si>
  <si>
    <t>RESIDENCE SAINT SIMON.</t>
  </si>
  <si>
    <t>VELFOR PLAST  SIEGE</t>
  </si>
  <si>
    <t>VELFOR PLAST BOISSET HAUT</t>
  </si>
  <si>
    <t>481234466</t>
  </si>
  <si>
    <t>ROUGE ET VERT CELLENEUVE.</t>
  </si>
  <si>
    <t>438015117</t>
  </si>
  <si>
    <t>ALEC-COURS LE CHENE ASSOCIATION</t>
  </si>
  <si>
    <t>511555666</t>
  </si>
  <si>
    <t>SESDOC</t>
  </si>
  <si>
    <t>479048597</t>
  </si>
  <si>
    <t>LOOMIS FRANCE</t>
  </si>
  <si>
    <t>419963806</t>
  </si>
  <si>
    <t>MyScript</t>
  </si>
  <si>
    <t>429416241</t>
  </si>
  <si>
    <t>OXYS</t>
  </si>
  <si>
    <t>509629820</t>
  </si>
  <si>
    <t>SOCIETE FRANCAISE DES MONNAIES</t>
  </si>
  <si>
    <t>AIR FRANCE DB.DL</t>
  </si>
  <si>
    <t>ELSATIS -</t>
  </si>
  <si>
    <t>ASTRIUM SAS - BU MANGEMENT</t>
  </si>
  <si>
    <t>403119431</t>
  </si>
  <si>
    <t>SMART FRANCE SAS</t>
  </si>
  <si>
    <t>513061416</t>
  </si>
  <si>
    <t>NETICOA</t>
  </si>
  <si>
    <t>ASSO. TOURISME VERT EN LOIR ET C</t>
  </si>
  <si>
    <t>513948919</t>
  </si>
  <si>
    <t>SARL  FEEL BACK</t>
  </si>
  <si>
    <t>513470906</t>
  </si>
  <si>
    <t>ATHINA</t>
  </si>
  <si>
    <t>KIABI BIGANOS</t>
  </si>
  <si>
    <t>503656746</t>
  </si>
  <si>
    <t>KIABI CLAYE SOUILLY</t>
  </si>
  <si>
    <t>KIABI ETAMPES</t>
  </si>
  <si>
    <t>KIABI NIORT</t>
  </si>
  <si>
    <t>KIABI PONTARLIER</t>
  </si>
  <si>
    <t>KIABI CHANTEPIE</t>
  </si>
  <si>
    <t>KIABI ALBERTVILLE</t>
  </si>
  <si>
    <t>LEICA CAMERA SARL,</t>
  </si>
  <si>
    <t>Direction RÃ©gionale des Finances</t>
  </si>
  <si>
    <t>424363331</t>
  </si>
  <si>
    <t>MATIERES A PENSER.</t>
  </si>
  <si>
    <t>Services du Premier ministre</t>
  </si>
  <si>
    <t>489307579</t>
  </si>
  <si>
    <t>EASYCOM.</t>
  </si>
  <si>
    <t>383109873</t>
  </si>
  <si>
    <t>EUROGROUP.</t>
  </si>
  <si>
    <t>BETEG MEDITERRANEE LEON GROSSE</t>
  </si>
  <si>
    <t>C.A.S.A.</t>
  </si>
  <si>
    <t>ENVIBUS - LOT 4</t>
  </si>
  <si>
    <t>407719947</t>
  </si>
  <si>
    <t>MAGNA SYSTEME CHASSIS SAS</t>
  </si>
  <si>
    <t>484772538</t>
  </si>
  <si>
    <t>CAMKI SARL</t>
  </si>
  <si>
    <t>353316805</t>
  </si>
  <si>
    <t>CABINET VIGNAU LOUSTAU.</t>
  </si>
  <si>
    <t>403509847</t>
  </si>
  <si>
    <t>AIX MARSEILLE UNIVERSITÃ‰</t>
  </si>
  <si>
    <t>283</t>
  </si>
  <si>
    <t>ENSSAT</t>
  </si>
  <si>
    <t>SA REGIONALE DE L HABITAT</t>
  </si>
  <si>
    <t>328723713</t>
  </si>
  <si>
    <t>INSTITUT MEDITERRANEEN DE L EAU.</t>
  </si>
  <si>
    <t>469202980</t>
  </si>
  <si>
    <t>POLYCLINIQUE SAINT LOUIS</t>
  </si>
  <si>
    <t>398945253</t>
  </si>
  <si>
    <t>DURDEM</t>
  </si>
  <si>
    <t>388067035</t>
  </si>
  <si>
    <t>CREAPLAST</t>
  </si>
  <si>
    <t>443226519</t>
  </si>
  <si>
    <t>LIDER.</t>
  </si>
  <si>
    <t>ERAC - SITE GERLAND</t>
  </si>
  <si>
    <t>LGL FRANCE HEATCRAFT</t>
  </si>
  <si>
    <t>512079336</t>
  </si>
  <si>
    <t>LTX CREDENCE.</t>
  </si>
  <si>
    <t>329140776</t>
  </si>
  <si>
    <t>MAISON RIVIERE FILS.</t>
  </si>
  <si>
    <t>440383503</t>
  </si>
  <si>
    <t>DAHER SYSTEMES INTEGRES</t>
  </si>
  <si>
    <t>431616234</t>
  </si>
  <si>
    <t>BIO UV FACT</t>
  </si>
  <si>
    <t>387496615</t>
  </si>
  <si>
    <t>SOFTWAY MEDICAL SERVICES</t>
  </si>
  <si>
    <t>495329179</t>
  </si>
  <si>
    <t>VIDEO MARK</t>
  </si>
  <si>
    <t>KITS France</t>
  </si>
  <si>
    <t>572104891</t>
  </si>
  <si>
    <t>BANQUE DE FRANCE</t>
  </si>
  <si>
    <t>BANQUEFRANCE-CL042</t>
  </si>
  <si>
    <t>SARL BRUNIEDIS.</t>
  </si>
  <si>
    <t>488157819</t>
  </si>
  <si>
    <t>EXCENTRE.</t>
  </si>
  <si>
    <t>335163051</t>
  </si>
  <si>
    <t>CABINET PILIGIAN FRANCK.</t>
  </si>
  <si>
    <t>171318132</t>
  </si>
  <si>
    <t>CENTRE DE SERVICES INFORMATIQUES</t>
  </si>
  <si>
    <t>CGI IT SERVICES</t>
  </si>
  <si>
    <t>SLA INDUSTRIE SAS CHEZ ATRYA</t>
  </si>
  <si>
    <t>MPP SAS CHEZ ATRYA</t>
  </si>
  <si>
    <t>AUCHAN VOLVO INFORMATION TECHNOL</t>
  </si>
  <si>
    <t>781172721</t>
  </si>
  <si>
    <t>AIDE DOMICILE PERSONNES AGEES CH</t>
  </si>
  <si>
    <t>779727668</t>
  </si>
  <si>
    <t>COLLEGE FROMENTE.</t>
  </si>
  <si>
    <t>348964446</t>
  </si>
  <si>
    <t>PROFINE FRANCE. FACT</t>
  </si>
  <si>
    <t>284</t>
  </si>
  <si>
    <t>MISSION LOCALE AGGLO CAEN</t>
  </si>
  <si>
    <t>503841488</t>
  </si>
  <si>
    <t>POLYGONE LOISIRS PLUS</t>
  </si>
  <si>
    <t>429043334</t>
  </si>
  <si>
    <t>VIEWONTVSA</t>
  </si>
  <si>
    <t>422443242</t>
  </si>
  <si>
    <t>TELE MIROIR SERVICES</t>
  </si>
  <si>
    <t>285</t>
  </si>
  <si>
    <t>CREA</t>
  </si>
  <si>
    <t>389102260</t>
  </si>
  <si>
    <t>GROUPE PRESIDENT ELECTRONICS</t>
  </si>
  <si>
    <t>403245947</t>
  </si>
  <si>
    <t>CYBERSCOPE</t>
  </si>
  <si>
    <t>ON-X</t>
  </si>
  <si>
    <t>173403700</t>
  </si>
  <si>
    <t>502207079</t>
  </si>
  <si>
    <t>R</t>
  </si>
  <si>
    <t>329822514</t>
  </si>
  <si>
    <t>GALITT</t>
  </si>
  <si>
    <t>398040659</t>
  </si>
  <si>
    <t>UP COM</t>
  </si>
  <si>
    <t>410690234</t>
  </si>
  <si>
    <t>TJC.</t>
  </si>
  <si>
    <t>317751287</t>
  </si>
  <si>
    <t>LABORATOIRE MARTIN PRIVAT</t>
  </si>
  <si>
    <t>775684764</t>
  </si>
  <si>
    <t>SMABTP</t>
  </si>
  <si>
    <t>JOUVE S.A</t>
  </si>
  <si>
    <t>429668387</t>
  </si>
  <si>
    <t>INTERACTIVE PRODUCTION</t>
  </si>
  <si>
    <t>447</t>
  </si>
  <si>
    <t>SAS CIV FRANCE</t>
  </si>
  <si>
    <t>411046907</t>
  </si>
  <si>
    <t>ANALYSEO</t>
  </si>
  <si>
    <t>333986511</t>
  </si>
  <si>
    <t>FEU VERT ASSISTANCE 43</t>
  </si>
  <si>
    <t>808322994</t>
  </si>
  <si>
    <t>CENTRE HOSPITALIER DE CORNOUAILL</t>
  </si>
  <si>
    <t>660802844</t>
  </si>
  <si>
    <t>SA HLM DES CHALETS</t>
  </si>
  <si>
    <t>343639258</t>
  </si>
  <si>
    <t>FEU VERT SERVIPNEU</t>
  </si>
  <si>
    <t>301309605</t>
  </si>
  <si>
    <t>SMACL ASSURANCE</t>
  </si>
  <si>
    <t>498685700</t>
  </si>
  <si>
    <t>FEU VERT REYDEL</t>
  </si>
  <si>
    <t>291</t>
  </si>
  <si>
    <t>MOBILE CITI LIMITED</t>
  </si>
  <si>
    <t>542097522</t>
  </si>
  <si>
    <t>CREDIT AGRICOLE CONSUMER FINANCE</t>
  </si>
  <si>
    <t>EDF - DSP CSP IT MISSION TELECOM</t>
  </si>
  <si>
    <t>379892946</t>
  </si>
  <si>
    <t>BTP FINANCE</t>
  </si>
  <si>
    <t>437874183</t>
  </si>
  <si>
    <t>ITM CONCEPTS.</t>
  </si>
  <si>
    <t>NUCEA SUBTRATE.</t>
  </si>
  <si>
    <t>422993428</t>
  </si>
  <si>
    <t>21S INGENIERIE.</t>
  </si>
  <si>
    <t>428690739</t>
  </si>
  <si>
    <t>MIN CHATEAURENARD</t>
  </si>
  <si>
    <t>499340834</t>
  </si>
  <si>
    <t>PROMETIL.</t>
  </si>
  <si>
    <t>700501398</t>
  </si>
  <si>
    <t>CENTRIMEX France</t>
  </si>
  <si>
    <t>310382700</t>
  </si>
  <si>
    <t>3 B COM.</t>
  </si>
  <si>
    <t>525234233</t>
  </si>
  <si>
    <t>AFIREMA.</t>
  </si>
  <si>
    <t>444345615</t>
  </si>
  <si>
    <t>BATISANTE FINANCES</t>
  </si>
  <si>
    <t>317586808</t>
  </si>
  <si>
    <t>EXPANSCIENCE</t>
  </si>
  <si>
    <t>350093704</t>
  </si>
  <si>
    <t>IEC</t>
  </si>
  <si>
    <t>COPRA RHONE ALPES</t>
  </si>
  <si>
    <t>501519532</t>
  </si>
  <si>
    <t>ASSOCIATION ENVIE 44.</t>
  </si>
  <si>
    <t>439859299</t>
  </si>
  <si>
    <t>PATAUGAS</t>
  </si>
  <si>
    <t>ATAC MAGASIN LUNERAY</t>
  </si>
  <si>
    <t>ATAC MAGASIN ORCHIES</t>
  </si>
  <si>
    <t>501688337</t>
  </si>
  <si>
    <t>OSYRIS</t>
  </si>
  <si>
    <t>381074426</t>
  </si>
  <si>
    <t>SCM BIOGROUP</t>
  </si>
  <si>
    <t>339594327</t>
  </si>
  <si>
    <t>METAL ARMOR.</t>
  </si>
  <si>
    <t>453383945</t>
  </si>
  <si>
    <t>VERATHON MEDICAL.</t>
  </si>
  <si>
    <t>402547855</t>
  </si>
  <si>
    <t>THADEE SOLAR.</t>
  </si>
  <si>
    <t>329702260</t>
  </si>
  <si>
    <t>FERT DEMOLITION.</t>
  </si>
  <si>
    <t>339579807</t>
  </si>
  <si>
    <t>SOCAP SARL.</t>
  </si>
  <si>
    <t>KIABI AUCH</t>
  </si>
  <si>
    <t>KIABI LEMPDES</t>
  </si>
  <si>
    <t>KIABI CHATEAU THIERRY</t>
  </si>
  <si>
    <t>KIABI BOURG EN BRESSE</t>
  </si>
  <si>
    <t>KIABI VARENNES SUR SEINE</t>
  </si>
  <si>
    <t>KIABI BAILLEUL</t>
  </si>
  <si>
    <t>KIABI VOIRON</t>
  </si>
  <si>
    <t>DLSI SIEGE</t>
  </si>
  <si>
    <t>310337464</t>
  </si>
  <si>
    <t>EHPAD PARC DU BEQUET</t>
  </si>
  <si>
    <t>408450245</t>
  </si>
  <si>
    <t>2J PROCESS</t>
  </si>
  <si>
    <t>401228630</t>
  </si>
  <si>
    <t>PRODUIT EN BRETAGNE.</t>
  </si>
  <si>
    <t>450625421</t>
  </si>
  <si>
    <t>DELTA COLOR.</t>
  </si>
  <si>
    <t>86780202</t>
  </si>
  <si>
    <t>CENTRE VIANDES F. PLAINEMAISON.</t>
  </si>
  <si>
    <t>582063624</t>
  </si>
  <si>
    <t>SOUDURES NEVAX ETABLISSEMENTS LR</t>
  </si>
  <si>
    <t>316642875</t>
  </si>
  <si>
    <t>SA BOSQUET 17</t>
  </si>
  <si>
    <t>783705841</t>
  </si>
  <si>
    <t>ECOLE SUPERIEUR COMMERCE LILLE</t>
  </si>
  <si>
    <t>385111802</t>
  </si>
  <si>
    <t>MSC SOFTWARE</t>
  </si>
  <si>
    <t>499050615</t>
  </si>
  <si>
    <t xml:space="preserve">SEACFA - SOCIETE D'EXPLOITATION </t>
  </si>
  <si>
    <t>408513943</t>
  </si>
  <si>
    <t>CEGMA</t>
  </si>
  <si>
    <t>314007766</t>
  </si>
  <si>
    <t>OGER INTERNATIONAL</t>
  </si>
  <si>
    <t>572091809</t>
  </si>
  <si>
    <t>TRIBUNE DESFOSSES</t>
  </si>
  <si>
    <t>UMGOS  CENTRE OPTIQUE MUTUALISTE</t>
  </si>
  <si>
    <t>410227912</t>
  </si>
  <si>
    <t>CAPFOR ATLANTIQUE</t>
  </si>
  <si>
    <t>186906889</t>
  </si>
  <si>
    <t>CRDP</t>
  </si>
  <si>
    <t>339697021</t>
  </si>
  <si>
    <t>INTERCALL UROPE SAS ( ENTRANT GE</t>
  </si>
  <si>
    <t>EDF - DSP-CSP IT-OR</t>
  </si>
  <si>
    <t>452866445</t>
  </si>
  <si>
    <t>CUBE TECHNOLOGIES</t>
  </si>
  <si>
    <t>784647505</t>
  </si>
  <si>
    <t>HOPITAL PRIVE GERIATRIQUE LES SO</t>
  </si>
  <si>
    <t>327787412</t>
  </si>
  <si>
    <t>FONGECIF</t>
  </si>
  <si>
    <t>482922812</t>
  </si>
  <si>
    <t>CHMURTZ SARL</t>
  </si>
  <si>
    <t>778214148</t>
  </si>
  <si>
    <t>C.R.E.A.I</t>
  </si>
  <si>
    <t>719800898</t>
  </si>
  <si>
    <t>CABAILH ET COMPAGNIE.</t>
  </si>
  <si>
    <t>329724702</t>
  </si>
  <si>
    <t>VAISSIERE ET FILS.</t>
  </si>
  <si>
    <t>392559373</t>
  </si>
  <si>
    <t>MANCHE DISTRIBUTION AUTOMOBILE F</t>
  </si>
  <si>
    <t>451608095</t>
  </si>
  <si>
    <t>CENTRE MEDICAL AQUAVIVA.</t>
  </si>
  <si>
    <t>333295046</t>
  </si>
  <si>
    <t>ALPHATEL.</t>
  </si>
  <si>
    <t>440000511</t>
  </si>
  <si>
    <t>STRATIF.</t>
  </si>
  <si>
    <t>380924977</t>
  </si>
  <si>
    <t>CABINET D'AVOCATS F.LEVEQUE ET C</t>
  </si>
  <si>
    <t>482833571</t>
  </si>
  <si>
    <t>GROUPE FORTEAM SITE REXIS</t>
  </si>
  <si>
    <t>352073910</t>
  </si>
  <si>
    <t>SYMTRAX SA.</t>
  </si>
  <si>
    <t>352729982</t>
  </si>
  <si>
    <t>MOTA SA.</t>
  </si>
  <si>
    <t>CENTRE BIOLOGIQUE</t>
  </si>
  <si>
    <t>423754241</t>
  </si>
  <si>
    <t>CITYA JULLIEN ET POINCET</t>
  </si>
  <si>
    <t>501798383</t>
  </si>
  <si>
    <t>WIPTECH SOLUTIONS.</t>
  </si>
  <si>
    <t>438350480</t>
  </si>
  <si>
    <t>CITYWAY</t>
  </si>
  <si>
    <t>STE NOUVELLE FARJAS.</t>
  </si>
  <si>
    <t>CENTRE VIANDES BEAUVALLET FILS.</t>
  </si>
  <si>
    <t>BOUCHERIE DES VIANDES DU CENTRE.</t>
  </si>
  <si>
    <t>HAPI TRADING CHOLET.</t>
  </si>
  <si>
    <t>CITYWAY.</t>
  </si>
  <si>
    <t>SOCIETE POUR L'INFORMATIQUE INDU</t>
  </si>
  <si>
    <t>482045838</t>
  </si>
  <si>
    <t>ALMACO GROUP SAS.</t>
  </si>
  <si>
    <t>512467622</t>
  </si>
  <si>
    <t>BUREAU MANDATAIRE FCG/PG CONSEIL</t>
  </si>
  <si>
    <t>304463847</t>
  </si>
  <si>
    <t>BOVEC.</t>
  </si>
  <si>
    <t>AURA AUVERGNE DIALYSE.</t>
  </si>
  <si>
    <t>779882943</t>
  </si>
  <si>
    <t>CENTRE SOCIAL ST JUST.</t>
  </si>
  <si>
    <t>388432528</t>
  </si>
  <si>
    <t>SINFIMMO.</t>
  </si>
  <si>
    <t>443862073</t>
  </si>
  <si>
    <t>MACON HABITAT</t>
  </si>
  <si>
    <t>399074582</t>
  </si>
  <si>
    <t>SEGEF.</t>
  </si>
  <si>
    <t>330346586</t>
  </si>
  <si>
    <t>FONGECIF-AUVERGNE.</t>
  </si>
  <si>
    <t>488346610</t>
  </si>
  <si>
    <t>JSG DEVELOPPEMENT .</t>
  </si>
  <si>
    <t>493708549</t>
  </si>
  <si>
    <t>DDS PROLINAIR.</t>
  </si>
  <si>
    <t>660504500</t>
  </si>
  <si>
    <t>FLEX MULTIMEDIA MONETIZATION SA</t>
  </si>
  <si>
    <t>INTERWAY CD SUD</t>
  </si>
  <si>
    <t>IMPRESA PIZZAROTTI.</t>
  </si>
  <si>
    <t>421953548</t>
  </si>
  <si>
    <t>LIP PRECISION INDUSTRIE.</t>
  </si>
  <si>
    <t>CHRISTAL. (COMPTE FACTURATION)</t>
  </si>
  <si>
    <t>CLINIQUE DE TOURNY</t>
  </si>
  <si>
    <t>HAPI TRADING SUD EST.</t>
  </si>
  <si>
    <t>CENTRE VIANDE PLAINEMAISON.</t>
  </si>
  <si>
    <t>GOLF AUGERVILLE.</t>
  </si>
  <si>
    <t>449369909</t>
  </si>
  <si>
    <t>KARTEL.</t>
  </si>
  <si>
    <t>NORAUTO -219 BEAUVAIS</t>
  </si>
  <si>
    <t>NORAUTO - 238 Dammarie les Lys</t>
  </si>
  <si>
    <t>NORAUTO - 247 Caudry</t>
  </si>
  <si>
    <t>347954919</t>
  </si>
  <si>
    <t>CITYA SANARY</t>
  </si>
  <si>
    <t>453907503</t>
  </si>
  <si>
    <t>EXPERT CONSULTING.</t>
  </si>
  <si>
    <t>439001595</t>
  </si>
  <si>
    <t>ARIZANT FRANCE SAS.</t>
  </si>
  <si>
    <t>442133567</t>
  </si>
  <si>
    <t>OPTIONS TELECOM</t>
  </si>
  <si>
    <t>779675164</t>
  </si>
  <si>
    <t>INSTITUT DE L ORATOIRE.</t>
  </si>
  <si>
    <t>514753367</t>
  </si>
  <si>
    <t>WM NETWORKS (SWITCHLESS)</t>
  </si>
  <si>
    <t>343485116</t>
  </si>
  <si>
    <t>SNC DE L'HOTEL DABICAM PARIS</t>
  </si>
  <si>
    <t>514054469</t>
  </si>
  <si>
    <t>SNC MIRAMAR</t>
  </si>
  <si>
    <t>420611386</t>
  </si>
  <si>
    <t>Elkem Silicones France SAS</t>
  </si>
  <si>
    <t>958512246</t>
  </si>
  <si>
    <t>LBA THIVEL</t>
  </si>
  <si>
    <t>572093128</t>
  </si>
  <si>
    <t>HOTEL PLAZA ATHENEE</t>
  </si>
  <si>
    <t>349385328</t>
  </si>
  <si>
    <t>LJC</t>
  </si>
  <si>
    <t>448807297</t>
  </si>
  <si>
    <t>LABORATOIRE DU FORUM</t>
  </si>
  <si>
    <t>305036550</t>
  </si>
  <si>
    <t>SOMEI SA</t>
  </si>
  <si>
    <t>597020619</t>
  </si>
  <si>
    <t>483713830</t>
  </si>
  <si>
    <t>TIS FRANCE SAS</t>
  </si>
  <si>
    <t>MIAT - PREFECTURE DE POLICE (PAR</t>
  </si>
  <si>
    <t>779222124</t>
  </si>
  <si>
    <t>AEMO.</t>
  </si>
  <si>
    <t>498418938</t>
  </si>
  <si>
    <t>MUTHA.</t>
  </si>
  <si>
    <t>MURE ET PEYROT.</t>
  </si>
  <si>
    <t>453209983</t>
  </si>
  <si>
    <t>PHILIA CONSULTING.</t>
  </si>
  <si>
    <t>420699555</t>
  </si>
  <si>
    <t>LARGE NETWORK ADMINISTRATION.</t>
  </si>
  <si>
    <t>400131801</t>
  </si>
  <si>
    <t>REP INTERNATIONAL.</t>
  </si>
  <si>
    <t>316806892</t>
  </si>
  <si>
    <t>HABITAT JEUNE TOTEM</t>
  </si>
  <si>
    <t>AEMO</t>
  </si>
  <si>
    <t>510967672</t>
  </si>
  <si>
    <t>PA CA.</t>
  </si>
  <si>
    <t>Impresa Pizzarotti &amp; C Spa</t>
  </si>
  <si>
    <t>779803972</t>
  </si>
  <si>
    <t>CENTRES SOCIAUX DE RILLIEUX</t>
  </si>
  <si>
    <t>477598593</t>
  </si>
  <si>
    <t>ABSICOM.</t>
  </si>
  <si>
    <t>519205850</t>
  </si>
  <si>
    <t>CONSULTING JS</t>
  </si>
  <si>
    <t>HABITAT JEUNE PARDIEU</t>
  </si>
  <si>
    <t>505026609</t>
  </si>
  <si>
    <t>GROUPE S.A.V.S .</t>
  </si>
  <si>
    <t>GROUPE S.A.V.S . (PVC)</t>
  </si>
  <si>
    <t>HABITAT JEUNE MOULIN A VENT</t>
  </si>
  <si>
    <t>328332101</t>
  </si>
  <si>
    <t>ART INFORMATIQUE.</t>
  </si>
  <si>
    <t>PRISME.</t>
  </si>
  <si>
    <t>LA COMPAGNIE GAZ DE PETROLE PRIM</t>
  </si>
  <si>
    <t>672001757</t>
  </si>
  <si>
    <t>CLINIQUE DU SUD</t>
  </si>
  <si>
    <t>441030228</t>
  </si>
  <si>
    <t>CLINIQUE ALLERAY LABROUSTE</t>
  </si>
  <si>
    <t>319842282</t>
  </si>
  <si>
    <t>HOPITAL PRIVE VAL D'YERRES</t>
  </si>
  <si>
    <t>539020511</t>
  </si>
  <si>
    <t>970202388</t>
  </si>
  <si>
    <t>CLINIQUE CHIRURGICALE CARON</t>
  </si>
  <si>
    <t>692004369</t>
  </si>
  <si>
    <t>420055808</t>
  </si>
  <si>
    <t>380969832</t>
  </si>
  <si>
    <t>CLINIQUE DIETETIQUE VILLECRESNES</t>
  </si>
  <si>
    <t>327258406</t>
  </si>
  <si>
    <t>MAISON DE RETRAITE CHATEAU LORMO</t>
  </si>
  <si>
    <t>377778675</t>
  </si>
  <si>
    <t>CLINIQUE STE ISABELLE</t>
  </si>
  <si>
    <t>303845325</t>
  </si>
  <si>
    <t>CLINIQUE CHIRURGICALE VALLES</t>
  </si>
  <si>
    <t>C.A.S.A MEDIATHEQUE</t>
  </si>
  <si>
    <t>450308564</t>
  </si>
  <si>
    <t>SMART PACKAGING SOLUTION</t>
  </si>
  <si>
    <t>612035832</t>
  </si>
  <si>
    <t>CHRISTIAN DIOR COUTURE SA</t>
  </si>
  <si>
    <t>662044098</t>
  </si>
  <si>
    <t>COMPAGINE VOSGIENNE DE LA CHAUSS</t>
  </si>
  <si>
    <t>498995489</t>
  </si>
  <si>
    <t>DEVOPSYS</t>
  </si>
  <si>
    <t>323592279</t>
  </si>
  <si>
    <t>EDA FEU VERT</t>
  </si>
  <si>
    <t>AYME ILE DE FRANCE</t>
  </si>
  <si>
    <t>440449213</t>
  </si>
  <si>
    <t xml:space="preserve">SIGMA TECHNOLOGIE (GROUPE ALPHA </t>
  </si>
  <si>
    <t>443089990</t>
  </si>
  <si>
    <t>NISSAN WEST EUROPE</t>
  </si>
  <si>
    <t>ICADE MANAGEMENT</t>
  </si>
  <si>
    <t>515351112</t>
  </si>
  <si>
    <t>DMU - DIVERTISSEMENT - UNIVERSEL</t>
  </si>
  <si>
    <t>515227403</t>
  </si>
  <si>
    <t>MDM - MARKETING DIRECT MULTIMEDI</t>
  </si>
  <si>
    <t>65803637</t>
  </si>
  <si>
    <t>CENTRE IMEX</t>
  </si>
  <si>
    <t>AKKA INGENERIE PRODUIT</t>
  </si>
  <si>
    <t>487675043</t>
  </si>
  <si>
    <t>SEGULA AEROSPACE DEFENSE</t>
  </si>
  <si>
    <t>MECANO</t>
  </si>
  <si>
    <t>AKKA CANNES</t>
  </si>
  <si>
    <t>404271470</t>
  </si>
  <si>
    <t>ASSYSTEM FRANCE</t>
  </si>
  <si>
    <t>STUDIEL</t>
  </si>
  <si>
    <t>498819572</t>
  </si>
  <si>
    <t>OFFICE DE TOURISME INTERCOMMUNAL</t>
  </si>
  <si>
    <t>305</t>
  </si>
  <si>
    <t>C.M.P. UNIVERSITAIRE</t>
  </si>
  <si>
    <t>307</t>
  </si>
  <si>
    <t>TRÃ‰FILERIE (RICHARD)</t>
  </si>
  <si>
    <t>308</t>
  </si>
  <si>
    <t>BAULIER</t>
  </si>
  <si>
    <t>309</t>
  </si>
  <si>
    <t>ROANNE CUR</t>
  </si>
  <si>
    <t>433137890</t>
  </si>
  <si>
    <t>LP PROMOTION.</t>
  </si>
  <si>
    <t>KIABI CAHORS</t>
  </si>
  <si>
    <t>KIABI SAINT CLEMENT DE RIVIERE</t>
  </si>
  <si>
    <t>432961019</t>
  </si>
  <si>
    <t>NETIKA SARL</t>
  </si>
  <si>
    <t>401251566</t>
  </si>
  <si>
    <t>ORPEA/CLINEA</t>
  </si>
  <si>
    <t>487549727</t>
  </si>
  <si>
    <t>ALTRAN PRAXIS FRANCE</t>
  </si>
  <si>
    <t>217801588</t>
  </si>
  <si>
    <t>VILLE DU CHESNAY</t>
  </si>
  <si>
    <t>RTE TRANSPORT</t>
  </si>
  <si>
    <t>775615313</t>
  </si>
  <si>
    <t>OFFICE HYGIENE SOCIAL</t>
  </si>
  <si>
    <t>502143340</t>
  </si>
  <si>
    <t>TISA..</t>
  </si>
  <si>
    <t>449363464</t>
  </si>
  <si>
    <t>SAUVAGINE</t>
  </si>
  <si>
    <t>450263314</t>
  </si>
  <si>
    <t>CGIA.</t>
  </si>
  <si>
    <t>389612383</t>
  </si>
  <si>
    <t>RABOT DUTILLEUL INVESTISSSEMENT</t>
  </si>
  <si>
    <t>351705298</t>
  </si>
  <si>
    <t>DISTRIBUTION SERVICES IKEA FRANC</t>
  </si>
  <si>
    <t>QUETZAL NETWORK.</t>
  </si>
  <si>
    <t>682780150</t>
  </si>
  <si>
    <t>DAHER SOCATA</t>
  </si>
  <si>
    <t>492672514</t>
  </si>
  <si>
    <t>UNIKA MULTIMEDIA</t>
  </si>
  <si>
    <t>BCG</t>
  </si>
  <si>
    <t>HANDICAP INTERNATIONAL COMPTE AN</t>
  </si>
  <si>
    <t>620200741</t>
  </si>
  <si>
    <t>GREIF FRANCE SAS.</t>
  </si>
  <si>
    <t>793709395</t>
  </si>
  <si>
    <t>SAS DEVAL IMPRIMERIE</t>
  </si>
  <si>
    <t>327775755</t>
  </si>
  <si>
    <t>Hexagon Geosystems Services</t>
  </si>
  <si>
    <t>335109815</t>
  </si>
  <si>
    <t>INFORMATEK</t>
  </si>
  <si>
    <t>AIDES-DR NORD OUEST IDF</t>
  </si>
  <si>
    <t>409126190</t>
  </si>
  <si>
    <t>FERBECK ET FUMITHERM</t>
  </si>
  <si>
    <t>712013432</t>
  </si>
  <si>
    <t>SNPE</t>
  </si>
  <si>
    <t>419487939</t>
  </si>
  <si>
    <t>GROUPE MONDIAL TISSUS</t>
  </si>
  <si>
    <t>775348584</t>
  </si>
  <si>
    <t>UNION DEPART ASSOCIATIONS FAMILI</t>
  </si>
  <si>
    <t>388205023</t>
  </si>
  <si>
    <t>ROYAL MOUGINS HOTEL.</t>
  </si>
  <si>
    <t>434756417</t>
  </si>
  <si>
    <t>CAP</t>
  </si>
  <si>
    <t>17351214</t>
  </si>
  <si>
    <t>AUTOMATISMES DU CENTRE EST-SAS.</t>
  </si>
  <si>
    <t>779883347</t>
  </si>
  <si>
    <t>ASSOCIATION  STE THERESE.</t>
  </si>
  <si>
    <t>CG83/DTSI</t>
  </si>
  <si>
    <t>411681950</t>
  </si>
  <si>
    <t>STOP TELECOM.</t>
  </si>
  <si>
    <t>794767533</t>
  </si>
  <si>
    <t>UPDATE</t>
  </si>
  <si>
    <t>303613954</t>
  </si>
  <si>
    <t>BOUTIQUE JACQUELINE PERES</t>
  </si>
  <si>
    <t>394774848</t>
  </si>
  <si>
    <t>CONTACT ASSISTANCE ENTREPRISE.</t>
  </si>
  <si>
    <t>307650705</t>
  </si>
  <si>
    <t>NARBONNE ACCESSOIRES</t>
  </si>
  <si>
    <t>KING JOUET</t>
  </si>
  <si>
    <t>433160900</t>
  </si>
  <si>
    <t>EDF ENR SOLAIRE</t>
  </si>
  <si>
    <t>SEI BOURGOGNE</t>
  </si>
  <si>
    <t>267700136</t>
  </si>
  <si>
    <t>RESAH-HOPITAL LOCAL BRIE COMTE R</t>
  </si>
  <si>
    <t>267700086</t>
  </si>
  <si>
    <t>RESAH - Centre Hospitalier de Pr</t>
  </si>
  <si>
    <t>267805778</t>
  </si>
  <si>
    <t xml:space="preserve">CHR INTERCOMMUNAL DE MEULAN LES </t>
  </si>
  <si>
    <t>314</t>
  </si>
  <si>
    <t>RESAH</t>
  </si>
  <si>
    <t>269102240</t>
  </si>
  <si>
    <t>RESAH - CENTRE HOSPITALIER D'ORS</t>
  </si>
  <si>
    <t>269100012</t>
  </si>
  <si>
    <t>RESAH - CENTRE HOSPITALIER D'ARP</t>
  </si>
  <si>
    <t>317</t>
  </si>
  <si>
    <t>RESAH - FONDATION ROGUET - CLICH</t>
  </si>
  <si>
    <t>269201380</t>
  </si>
  <si>
    <t>RESAH - CASH Nanterre</t>
  </si>
  <si>
    <t>269500047</t>
  </si>
  <si>
    <t>RESAH - CENTRE HOSPITALIER DE GO</t>
  </si>
  <si>
    <t>AUTOMATISMES DU CENTRE EST-SAS..</t>
  </si>
  <si>
    <t>452592306</t>
  </si>
  <si>
    <t>NS2A FACTURATION</t>
  </si>
  <si>
    <t>267709483</t>
  </si>
  <si>
    <t>GRAND HOPITAL DE L'EST FRANCILIE</t>
  </si>
  <si>
    <t>267709335</t>
  </si>
  <si>
    <t>269200952</t>
  </si>
  <si>
    <t>RESAH - MAISON DE RETRAITE AULAG</t>
  </si>
  <si>
    <t>269301164</t>
  </si>
  <si>
    <t>RESAH - CENTRE HOSPITALIER INTER</t>
  </si>
  <si>
    <t xml:space="preserve">RESAH - ADCRO - INSTITUT ROBERT </t>
  </si>
  <si>
    <t>811060433</t>
  </si>
  <si>
    <t>RESAH - CENTRE HOSPITALIER PHILI</t>
  </si>
  <si>
    <t>RESAH - ETB PUBLIC DE SANTÃ‰ MENT</t>
  </si>
  <si>
    <t>200027092</t>
  </si>
  <si>
    <t>HOPITAUX DE ST MAURICE</t>
  </si>
  <si>
    <t>RESAH - MAISON DE RETRAITE DE BE</t>
  </si>
  <si>
    <t>503511420</t>
  </si>
  <si>
    <t>ETOPS AVIATION SERVICES</t>
  </si>
  <si>
    <t>439743139</t>
  </si>
  <si>
    <t>EIFFAGE CONSTRUCTION LILLE MÃ‰TRO</t>
  </si>
  <si>
    <t>987020203</t>
  </si>
  <si>
    <t>SOCADI - STE CAPBRETONNAISE DE D</t>
  </si>
  <si>
    <t>448387423</t>
  </si>
  <si>
    <t>ATRIUM CULTURE</t>
  </si>
  <si>
    <t>345291223</t>
  </si>
  <si>
    <t>MONTAYRAL DISTRIBUTION</t>
  </si>
  <si>
    <t>322376161</t>
  </si>
  <si>
    <t>SODILANDES</t>
  </si>
  <si>
    <t>424008191</t>
  </si>
  <si>
    <t>CRITERE DIRECT</t>
  </si>
  <si>
    <t>492471016</t>
  </si>
  <si>
    <t>LINXE DISTRIBUTION</t>
  </si>
  <si>
    <t>333542710</t>
  </si>
  <si>
    <t>PAYS BASQUE DISTRIBUTION</t>
  </si>
  <si>
    <t>562042598</t>
  </si>
  <si>
    <t>VOSSLOH COGIFER</t>
  </si>
  <si>
    <t>312454440</t>
  </si>
  <si>
    <t>SOCIETE AUTOMATIQUE DE PROFILAGE</t>
  </si>
  <si>
    <t>599815073</t>
  </si>
  <si>
    <t>AXENS</t>
  </si>
  <si>
    <t>493722102</t>
  </si>
  <si>
    <t>123 SOLEIL.COM</t>
  </si>
  <si>
    <t>314467077</t>
  </si>
  <si>
    <t>CECAF</t>
  </si>
  <si>
    <t>509582961</t>
  </si>
  <si>
    <t>KUHN</t>
  </si>
  <si>
    <t>CORA LOGISTIQUE</t>
  </si>
  <si>
    <t>PLATEFORME CORA MOULIN LES METZ</t>
  </si>
  <si>
    <t>PLATEFORME CORA LESQUIN</t>
  </si>
  <si>
    <t>PLATEFORME CORA</t>
  </si>
  <si>
    <t>PLATEFORME CORA VATRY</t>
  </si>
  <si>
    <t>483933321</t>
  </si>
  <si>
    <t>LEALEX FRANCE SARL.</t>
  </si>
  <si>
    <t>399088178</t>
  </si>
  <si>
    <t>GFM. CONSTRUCTIONS METALLIQUES</t>
  </si>
  <si>
    <t>950040212</t>
  </si>
  <si>
    <t>BURO SERVICES BASSANO</t>
  </si>
  <si>
    <t>432544773</t>
  </si>
  <si>
    <t>ACG MANAGEMENT</t>
  </si>
  <si>
    <t>54802145</t>
  </si>
  <si>
    <t>TELLIER</t>
  </si>
  <si>
    <t>LIGNE SERVICE INTERPRIM.</t>
  </si>
  <si>
    <t>331454629</t>
  </si>
  <si>
    <t>SALON</t>
  </si>
  <si>
    <t>519409973</t>
  </si>
  <si>
    <t>GRAAL NETWORK</t>
  </si>
  <si>
    <t>424833739</t>
  </si>
  <si>
    <t>BRICORIED SA</t>
  </si>
  <si>
    <t>323305920</t>
  </si>
  <si>
    <t>TDMR</t>
  </si>
  <si>
    <t>C.A.S.A. STARTEO</t>
  </si>
  <si>
    <t>330</t>
  </si>
  <si>
    <t>ZYTEC AUTOMOTIVE LIMITED</t>
  </si>
  <si>
    <t>Biomnis Paris C/O Biomnis</t>
  </si>
  <si>
    <t>428634356</t>
  </si>
  <si>
    <t>CABINET MERLIN</t>
  </si>
  <si>
    <t>CABINET D'ETUDES ANDRE</t>
  </si>
  <si>
    <t>EURYECE SARL</t>
  </si>
  <si>
    <t>390074318</t>
  </si>
  <si>
    <t>EMBALLAGES CARTOFRANCE.</t>
  </si>
  <si>
    <t>380464446</t>
  </si>
  <si>
    <t>NERGECO FRANCE.</t>
  </si>
  <si>
    <t>388780397</t>
  </si>
  <si>
    <t>SOCIETE DIAGNOSTIC AIR EAU-SODAE</t>
  </si>
  <si>
    <t>680800810</t>
  </si>
  <si>
    <t>CABINET ARRAGON</t>
  </si>
  <si>
    <t>709201586</t>
  </si>
  <si>
    <t>CABINET BOURGOIS</t>
  </si>
  <si>
    <t>402237671</t>
  </si>
  <si>
    <t>INTERVIA</t>
  </si>
  <si>
    <t>954506614</t>
  </si>
  <si>
    <t>HOLDING CABINET MERLIN-HMSD</t>
  </si>
  <si>
    <t>351133954</t>
  </si>
  <si>
    <t>ROBINSON  CREAPRESS (GROUPE BBDO</t>
  </si>
  <si>
    <t>AROMA CONSULT S.A</t>
  </si>
  <si>
    <t>AIDES  - DR GRAND OUEST</t>
  </si>
  <si>
    <t>413469354</t>
  </si>
  <si>
    <t>MOSOLF CENTRE LOGISTIQUE ET TECH</t>
  </si>
  <si>
    <t>333344000</t>
  </si>
  <si>
    <t>MEDIAMETRIE</t>
  </si>
  <si>
    <t>350217345</t>
  </si>
  <si>
    <t>FIDUVAL 84.</t>
  </si>
  <si>
    <t>433320967</t>
  </si>
  <si>
    <t>PHYTO AROMATICA.</t>
  </si>
  <si>
    <t>389910241</t>
  </si>
  <si>
    <t>INFOMED</t>
  </si>
  <si>
    <t>510995715</t>
  </si>
  <si>
    <t>SARL HORIZONS</t>
  </si>
  <si>
    <t>519120414</t>
  </si>
  <si>
    <t>HERMES OPTIQUE</t>
  </si>
  <si>
    <t>403017916</t>
  </si>
  <si>
    <t>TURBO SA</t>
  </si>
  <si>
    <t>EQUANT France  CHEZ France TELEC</t>
  </si>
  <si>
    <t>COVERWAY.</t>
  </si>
  <si>
    <t>494885841</t>
  </si>
  <si>
    <t>CACIIS FACTURATION</t>
  </si>
  <si>
    <t>440192169</t>
  </si>
  <si>
    <t>PRINCIPIA.</t>
  </si>
  <si>
    <t>503387441</t>
  </si>
  <si>
    <t>FRIGO TRANS.</t>
  </si>
  <si>
    <t>578800559</t>
  </si>
  <si>
    <t>320130263</t>
  </si>
  <si>
    <t>AMADA OUTILLAGE AUFFAY</t>
  </si>
  <si>
    <t>662052810</t>
  </si>
  <si>
    <t>AMADA LYON</t>
  </si>
  <si>
    <t>508253945</t>
  </si>
  <si>
    <t>CHIC</t>
  </si>
  <si>
    <t>INFREP</t>
  </si>
  <si>
    <t>SMS SAS</t>
  </si>
  <si>
    <t>320955960</t>
  </si>
  <si>
    <t>OREXAD</t>
  </si>
  <si>
    <t>342294501</t>
  </si>
  <si>
    <t>VULCO DEVELOPPEMENT</t>
  </si>
  <si>
    <t>347</t>
  </si>
  <si>
    <t>STATION BIO PAIMPONT</t>
  </si>
  <si>
    <t>449695972</t>
  </si>
  <si>
    <t>DOTSOFT</t>
  </si>
  <si>
    <t>388775520</t>
  </si>
  <si>
    <t xml:space="preserve">SAS MASSENET SANTE KORIAN VILLA </t>
  </si>
  <si>
    <t>ESE SARL (COLLECTE 16XY)</t>
  </si>
  <si>
    <t>331913756</t>
  </si>
  <si>
    <t>LE BOURGAILH.</t>
  </si>
  <si>
    <t>504334483</t>
  </si>
  <si>
    <t>METROLEC FACTURATION</t>
  </si>
  <si>
    <t>497671370</t>
  </si>
  <si>
    <t>D'HAUSSY.</t>
  </si>
  <si>
    <t>434891297</t>
  </si>
  <si>
    <t>OKTAL. SYNTHETIC ENVIRONMENT</t>
  </si>
  <si>
    <t>439404617</t>
  </si>
  <si>
    <t>ALPILLES AUTOMATION.</t>
  </si>
  <si>
    <t>505208280</t>
  </si>
  <si>
    <t>RESAT.</t>
  </si>
  <si>
    <t>450899182</t>
  </si>
  <si>
    <t>STONETRIP.</t>
  </si>
  <si>
    <t>150001196</t>
  </si>
  <si>
    <t>REGION  DE GENDARMERIE D'AUVERGN</t>
  </si>
  <si>
    <t>DIRECTION GENERALE DE LA GENDARM</t>
  </si>
  <si>
    <t>313553398</t>
  </si>
  <si>
    <t>MAISON DES JEUNES ET DE LA CULTU</t>
  </si>
  <si>
    <t>325048205</t>
  </si>
  <si>
    <t>ENTREPRISE LLASERA.</t>
  </si>
  <si>
    <t>331170183</t>
  </si>
  <si>
    <t>AIMV</t>
  </si>
  <si>
    <t>393553201</t>
  </si>
  <si>
    <t>SUD CHARPENTE.</t>
  </si>
  <si>
    <t>349044081</t>
  </si>
  <si>
    <t>FRANCOIS LURTON SA</t>
  </si>
  <si>
    <t>492800016</t>
  </si>
  <si>
    <t>FASILADOM</t>
  </si>
  <si>
    <t>NORAUTO - MAG 239 LA MURE D'ISER</t>
  </si>
  <si>
    <t>NORAUTO - MAG 244 LE PUY EN VELA</t>
  </si>
  <si>
    <t>NORAUTO - MAG 245 AIX EN PROVENC</t>
  </si>
  <si>
    <t>NORAUTO - MAG 246 VIERZON</t>
  </si>
  <si>
    <t>424119121</t>
  </si>
  <si>
    <t>JPM CONCORDE</t>
  </si>
  <si>
    <t>301572715</t>
  </si>
  <si>
    <t>GROUPE CAPEL</t>
  </si>
  <si>
    <t>753188333</t>
  </si>
  <si>
    <t>GIE HUMANIS ASSURANCES DE PERSON</t>
  </si>
  <si>
    <t>803294453</t>
  </si>
  <si>
    <t>HOSPICES CIVILS DE BEAUNE</t>
  </si>
  <si>
    <t>781622782</t>
  </si>
  <si>
    <t>519188981</t>
  </si>
  <si>
    <t>NI MULTIMEDIA</t>
  </si>
  <si>
    <t>European Business Center</t>
  </si>
  <si>
    <t>NORAUTO - MAG 250</t>
  </si>
  <si>
    <t>419760731</t>
  </si>
  <si>
    <t>CENTRE D' AFFAIRE NORD</t>
  </si>
  <si>
    <t>NORAUTO - MAG 240 COULOMIERS</t>
  </si>
  <si>
    <t>NORAUTO - MAG 241</t>
  </si>
  <si>
    <t>NORAUTO - MAG 248 SEVRAN</t>
  </si>
  <si>
    <t>CAP MEDIATEL</t>
  </si>
  <si>
    <t>326354099</t>
  </si>
  <si>
    <t>NOVANCES - David &amp; Associes</t>
  </si>
  <si>
    <t>444638035</t>
  </si>
  <si>
    <t>COMPAGNIE DEUTCH</t>
  </si>
  <si>
    <t>502192628</t>
  </si>
  <si>
    <t>TECHNOLOGYET STRATEGY - HOLDING</t>
  </si>
  <si>
    <t>LUCAS ET DEGAND NOUVELLE ADRESSE</t>
  </si>
  <si>
    <t>LUCAS ET DEGAND</t>
  </si>
  <si>
    <t>EUROPEAN BUSINESS CENTER</t>
  </si>
  <si>
    <t>483421947</t>
  </si>
  <si>
    <t>ECUREUIL PROTECTION SOCIAL</t>
  </si>
  <si>
    <t>GIE LA MONDIALE Groupe</t>
  </si>
  <si>
    <t>AGENCE TRAVAUX PUBLICS</t>
  </si>
  <si>
    <t>AGENCE PAYS DE SAVOIE</t>
  </si>
  <si>
    <t>409196011</t>
  </si>
  <si>
    <t>ANATOLE.</t>
  </si>
  <si>
    <t>438809667</t>
  </si>
  <si>
    <t>VALEO COMFORT AND DRIVING ASSIST</t>
  </si>
  <si>
    <t>968504936</t>
  </si>
  <si>
    <t>ALMET</t>
  </si>
  <si>
    <t>350857140</t>
  </si>
  <si>
    <t>CHARRON INOX</t>
  </si>
  <si>
    <t>442937835</t>
  </si>
  <si>
    <t>FIM INOX INDUSTRIE</t>
  </si>
  <si>
    <t>314636564</t>
  </si>
  <si>
    <t>PRESCO</t>
  </si>
  <si>
    <t>706520806</t>
  </si>
  <si>
    <t>SAPIM INOX</t>
  </si>
  <si>
    <t>410970388</t>
  </si>
  <si>
    <t>ALCOA FASTENERS SAS FACTURATION</t>
  </si>
  <si>
    <t>480356724</t>
  </si>
  <si>
    <t>IP SLA</t>
  </si>
  <si>
    <t>KIABI MONTIGNY LES CORMEILLES</t>
  </si>
  <si>
    <t>KIABI CHALON SUR SAONE</t>
  </si>
  <si>
    <t>KIABI VESOUL</t>
  </si>
  <si>
    <t>512937210</t>
  </si>
  <si>
    <t>SUD OUEST CAMPUS</t>
  </si>
  <si>
    <t>498533454</t>
  </si>
  <si>
    <t>SAS LES RESIDENCES DU SOLEIL (GE</t>
  </si>
  <si>
    <t>514937531</t>
  </si>
  <si>
    <t>LES RESIDENCES DU SOLEIL MEGEVE.</t>
  </si>
  <si>
    <t>500683792</t>
  </si>
  <si>
    <t>LES RESIDENCES DU SOLEIL LE CANN</t>
  </si>
  <si>
    <t>350547436</t>
  </si>
  <si>
    <t>CENTRE MEDICAL SPECIALISE LE MON</t>
  </si>
  <si>
    <t>484700638</t>
  </si>
  <si>
    <t>HORS CHAMPS.</t>
  </si>
  <si>
    <t>492119557</t>
  </si>
  <si>
    <t>500493317</t>
  </si>
  <si>
    <t>ALARYS NPC 59570 BAVAY</t>
  </si>
  <si>
    <t>491842787</t>
  </si>
  <si>
    <t>485314025</t>
  </si>
  <si>
    <t>ALARYS 60 75008 PARIS</t>
  </si>
  <si>
    <t>ALARYS 77 77340 PONTAULT COMBAUL</t>
  </si>
  <si>
    <t xml:space="preserve">MinistÃ¨re de l'IntÃ©rieur  DCSIC </t>
  </si>
  <si>
    <t>509283149</t>
  </si>
  <si>
    <t>SAS ALARYS 08 - 76100 ROUEN</t>
  </si>
  <si>
    <t>PREFECTURE DE L'AUDE</t>
  </si>
  <si>
    <t>PrÃ©fecture des CÃ´tes d'Armor</t>
  </si>
  <si>
    <t>508102159</t>
  </si>
  <si>
    <t>DMBP</t>
  </si>
  <si>
    <t>384436457</t>
  </si>
  <si>
    <t>DINNO SANTE</t>
  </si>
  <si>
    <t>CGED  AGEN</t>
  </si>
  <si>
    <t>CGED  OLORON STE MARIE</t>
  </si>
  <si>
    <t>CGED  MOIRANS</t>
  </si>
  <si>
    <t>CGED   HAMM</t>
  </si>
  <si>
    <t>PrÃ©fecture 80</t>
  </si>
  <si>
    <t>171301518</t>
  </si>
  <si>
    <t>HOTEL de POLICE BASTIA</t>
  </si>
  <si>
    <t>302208855</t>
  </si>
  <si>
    <t>LEBEAU FERMETURES.</t>
  </si>
  <si>
    <t>950372557</t>
  </si>
  <si>
    <t>389585233</t>
  </si>
  <si>
    <t>BANQUE TRAVELEX  SA</t>
  </si>
  <si>
    <t>SIGA.</t>
  </si>
  <si>
    <t>450815741</t>
  </si>
  <si>
    <t>SYNOPSYS SARL</t>
  </si>
  <si>
    <t>PREFECTURE DE LA HAUTE-CORSE</t>
  </si>
  <si>
    <t>176400018</t>
  </si>
  <si>
    <t>PRÃ‰FECTURE DE LA GIRONDE</t>
  </si>
  <si>
    <t>SGAP de Versailles - DDSP 95</t>
  </si>
  <si>
    <t>DRCPN</t>
  </si>
  <si>
    <t>175701556</t>
  </si>
  <si>
    <t>SGAP EST /  DL</t>
  </si>
  <si>
    <t>HOTEL DE POLICE SGO</t>
  </si>
  <si>
    <t>SGAP MARSEILLE</t>
  </si>
  <si>
    <t>172020018</t>
  </si>
  <si>
    <t>178701512</t>
  </si>
  <si>
    <t>DDSP 87 - SGO</t>
  </si>
  <si>
    <t>519780795</t>
  </si>
  <si>
    <t>SOCULTUR</t>
  </si>
  <si>
    <t>775684483</t>
  </si>
  <si>
    <t>IAU-IDF</t>
  </si>
  <si>
    <t>ING TELECOM (VGA)</t>
  </si>
  <si>
    <t>46350039</t>
  </si>
  <si>
    <t>DUMEZ EPS</t>
  </si>
  <si>
    <t>413104852</t>
  </si>
  <si>
    <t>383964467</t>
  </si>
  <si>
    <t>CENTRE D'AVESNELLES</t>
  </si>
  <si>
    <t>428210140</t>
  </si>
  <si>
    <t>NEURONES IT</t>
  </si>
  <si>
    <t>C.I.R.S.O</t>
  </si>
  <si>
    <t>493642615</t>
  </si>
  <si>
    <t>MEF DU GRAND BEAUVAISIS</t>
  </si>
  <si>
    <t>660800350</t>
  </si>
  <si>
    <t>CASTEL GIROU.</t>
  </si>
  <si>
    <t>FIDUCIAL EXPERTISE</t>
  </si>
  <si>
    <t>518500145</t>
  </si>
  <si>
    <t>TSC GROUPE SAS.</t>
  </si>
  <si>
    <t>846650141</t>
  </si>
  <si>
    <t>ETABLISSEMENTS E. PECOU.</t>
  </si>
  <si>
    <t>321943409</t>
  </si>
  <si>
    <t>MAISON. POUR TOUS KERFEUNTEUN</t>
  </si>
  <si>
    <t>518343579</t>
  </si>
  <si>
    <t>S.L.C</t>
  </si>
  <si>
    <t>483580171</t>
  </si>
  <si>
    <t>VANCO SAS</t>
  </si>
  <si>
    <t>S.L.C.</t>
  </si>
  <si>
    <t>482106655</t>
  </si>
  <si>
    <t>CARDINAL INVESTISSEMENT</t>
  </si>
  <si>
    <t>488065715</t>
  </si>
  <si>
    <t>PROGETEL (COMP-RVT)</t>
  </si>
  <si>
    <t>403427966</t>
  </si>
  <si>
    <t>FIELD SOLUTIONS</t>
  </si>
  <si>
    <t>EBI</t>
  </si>
  <si>
    <t>C.A.F.N LE BLANC</t>
  </si>
  <si>
    <t>414003236</t>
  </si>
  <si>
    <t>URAPEDA PACA.</t>
  </si>
  <si>
    <t>DCNS/DAF/CSPC</t>
  </si>
  <si>
    <t>310239702</t>
  </si>
  <si>
    <t>DIRECTION GÃ‰NÃ‰RALE -</t>
  </si>
  <si>
    <t>157000084</t>
  </si>
  <si>
    <t>CENTRE TECHNIQUE DE LA GENDARMER</t>
  </si>
  <si>
    <t>311675888</t>
  </si>
  <si>
    <t>FIDUCIAIRE INFORMATIQUE.</t>
  </si>
  <si>
    <t>512843871</t>
  </si>
  <si>
    <t>COUVENT DES DOMINICAINS.</t>
  </si>
  <si>
    <t>CALL N6</t>
  </si>
  <si>
    <t>MAISON DE L'EMPLOI ET DE LA FORM</t>
  </si>
  <si>
    <t>FUTURDAY SL</t>
  </si>
  <si>
    <t>307378489</t>
  </si>
  <si>
    <t>ARKOPHARMA</t>
  </si>
  <si>
    <t>410430706</t>
  </si>
  <si>
    <t>ENTREPOSE GROUP</t>
  </si>
  <si>
    <t>492297940</t>
  </si>
  <si>
    <t>PHONEA VITIS.</t>
  </si>
  <si>
    <t>790696009</t>
  </si>
  <si>
    <t>STAD</t>
  </si>
  <si>
    <t>442912028</t>
  </si>
  <si>
    <t>CLESI</t>
  </si>
  <si>
    <t>394261093</t>
  </si>
  <si>
    <t>FAYARD CENTRE AUTO</t>
  </si>
  <si>
    <t>515402576</t>
  </si>
  <si>
    <t>DJ PROVINS - FEU VERT</t>
  </si>
  <si>
    <t>487604415</t>
  </si>
  <si>
    <t>SOGETI FRANCE</t>
  </si>
  <si>
    <t>334559465</t>
  </si>
  <si>
    <t>FEDERATION FRANCAISE DES BANQUES</t>
  </si>
  <si>
    <t>172104309</t>
  </si>
  <si>
    <t>RECTORAT DE L'ACADEMIE DE DIJON</t>
  </si>
  <si>
    <t>775364854</t>
  </si>
  <si>
    <t>MAISON DE BEGON.</t>
  </si>
  <si>
    <t>329680938</t>
  </si>
  <si>
    <t>ECOLE EMILE COHL.</t>
  </si>
  <si>
    <t>311852297</t>
  </si>
  <si>
    <t>SCP MOREL FERAUD GOIRAND.</t>
  </si>
  <si>
    <t>DEVELOPPEMENT DE PROJETS D'EDITI</t>
  </si>
  <si>
    <t>507802791</t>
  </si>
  <si>
    <t>IDEO</t>
  </si>
  <si>
    <t>348304890</t>
  </si>
  <si>
    <t>AUTOSERVICES</t>
  </si>
  <si>
    <t>424933448</t>
  </si>
  <si>
    <t>ANTIDOT</t>
  </si>
  <si>
    <t>514672146</t>
  </si>
  <si>
    <t>ALLIANCE SOLAIRE</t>
  </si>
  <si>
    <t>519796049</t>
  </si>
  <si>
    <t>ICARE DIAMOND.</t>
  </si>
  <si>
    <t>504889866</t>
  </si>
  <si>
    <t>2SL SOC LYONNAISE SCE LOGISTIQUE</t>
  </si>
  <si>
    <t>479560013</t>
  </si>
  <si>
    <t>ERYTECH PHARMA.</t>
  </si>
  <si>
    <t>926950312</t>
  </si>
  <si>
    <t>PHILEAS</t>
  </si>
  <si>
    <t>421343567</t>
  </si>
  <si>
    <t>LABEL INFO.</t>
  </si>
  <si>
    <t>805258969</t>
  </si>
  <si>
    <t>IZARLINK</t>
  </si>
  <si>
    <t>499568657</t>
  </si>
  <si>
    <t>AXIOM SERVICES</t>
  </si>
  <si>
    <t>542110978</t>
  </si>
  <si>
    <t>HOTEL CALIFORNIA</t>
  </si>
  <si>
    <t>958808420</t>
  </si>
  <si>
    <t>HOTEL LA PEROUSE</t>
  </si>
  <si>
    <t>301098380</t>
  </si>
  <si>
    <t>HOTEL PONT ROYAL</t>
  </si>
  <si>
    <t>562003699</t>
  </si>
  <si>
    <t>ROYAL HOTEL</t>
  </si>
  <si>
    <t>470</t>
  </si>
  <si>
    <t>HOTEL ROYAL ST HONORE</t>
  </si>
  <si>
    <t>382816007</t>
  </si>
  <si>
    <t>HOTEL LA RESIDENCE DU ROY</t>
  </si>
  <si>
    <t>498838986</t>
  </si>
  <si>
    <t>VIDYO.</t>
  </si>
  <si>
    <t>AEES</t>
  </si>
  <si>
    <t>329208771</t>
  </si>
  <si>
    <t>SELAS LABOSUD OC BIOLOGIE</t>
  </si>
  <si>
    <t>562113530</t>
  </si>
  <si>
    <t>GEMALTO SA</t>
  </si>
  <si>
    <t>GEMALTO SA (LA CIOTAT) - FR60</t>
  </si>
  <si>
    <t>GEMALTO SA (SOPHIA) - FR61</t>
  </si>
  <si>
    <t>SOFTWAY MEDICAL DEVELOPPEMENT</t>
  </si>
  <si>
    <t>199200023</t>
  </si>
  <si>
    <t>ENSAI SERVICE COMPTABILITE</t>
  </si>
  <si>
    <t>322188293</t>
  </si>
  <si>
    <t>CHATEAU BARATEAU</t>
  </si>
  <si>
    <t>378079263</t>
  </si>
  <si>
    <t>EUROS.</t>
  </si>
  <si>
    <t>324774827</t>
  </si>
  <si>
    <t>MONTAUROUX DISTRIBUTION MONTAUDI</t>
  </si>
  <si>
    <t>414872655</t>
  </si>
  <si>
    <t>TELELANGUE</t>
  </si>
  <si>
    <t>530960459</t>
  </si>
  <si>
    <t>SOPHIA LUCIOLES BUSINESS CENTRE</t>
  </si>
  <si>
    <t>492755293</t>
  </si>
  <si>
    <t xml:space="preserve">REGUS SOPHIA ANTIPOLIS BUSINESS </t>
  </si>
  <si>
    <t>531226017</t>
  </si>
  <si>
    <t>NICE CITY BUSINESS CENTRE</t>
  </si>
  <si>
    <t>324431279</t>
  </si>
  <si>
    <t>BABCOCK WANSON</t>
  </si>
  <si>
    <t>374</t>
  </si>
  <si>
    <t>VILLE  DE ST ETIENNE</t>
  </si>
  <si>
    <t>479162695</t>
  </si>
  <si>
    <t>VALEO SYSTEMES DE CONTROLE MOTEU</t>
  </si>
  <si>
    <t>IMM LOGISTIQUE.</t>
  </si>
  <si>
    <t>311472260</t>
  </si>
  <si>
    <t>BUREAU MODERNE FRANCE.</t>
  </si>
  <si>
    <t>PEM</t>
  </si>
  <si>
    <t>514092113</t>
  </si>
  <si>
    <t>VIVALIO</t>
  </si>
  <si>
    <t>CAP COMMUNICATION (COMP-RVT)</t>
  </si>
  <si>
    <t xml:space="preserve">AGENCE REGIONALE DE SANTE RHONE </t>
  </si>
  <si>
    <t>KIABI CHOLET</t>
  </si>
  <si>
    <t>KIABI GEISPOLSHEIM</t>
  </si>
  <si>
    <t>KIABI SAINTE EULALIE</t>
  </si>
  <si>
    <t>KIABI SAINT PERAY</t>
  </si>
  <si>
    <t>376</t>
  </si>
  <si>
    <t>CENTRE HOSPITALIER SAINT LUC SAI</t>
  </si>
  <si>
    <t>509678959</t>
  </si>
  <si>
    <t>FORD AQUITAINE INDUSTRIES SAS</t>
  </si>
  <si>
    <t>ALMACO GROUP SAS</t>
  </si>
  <si>
    <t>441681889</t>
  </si>
  <si>
    <t>CREADEV</t>
  </si>
  <si>
    <t>348690934</t>
  </si>
  <si>
    <t>PARIPARK</t>
  </si>
  <si>
    <t>413464595</t>
  </si>
  <si>
    <t>EMIN LEYDIER</t>
  </si>
  <si>
    <t>349587899</t>
  </si>
  <si>
    <t>AQUITAINE ANALYSES.</t>
  </si>
  <si>
    <t>378524524</t>
  </si>
  <si>
    <t>CTCI PRODUCTION .</t>
  </si>
  <si>
    <t>433698032</t>
  </si>
  <si>
    <t>EPISTEMA</t>
  </si>
  <si>
    <t>504032301</t>
  </si>
  <si>
    <t>AFR 11</t>
  </si>
  <si>
    <t>799343363</t>
  </si>
  <si>
    <t>TRANS FENSCH</t>
  </si>
  <si>
    <t>964202006</t>
  </si>
  <si>
    <t>CLINIQUE DE L'YVETTE</t>
  </si>
  <si>
    <t>450921762</t>
  </si>
  <si>
    <t>EURO WEB</t>
  </si>
  <si>
    <t>562031278</t>
  </si>
  <si>
    <t>AFEP</t>
  </si>
  <si>
    <t>642016778</t>
  </si>
  <si>
    <t>YOUNG &amp; RUBICAM</t>
  </si>
  <si>
    <t>415199124</t>
  </si>
  <si>
    <t>STE EXPERT GESTION COMMERCE ET A</t>
  </si>
  <si>
    <t>400942553</t>
  </si>
  <si>
    <t>GROUPE IEF.</t>
  </si>
  <si>
    <t>489052902</t>
  </si>
  <si>
    <t>B2P WEB</t>
  </si>
  <si>
    <t>392130498</t>
  </si>
  <si>
    <t>MUSEE CONTEMPORAIN DE NIMES</t>
  </si>
  <si>
    <t>434129839</t>
  </si>
  <si>
    <t>BENTON SERVICES.</t>
  </si>
  <si>
    <t>412628588</t>
  </si>
  <si>
    <t>SERENIS</t>
  </si>
  <si>
    <t xml:space="preserve">  ERDF SITE COMPTABLE D ARRAS Â– </t>
  </si>
  <si>
    <t>438967499</t>
  </si>
  <si>
    <t>HÃ”TEL RASDISSON NICE</t>
  </si>
  <si>
    <t>344344908</t>
  </si>
  <si>
    <t>DE DIETRICH</t>
  </si>
  <si>
    <t>778954305</t>
  </si>
  <si>
    <t>CENTRE DE READAPTATION DE MULHOU</t>
  </si>
  <si>
    <t>434333043</t>
  </si>
  <si>
    <t>NORMACTION SAS</t>
  </si>
  <si>
    <t>478</t>
  </si>
  <si>
    <t>403092968</t>
  </si>
  <si>
    <t>AU FORUM DU BATIMENT</t>
  </si>
  <si>
    <t>382118248</t>
  </si>
  <si>
    <t>DMP INITIATIVES</t>
  </si>
  <si>
    <t>442015392</t>
  </si>
  <si>
    <t>ACCESS GLOBAL SECURITY</t>
  </si>
  <si>
    <t>389053836</t>
  </si>
  <si>
    <t>SAS PUIG ET FILS.</t>
  </si>
  <si>
    <t>539903922</t>
  </si>
  <si>
    <t>ASSOCIATION SAINT JOSEPH.</t>
  </si>
  <si>
    <t>BOURSE DE FRET WEB...</t>
  </si>
  <si>
    <t>445292790</t>
  </si>
  <si>
    <t>VERDI INGENIERIE SEINE</t>
  </si>
  <si>
    <t>VERDI INGENIERIE PICARDIE</t>
  </si>
  <si>
    <t>473500122</t>
  </si>
  <si>
    <t>B&amp;R INGENIERIE PAS DE CALAIS</t>
  </si>
  <si>
    <t>784274698</t>
  </si>
  <si>
    <t>SOREPA</t>
  </si>
  <si>
    <t>440600559</t>
  </si>
  <si>
    <t>VERDI</t>
  </si>
  <si>
    <t>341358141</t>
  </si>
  <si>
    <t>B&amp;R INGENIERIE NORD.</t>
  </si>
  <si>
    <t>300089174</t>
  </si>
  <si>
    <t>FLANDRE EXPRESS</t>
  </si>
  <si>
    <t>493878789</t>
  </si>
  <si>
    <t>SCAFFHOLDING</t>
  </si>
  <si>
    <t>481411882</t>
  </si>
  <si>
    <t>305218232</t>
  </si>
  <si>
    <t>352590616</t>
  </si>
  <si>
    <t>739500593</t>
  </si>
  <si>
    <t>492033592</t>
  </si>
  <si>
    <t>AURUS SYSTEMES ET RESEAUX (COMP-</t>
  </si>
  <si>
    <t>400479457</t>
  </si>
  <si>
    <t>ESPACE IMMOBILIER LYONNAIS</t>
  </si>
  <si>
    <t>SELAFA REQUET CHABANEL.</t>
  </si>
  <si>
    <t>401170097</t>
  </si>
  <si>
    <t>AIRES D'ENTREPRISES.</t>
  </si>
  <si>
    <t>NOREADE - PECQUENCOURT SUD BUDGE</t>
  </si>
  <si>
    <t>NOREADE - PECQUENCOURT NORD BUDG</t>
  </si>
  <si>
    <t>CITYA ETIGE LOGEMENT</t>
  </si>
  <si>
    <t>402928766</t>
  </si>
  <si>
    <t>LABORATOIRE CERBA</t>
  </si>
  <si>
    <t>FOEDERIS</t>
  </si>
  <si>
    <t>300702305</t>
  </si>
  <si>
    <t>LECTRA</t>
  </si>
  <si>
    <t>380221846</t>
  </si>
  <si>
    <t>IN EXTENSO AIX EN PROVENCE.</t>
  </si>
  <si>
    <t>IN EXTENSO AVIGNON.</t>
  </si>
  <si>
    <t>415093962</t>
  </si>
  <si>
    <t>IN EXTENSO MONTPELLIER..</t>
  </si>
  <si>
    <t>488065806</t>
  </si>
  <si>
    <t>IN EXTENSO RHONE ALPES SOLUTION</t>
  </si>
  <si>
    <t>509115796</t>
  </si>
  <si>
    <t>SIPCOM ( SWITCHLESS)</t>
  </si>
  <si>
    <t>SFMI GROUPE SIGMA INFORMATIQUE</t>
  </si>
  <si>
    <t>NORBA TRYBA AG</t>
  </si>
  <si>
    <t>NORBA SA</t>
  </si>
  <si>
    <t>SOPROFEN BELGIUM SA</t>
  </si>
  <si>
    <t>513188250</t>
  </si>
  <si>
    <t>ATRYA SAS</t>
  </si>
  <si>
    <t>LUXOTTICA FRANCE.</t>
  </si>
  <si>
    <t>INRA SDAR</t>
  </si>
  <si>
    <t>INRA (SDAR)</t>
  </si>
  <si>
    <t>383</t>
  </si>
  <si>
    <t>Maison Apprentissage Saint-Nazai</t>
  </si>
  <si>
    <t>520808932</t>
  </si>
  <si>
    <t>ADLER TECHNOLOGIES .</t>
  </si>
  <si>
    <t>493666150</t>
  </si>
  <si>
    <t>FURNACES NUCLEAR APPLICATIONS GR</t>
  </si>
  <si>
    <t>494230592</t>
  </si>
  <si>
    <t>TEEN WEB</t>
  </si>
  <si>
    <t>319488409</t>
  </si>
  <si>
    <t>T SYSTEMS FRANCE SA</t>
  </si>
  <si>
    <t>398480665</t>
  </si>
  <si>
    <t>F.G.D - LARGE NETWORK ADMINISTRA</t>
  </si>
  <si>
    <t>519411292</t>
  </si>
  <si>
    <t>DELORENARGENT</t>
  </si>
  <si>
    <t>55201123</t>
  </si>
  <si>
    <t>GROUPE ACCUEIL - SIPREX FACTURAT</t>
  </si>
  <si>
    <t>521602482</t>
  </si>
  <si>
    <t>SYDHER</t>
  </si>
  <si>
    <t>480646942</t>
  </si>
  <si>
    <t>2ICS</t>
  </si>
  <si>
    <t>423153188</t>
  </si>
  <si>
    <t>LEXSI</t>
  </si>
  <si>
    <t>779866128</t>
  </si>
  <si>
    <t>CLINIQUE EMILIE DE VIALAR.</t>
  </si>
  <si>
    <t>313341638</t>
  </si>
  <si>
    <t>DOROUMIAN NERCES.</t>
  </si>
  <si>
    <t>778214296</t>
  </si>
  <si>
    <t>ADEFO BLANQUI.</t>
  </si>
  <si>
    <t>ADEFO PREVOTE.</t>
  </si>
  <si>
    <t>786448050</t>
  </si>
  <si>
    <t>CAF DE LA VENDEE</t>
  </si>
  <si>
    <t>383678760</t>
  </si>
  <si>
    <t>OUTREMER TELECOM ( COLLECTE 8AB)</t>
  </si>
  <si>
    <t>503428989</t>
  </si>
  <si>
    <t>ONEY COURTAGE</t>
  </si>
  <si>
    <t>423494335</t>
  </si>
  <si>
    <t>CSSR- CHATEAUNEUF</t>
  </si>
  <si>
    <t>325964435</t>
  </si>
  <si>
    <t>LOC INFOR</t>
  </si>
  <si>
    <t>676720105</t>
  </si>
  <si>
    <t>BUCHERAUD SOLIVIA ASSOCIES</t>
  </si>
  <si>
    <t>OFFICE DE TOURISME DE TOULOUSE</t>
  </si>
  <si>
    <t>348472218</t>
  </si>
  <si>
    <t>VECTURA ARCHIVAGE</t>
  </si>
  <si>
    <t>GFI INFORMATIQUEGFI INFORMATIQUE</t>
  </si>
  <si>
    <t>343236022</t>
  </si>
  <si>
    <t>BELLECOUR ECOLES D'ART.</t>
  </si>
  <si>
    <t>801360777</t>
  </si>
  <si>
    <t>WILSON TOOL.</t>
  </si>
  <si>
    <t>345145296</t>
  </si>
  <si>
    <t>DPI SA</t>
  </si>
  <si>
    <t>389</t>
  </si>
  <si>
    <t>KW CONSULTING LTD</t>
  </si>
  <si>
    <t>391</t>
  </si>
  <si>
    <t>ALNILAM</t>
  </si>
  <si>
    <t>CAP MEDIATEL.</t>
  </si>
  <si>
    <t>490840972</t>
  </si>
  <si>
    <t>PROGEXIA</t>
  </si>
  <si>
    <t>305917429</t>
  </si>
  <si>
    <t>BEAUVALLON.</t>
  </si>
  <si>
    <t>SCRIBA..</t>
  </si>
  <si>
    <t>326298346</t>
  </si>
  <si>
    <t>INITIATIVES FORMATION.</t>
  </si>
  <si>
    <t>418951000</t>
  </si>
  <si>
    <t>COACH'IS.</t>
  </si>
  <si>
    <t>EASYTEAM TOULOUSE.</t>
  </si>
  <si>
    <t>437702210</t>
  </si>
  <si>
    <t>CI ELECTRONICS</t>
  </si>
  <si>
    <t>MAGIC LINES EUROPE.</t>
  </si>
  <si>
    <t>408484277</t>
  </si>
  <si>
    <t>DIAGER INDUSTRIE.</t>
  </si>
  <si>
    <t>495123002</t>
  </si>
  <si>
    <t>MOVEA.</t>
  </si>
  <si>
    <t>444658181</t>
  </si>
  <si>
    <t>EDICOM E.U.R.L</t>
  </si>
  <si>
    <t>EDICOM.</t>
  </si>
  <si>
    <t>484571138</t>
  </si>
  <si>
    <t>VOXIA RESTAURATION</t>
  </si>
  <si>
    <t>328400676</t>
  </si>
  <si>
    <t>F.I. Schmoelln GmBh</t>
  </si>
  <si>
    <t>453248866</t>
  </si>
  <si>
    <t>GESTRIMONIA</t>
  </si>
  <si>
    <t>318744737</t>
  </si>
  <si>
    <t>CAISSERIE BORDELAISE.</t>
  </si>
  <si>
    <t>743</t>
  </si>
  <si>
    <t>REGION ALSACE</t>
  </si>
  <si>
    <t>515054138</t>
  </si>
  <si>
    <t>8 TELECOM</t>
  </si>
  <si>
    <t>497651877</t>
  </si>
  <si>
    <t>ASIT RV</t>
  </si>
  <si>
    <t>489628735</t>
  </si>
  <si>
    <t>378077614</t>
  </si>
  <si>
    <t>COLOMBIA</t>
  </si>
  <si>
    <t>D2I</t>
  </si>
  <si>
    <t>393265012</t>
  </si>
  <si>
    <t>Imakys communications</t>
  </si>
  <si>
    <t>417626371</t>
  </si>
  <si>
    <t>MB2I RV</t>
  </si>
  <si>
    <t>418327391</t>
  </si>
  <si>
    <t>RJ45 RV</t>
  </si>
  <si>
    <t>495187064</t>
  </si>
  <si>
    <t>TEL TO IP RV</t>
  </si>
  <si>
    <t>552040594</t>
  </si>
  <si>
    <t>EULER HERMES GROUP</t>
  </si>
  <si>
    <t>351526512</t>
  </si>
  <si>
    <t>AUDENCIA GROUP</t>
  </si>
  <si>
    <t>481578524</t>
  </si>
  <si>
    <t>INFINEO</t>
  </si>
  <si>
    <t>BUSINESS ET DECISION SA</t>
  </si>
  <si>
    <t>393070099</t>
  </si>
  <si>
    <t>CHRISTIAN LIAIGRE</t>
  </si>
  <si>
    <t>515128876</t>
  </si>
  <si>
    <t>J2M MENUISERIE BANDOLAISE</t>
  </si>
  <si>
    <t>434425039</t>
  </si>
  <si>
    <t>CAPITAL BUREAUTIQUE</t>
  </si>
  <si>
    <t>440244499</t>
  </si>
  <si>
    <t>CAP DECO</t>
  </si>
  <si>
    <t>511119018</t>
  </si>
  <si>
    <t>COIFF EXPRESS SIX FOURS</t>
  </si>
  <si>
    <t>479962151</t>
  </si>
  <si>
    <t>CABINET ANCELOT BOURRUT</t>
  </si>
  <si>
    <t>331567362</t>
  </si>
  <si>
    <t>FRANCK GILLE IMMOBILIER IMMO MAI</t>
  </si>
  <si>
    <t>328610530</t>
  </si>
  <si>
    <t>QUADRILATAIRE COMMUNICATION</t>
  </si>
  <si>
    <t>401227038</t>
  </si>
  <si>
    <t>COIFF EXPRESS MOUGIN</t>
  </si>
  <si>
    <t>480863083</t>
  </si>
  <si>
    <t>RCM SARL</t>
  </si>
  <si>
    <t>398935874</t>
  </si>
  <si>
    <t>LA ROUTE DES LANGUES</t>
  </si>
  <si>
    <t>515201051</t>
  </si>
  <si>
    <t>LA VILLA</t>
  </si>
  <si>
    <t>489271353</t>
  </si>
  <si>
    <t>MARIO DESSUTI</t>
  </si>
  <si>
    <t>330055864</t>
  </si>
  <si>
    <t>SOFINOR</t>
  </si>
  <si>
    <t>400819389</t>
  </si>
  <si>
    <t>SCP D ARCHITECTURE GAUCHERRY RAD</t>
  </si>
  <si>
    <t>502662927</t>
  </si>
  <si>
    <t>VIVREPLUSECOLO</t>
  </si>
  <si>
    <t>333605855</t>
  </si>
  <si>
    <t>CABINET PAUL HERRERO</t>
  </si>
  <si>
    <t>515296309</t>
  </si>
  <si>
    <t>ECO DIFFUSION</t>
  </si>
  <si>
    <t>320281736</t>
  </si>
  <si>
    <t>BERNET DIFFUSION</t>
  </si>
  <si>
    <t>390628774</t>
  </si>
  <si>
    <t>SARL BETA PROD</t>
  </si>
  <si>
    <t>632049128</t>
  </si>
  <si>
    <t>COLAS RAIL ANGERS</t>
  </si>
  <si>
    <t>504703448</t>
  </si>
  <si>
    <t>FMT</t>
  </si>
  <si>
    <t>438307415</t>
  </si>
  <si>
    <t>LABORATOIRE EREMPHARMA</t>
  </si>
  <si>
    <t>441908761</t>
  </si>
  <si>
    <t>SCP ALLEZARD JAMET MOREL</t>
  </si>
  <si>
    <t>483286159</t>
  </si>
  <si>
    <t>VARVIC</t>
  </si>
  <si>
    <t>424441764</t>
  </si>
  <si>
    <t>DEGOUAUX LAISSUS</t>
  </si>
  <si>
    <t>513532598</t>
  </si>
  <si>
    <t>DOMAINE DES GRANDS VINS DE FRANC</t>
  </si>
  <si>
    <t>487644809</t>
  </si>
  <si>
    <t>HERDACO</t>
  </si>
  <si>
    <t>423227362</t>
  </si>
  <si>
    <t>MORIN</t>
  </si>
  <si>
    <t>835950270</t>
  </si>
  <si>
    <t>GARAGE SAGVRA</t>
  </si>
  <si>
    <t>331066639</t>
  </si>
  <si>
    <t>GARAGE GRV</t>
  </si>
  <si>
    <t>482418019</t>
  </si>
  <si>
    <t>AISSTEL</t>
  </si>
  <si>
    <t>445003650</t>
  </si>
  <si>
    <t>J2C IMMOBILIER</t>
  </si>
  <si>
    <t>512689340</t>
  </si>
  <si>
    <t>EVOLIANCE</t>
  </si>
  <si>
    <t>437648488</t>
  </si>
  <si>
    <t>TSO</t>
  </si>
  <si>
    <t>351266549</t>
  </si>
  <si>
    <t>HELIOTEL</t>
  </si>
  <si>
    <t>453501678</t>
  </si>
  <si>
    <t>CABINET AIP</t>
  </si>
  <si>
    <t>492668918</t>
  </si>
  <si>
    <t>CALL UNIVERS</t>
  </si>
  <si>
    <t>512632373</t>
  </si>
  <si>
    <t>ENRDF</t>
  </si>
  <si>
    <t>478137268</t>
  </si>
  <si>
    <t>ASSOCIATION INSERCALL</t>
  </si>
  <si>
    <t>444732050</t>
  </si>
  <si>
    <t>SOL MAJEUR BESANCON</t>
  </si>
  <si>
    <t>778443275</t>
  </si>
  <si>
    <t>VILLAGE D ENFANTS PIERRE ET PAUL</t>
  </si>
  <si>
    <t>393523584</t>
  </si>
  <si>
    <t>SARL PHIL ET ASS AQUACLEAN</t>
  </si>
  <si>
    <t>343698254</t>
  </si>
  <si>
    <t>LAURENT LANDRY</t>
  </si>
  <si>
    <t>417517158</t>
  </si>
  <si>
    <t>PLANETE VACANCES ET LOISIRS</t>
  </si>
  <si>
    <t>507383784</t>
  </si>
  <si>
    <t>GROUPE LASNE</t>
  </si>
  <si>
    <t>494518897</t>
  </si>
  <si>
    <t>PARTNER AND CO</t>
  </si>
  <si>
    <t>413417486</t>
  </si>
  <si>
    <t>ATLANTIS</t>
  </si>
  <si>
    <t>331117937</t>
  </si>
  <si>
    <t>442114120</t>
  </si>
  <si>
    <t>SOBERDIS</t>
  </si>
  <si>
    <t>313075822</t>
  </si>
  <si>
    <t>COGEVAL</t>
  </si>
  <si>
    <t>424205367</t>
  </si>
  <si>
    <t>EAGLE AVIATION EUROPE</t>
  </si>
  <si>
    <t>382293835</t>
  </si>
  <si>
    <t>GIRSBERGER FRANCE</t>
  </si>
  <si>
    <t>915650428</t>
  </si>
  <si>
    <t>GRAND GARAGE MONTLUCONNAIS</t>
  </si>
  <si>
    <t>307718734</t>
  </si>
  <si>
    <t>SEMDO</t>
  </si>
  <si>
    <t>COLAS RAIL</t>
  </si>
  <si>
    <t>340365774</t>
  </si>
  <si>
    <t>SORALY</t>
  </si>
  <si>
    <t>781118716</t>
  </si>
  <si>
    <t>GROUPE SCOLAIRE DU SACRE COEUR</t>
  </si>
  <si>
    <t>492385752</t>
  </si>
  <si>
    <t>TEST HOTEL DEVELOPPEMENT</t>
  </si>
  <si>
    <t>448510610</t>
  </si>
  <si>
    <t>AGF DUBOIS PHILIPPE</t>
  </si>
  <si>
    <t>504409277</t>
  </si>
  <si>
    <t>COBSOLAIRE</t>
  </si>
  <si>
    <t>339144487</t>
  </si>
  <si>
    <t>CLIMATS FATON</t>
  </si>
  <si>
    <t>434019725</t>
  </si>
  <si>
    <t>DAESK</t>
  </si>
  <si>
    <t>442280715</t>
  </si>
  <si>
    <t>ALLIANCE EVENEMENT</t>
  </si>
  <si>
    <t>502550973</t>
  </si>
  <si>
    <t>Fonderie de l'Ouanne</t>
  </si>
  <si>
    <t>352400436</t>
  </si>
  <si>
    <t>CLER</t>
  </si>
  <si>
    <t>492661277</t>
  </si>
  <si>
    <t>ESPACE CERAMIC ET DECO</t>
  </si>
  <si>
    <t>421120585</t>
  </si>
  <si>
    <t>LOREMAG</t>
  </si>
  <si>
    <t>419754254</t>
  </si>
  <si>
    <t>MAP</t>
  </si>
  <si>
    <t>480217835</t>
  </si>
  <si>
    <t>ILONISE SOLUTION</t>
  </si>
  <si>
    <t>340460880</t>
  </si>
  <si>
    <t>IMMO CONSEIL</t>
  </si>
  <si>
    <t>349539437</t>
  </si>
  <si>
    <t>BORN AUTOMOBILE</t>
  </si>
  <si>
    <t>509585394</t>
  </si>
  <si>
    <t>THELEM HERVET DAVID</t>
  </si>
  <si>
    <t>398395186</t>
  </si>
  <si>
    <t>20000 LIEUX</t>
  </si>
  <si>
    <t>422793752</t>
  </si>
  <si>
    <t>OREXPO</t>
  </si>
  <si>
    <t>404328528</t>
  </si>
  <si>
    <t>PANOBOIS</t>
  </si>
  <si>
    <t>775065113</t>
  </si>
  <si>
    <t>CAVE COOP DE SANCERRE</t>
  </si>
  <si>
    <t>339439085</t>
  </si>
  <si>
    <t>CABINET LOURDEAU</t>
  </si>
  <si>
    <t>413422999</t>
  </si>
  <si>
    <t>SARL CEC EUROMAT 18</t>
  </si>
  <si>
    <t>391358587</t>
  </si>
  <si>
    <t>MG TEXTILES</t>
  </si>
  <si>
    <t>493323182</t>
  </si>
  <si>
    <t>STUDIO K</t>
  </si>
  <si>
    <t>453428211</t>
  </si>
  <si>
    <t>FLUEDIS</t>
  </si>
  <si>
    <t>398341206</t>
  </si>
  <si>
    <t>SARL SAGES</t>
  </si>
  <si>
    <t>400240271</t>
  </si>
  <si>
    <t>CAD SARL</t>
  </si>
  <si>
    <t>793518622</t>
  </si>
  <si>
    <t>PASQUIER BOICHARD VIENNET SCP</t>
  </si>
  <si>
    <t>488044975</t>
  </si>
  <si>
    <t>SWISS LIFE</t>
  </si>
  <si>
    <t>327754206</t>
  </si>
  <si>
    <t>ACCORD</t>
  </si>
  <si>
    <t>432937498</t>
  </si>
  <si>
    <t>ALTYS GESTION</t>
  </si>
  <si>
    <t>325730489</t>
  </si>
  <si>
    <t>STE NOUVELLE LE COLLEGE EN FORMA</t>
  </si>
  <si>
    <t>492240361</t>
  </si>
  <si>
    <t>SUCCESS STORY LE MANS</t>
  </si>
  <si>
    <t>482317542</t>
  </si>
  <si>
    <t>TRANSPORT SHT HAUTIN</t>
  </si>
  <si>
    <t>494518855</t>
  </si>
  <si>
    <t>FORMA PLUS</t>
  </si>
  <si>
    <t>449586544</t>
  </si>
  <si>
    <t>CQFD</t>
  </si>
  <si>
    <t>434541207</t>
  </si>
  <si>
    <t>LA RENAISSANCE</t>
  </si>
  <si>
    <t>480653625</t>
  </si>
  <si>
    <t>SCHREINER SARL</t>
  </si>
  <si>
    <t>392699617</t>
  </si>
  <si>
    <t>LES VERGERS PAILLE</t>
  </si>
  <si>
    <t>488766502</t>
  </si>
  <si>
    <t>GLOBAL EUROPEAN DISTRIBUTION</t>
  </si>
  <si>
    <t>401690607</t>
  </si>
  <si>
    <t>EPUR AUVERGNE</t>
  </si>
  <si>
    <t>444564835</t>
  </si>
  <si>
    <t>CABINET BURTIN ET ASSOCIES</t>
  </si>
  <si>
    <t>348280819</t>
  </si>
  <si>
    <t>CARRE BLANC</t>
  </si>
  <si>
    <t>482932712</t>
  </si>
  <si>
    <t>SCRAP MALIN</t>
  </si>
  <si>
    <t>450547310</t>
  </si>
  <si>
    <t>PARCOURMEDIA</t>
  </si>
  <si>
    <t>659801070</t>
  </si>
  <si>
    <t>SOCIETE INDUSTRIE TRAVAUX ENTREP</t>
  </si>
  <si>
    <t>350636866</t>
  </si>
  <si>
    <t>RECREA</t>
  </si>
  <si>
    <t>353963838</t>
  </si>
  <si>
    <t>SAS GABRIEL</t>
  </si>
  <si>
    <t>709801781</t>
  </si>
  <si>
    <t>BRENNTAG MEDITERRANEE</t>
  </si>
  <si>
    <t>313029464</t>
  </si>
  <si>
    <t>IMNI</t>
  </si>
  <si>
    <t>477759757</t>
  </si>
  <si>
    <t>DEPANASTUCES BRICOLOIRE</t>
  </si>
  <si>
    <t>414973073</t>
  </si>
  <si>
    <t>CEF</t>
  </si>
  <si>
    <t>398978536</t>
  </si>
  <si>
    <t>JR IMMOBILIER</t>
  </si>
  <si>
    <t>379740913</t>
  </si>
  <si>
    <t>APM22</t>
  </si>
  <si>
    <t>504889775</t>
  </si>
  <si>
    <t>PHINIMA - RIVIERA REALISATION IM</t>
  </si>
  <si>
    <t>393482427</t>
  </si>
  <si>
    <t>AGICOM</t>
  </si>
  <si>
    <t>421030909</t>
  </si>
  <si>
    <t>AURORE IMMOBILIER</t>
  </si>
  <si>
    <t>302701305</t>
  </si>
  <si>
    <t>CHARPENTES INDUSTRIELLES FRANCHE</t>
  </si>
  <si>
    <t>352524557</t>
  </si>
  <si>
    <t>ADATH SHALOM</t>
  </si>
  <si>
    <t>439188475</t>
  </si>
  <si>
    <t>KEYLINE</t>
  </si>
  <si>
    <t>430420224</t>
  </si>
  <si>
    <t>HELITIS</t>
  </si>
  <si>
    <t>504828674</t>
  </si>
  <si>
    <t>ATOUT LOGISTIQUE</t>
  </si>
  <si>
    <t>423843267</t>
  </si>
  <si>
    <t>EMERTEC</t>
  </si>
  <si>
    <t>422466508</t>
  </si>
  <si>
    <t>SELARL ALCIAT JURIS</t>
  </si>
  <si>
    <t>734800691</t>
  </si>
  <si>
    <t>BERGERAULT PERCUSSIONS CONTEMPOR</t>
  </si>
  <si>
    <t>504949785</t>
  </si>
  <si>
    <t>SLM</t>
  </si>
  <si>
    <t>343034773</t>
  </si>
  <si>
    <t>BOBINAGE ELECTRONIQUE COMTOIS</t>
  </si>
  <si>
    <t>342689429</t>
  </si>
  <si>
    <t>SHOP OR</t>
  </si>
  <si>
    <t>333941185</t>
  </si>
  <si>
    <t>LIBER MUNDI</t>
  </si>
  <si>
    <t>488922832</t>
  </si>
  <si>
    <t>BONNE COMPAGNIE</t>
  </si>
  <si>
    <t>422881045</t>
  </si>
  <si>
    <t>AXE COMPUTER</t>
  </si>
  <si>
    <t>784410441</t>
  </si>
  <si>
    <t>EXPERTS COMPTABLES DE FRANCE</t>
  </si>
  <si>
    <t>305095200</t>
  </si>
  <si>
    <t>ACCESSOIRES AUTOMOBILES DU JURA</t>
  </si>
  <si>
    <t>422316588</t>
  </si>
  <si>
    <t>SCM ST FLORENT</t>
  </si>
  <si>
    <t>439356023</t>
  </si>
  <si>
    <t>ACCOMPLIR</t>
  </si>
  <si>
    <t>342535259</t>
  </si>
  <si>
    <t>FACONNAGE METALLIQUE</t>
  </si>
  <si>
    <t>775783657</t>
  </si>
  <si>
    <t>CAPEB</t>
  </si>
  <si>
    <t>782627723</t>
  </si>
  <si>
    <t>OGEC INSTITUTION SAINT JOSEPH</t>
  </si>
  <si>
    <t>494562523</t>
  </si>
  <si>
    <t>SWEET ELEC</t>
  </si>
  <si>
    <t>348568411</t>
  </si>
  <si>
    <t>FAVOULET BILLAUDEL SCP</t>
  </si>
  <si>
    <t>441710282</t>
  </si>
  <si>
    <t>GCS EUROPE</t>
  </si>
  <si>
    <t>452147671</t>
  </si>
  <si>
    <t>AUX SAVEURS SECRETAN</t>
  </si>
  <si>
    <t>TIVOLIS</t>
  </si>
  <si>
    <t>504190174</t>
  </si>
  <si>
    <t>AVENIR IMMOBILIER FRANCONVILLE</t>
  </si>
  <si>
    <t>381816917</t>
  </si>
  <si>
    <t>M2E</t>
  </si>
  <si>
    <t>348714403</t>
  </si>
  <si>
    <t>ENVERGURE AUTO</t>
  </si>
  <si>
    <t>502196272</t>
  </si>
  <si>
    <t>EURL DU CHATEAU</t>
  </si>
  <si>
    <t>404227225</t>
  </si>
  <si>
    <t>SAMIFI BABCOCK</t>
  </si>
  <si>
    <t>434557062</t>
  </si>
  <si>
    <t>PHARMACIE DE LA RECOUVRANCE</t>
  </si>
  <si>
    <t>488121062</t>
  </si>
  <si>
    <t>AXEL CINEMA</t>
  </si>
  <si>
    <t>324613371</t>
  </si>
  <si>
    <t>OR DE VENDOME</t>
  </si>
  <si>
    <t>378651103</t>
  </si>
  <si>
    <t>VIP PLUS</t>
  </si>
  <si>
    <t>440416535</t>
  </si>
  <si>
    <t>BIEN ETRE MEDICAL</t>
  </si>
  <si>
    <t>329490395</t>
  </si>
  <si>
    <t>INOV 95 CONSEILS</t>
  </si>
  <si>
    <t>484348263</t>
  </si>
  <si>
    <t>RESTO IN</t>
  </si>
  <si>
    <t>502598360</t>
  </si>
  <si>
    <t>CARHIS</t>
  </si>
  <si>
    <t>480850379</t>
  </si>
  <si>
    <t>PASSAGE PIETON</t>
  </si>
  <si>
    <t>448606921</t>
  </si>
  <si>
    <t>SMARTESTING</t>
  </si>
  <si>
    <t>409255585</t>
  </si>
  <si>
    <t>2EXVIA</t>
  </si>
  <si>
    <t>301863544</t>
  </si>
  <si>
    <t>ENVIE QUART</t>
  </si>
  <si>
    <t>479119083</t>
  </si>
  <si>
    <t>ACFOS</t>
  </si>
  <si>
    <t>PROFINE</t>
  </si>
  <si>
    <t>491295242</t>
  </si>
  <si>
    <t>ADEO RESEARCH</t>
  </si>
  <si>
    <t>323840561</t>
  </si>
  <si>
    <t>VILLEFRANCHE MEUBLE</t>
  </si>
  <si>
    <t>383252608</t>
  </si>
  <si>
    <t>VOSSLOH INFRASTRUCTURE SERVICES</t>
  </si>
  <si>
    <t>421191768</t>
  </si>
  <si>
    <t>AREC</t>
  </si>
  <si>
    <t>334821808</t>
  </si>
  <si>
    <t>AZ LOCATION</t>
  </si>
  <si>
    <t>423994730</t>
  </si>
  <si>
    <t>SARL ECO NET SYSTEM</t>
  </si>
  <si>
    <t>973506405</t>
  </si>
  <si>
    <t>SOLYGEC</t>
  </si>
  <si>
    <t>699200382</t>
  </si>
  <si>
    <t>SNC HOTEL PRESIDENT</t>
  </si>
  <si>
    <t>442220943</t>
  </si>
  <si>
    <t>CAB SUSINI - AXA</t>
  </si>
  <si>
    <t>451807390</t>
  </si>
  <si>
    <t>A2CZ</t>
  </si>
  <si>
    <t>450593959</t>
  </si>
  <si>
    <t>AS INDUSTRIES</t>
  </si>
  <si>
    <t>440074193</t>
  </si>
  <si>
    <t>AVIGNON ENGLISH SCHOOL</t>
  </si>
  <si>
    <t>434525432</t>
  </si>
  <si>
    <t>AUBELIO</t>
  </si>
  <si>
    <t>413558115</t>
  </si>
  <si>
    <t>Pester pac automation France</t>
  </si>
  <si>
    <t>454087446</t>
  </si>
  <si>
    <t>CAP ENVIRONNEMENT</t>
  </si>
  <si>
    <t>485397806</t>
  </si>
  <si>
    <t>RADIO IMPACT FM</t>
  </si>
  <si>
    <t>429706716</t>
  </si>
  <si>
    <t>SARL FROGER ET FILS</t>
  </si>
  <si>
    <t>477550370</t>
  </si>
  <si>
    <t>SERENSIA</t>
  </si>
  <si>
    <t>492443320</t>
  </si>
  <si>
    <t>SAS ARTS MAG</t>
  </si>
  <si>
    <t>399122258</t>
  </si>
  <si>
    <t>BRACKE IMMOBILIER</t>
  </si>
  <si>
    <t>419458567</t>
  </si>
  <si>
    <t>BABYLONE HOTEL</t>
  </si>
  <si>
    <t>488508607</t>
  </si>
  <si>
    <t>CROIX VERTE IMMOBILIER</t>
  </si>
  <si>
    <t>380044784</t>
  </si>
  <si>
    <t>ESPACE FERMETURES</t>
  </si>
  <si>
    <t>775672306</t>
  </si>
  <si>
    <t>CENTRE SOCIOCULTUREL LAMARTINE</t>
  </si>
  <si>
    <t>443535042</t>
  </si>
  <si>
    <t>ALERTE SECURITE</t>
  </si>
  <si>
    <t>334766409</t>
  </si>
  <si>
    <t>CHAMPAGEX</t>
  </si>
  <si>
    <t>491187399</t>
  </si>
  <si>
    <t>FITZGERALD RH</t>
  </si>
  <si>
    <t>450101753</t>
  </si>
  <si>
    <t>EXPERT-COM</t>
  </si>
  <si>
    <t>378469878</t>
  </si>
  <si>
    <t>MISSION LOCALE DE LYON</t>
  </si>
  <si>
    <t>488399361</t>
  </si>
  <si>
    <t>IMMO CONSEIL 31</t>
  </si>
  <si>
    <t>514221555</t>
  </si>
  <si>
    <t>ABSOLUT MUSIC BLAGNAC</t>
  </si>
  <si>
    <t>501271969</t>
  </si>
  <si>
    <t>ADELYCE</t>
  </si>
  <si>
    <t>481544393</t>
  </si>
  <si>
    <t>DEVILLE BELLEFONTAINE</t>
  </si>
  <si>
    <t>493675185</t>
  </si>
  <si>
    <t>THERMO FRANCE</t>
  </si>
  <si>
    <t>380864488</t>
  </si>
  <si>
    <t>HOLDING LA JACONNIERE</t>
  </si>
  <si>
    <t>817628225</t>
  </si>
  <si>
    <t>TLVA CONSEILS</t>
  </si>
  <si>
    <t>453773970</t>
  </si>
  <si>
    <t>CIEL BLEU VOYAGES SAS</t>
  </si>
  <si>
    <t>PARIS DESCARTES</t>
  </si>
  <si>
    <t>493339162</t>
  </si>
  <si>
    <t>TARENTAISE BUREAUTIQUE 4 VALLEES</t>
  </si>
  <si>
    <t>481796076</t>
  </si>
  <si>
    <t>PIERRE NOEL</t>
  </si>
  <si>
    <t>392400685</t>
  </si>
  <si>
    <t>RJ45 TECHNOLOGIES SAS</t>
  </si>
  <si>
    <t>389309360</t>
  </si>
  <si>
    <t>ELMARK</t>
  </si>
  <si>
    <t>402737522</t>
  </si>
  <si>
    <t>ERIC DAEMS AGENCEMENTS</t>
  </si>
  <si>
    <t>418679643</t>
  </si>
  <si>
    <t>KAWAN GROUP</t>
  </si>
  <si>
    <t>353587645</t>
  </si>
  <si>
    <t>TECH POWER ELECTRONICS</t>
  </si>
  <si>
    <t>405042516</t>
  </si>
  <si>
    <t>ASSOCIATION SPORTIVE STADE FRANC</t>
  </si>
  <si>
    <t>420878084</t>
  </si>
  <si>
    <t>SOCIETE PARISIENNE DE TEXTILE</t>
  </si>
  <si>
    <t>324937697</t>
  </si>
  <si>
    <t>ALIFAX</t>
  </si>
  <si>
    <t>304748924</t>
  </si>
  <si>
    <t>CC01309 SODIAG</t>
  </si>
  <si>
    <t>498766849</t>
  </si>
  <si>
    <t>FRANCE REPRO 88</t>
  </si>
  <si>
    <t>420203499</t>
  </si>
  <si>
    <t>PFISTER PATISSERIE SARL</t>
  </si>
  <si>
    <t>421609694</t>
  </si>
  <si>
    <t>ODITEL</t>
  </si>
  <si>
    <t>347598385</t>
  </si>
  <si>
    <t>SOFINCAL CONSEIL</t>
  </si>
  <si>
    <t>385092721</t>
  </si>
  <si>
    <t>AUBERGE DE LA VALLÃˆE VERTE</t>
  </si>
  <si>
    <t>332493618</t>
  </si>
  <si>
    <t>CEAN</t>
  </si>
  <si>
    <t>442457974</t>
  </si>
  <si>
    <t>FRANCE CONES</t>
  </si>
  <si>
    <t>325397859</t>
  </si>
  <si>
    <t>CENTRE E. LECLERC GRANVIDIS</t>
  </si>
  <si>
    <t>439668351</t>
  </si>
  <si>
    <t>MANTA AGENCIES FRANCE</t>
  </si>
  <si>
    <t>338873532</t>
  </si>
  <si>
    <t>CENTRE E. LECLERC S.A. RISLDIS</t>
  </si>
  <si>
    <t>DIRECT LINE</t>
  </si>
  <si>
    <t>302572722</t>
  </si>
  <si>
    <t>CAR CENTRE ALSACIEN DE REPROGRAP</t>
  </si>
  <si>
    <t>477984975</t>
  </si>
  <si>
    <t>OZA</t>
  </si>
  <si>
    <t>430462952</t>
  </si>
  <si>
    <t>MC CONSEILS SARL</t>
  </si>
  <si>
    <t>413021908</t>
  </si>
  <si>
    <t>JEAN HALLEY TRANSPORTS</t>
  </si>
  <si>
    <t>333400380</t>
  </si>
  <si>
    <t>327267977</t>
  </si>
  <si>
    <t>CLIP</t>
  </si>
  <si>
    <t>445353626</t>
  </si>
  <si>
    <t>FINIPAR INDUSTRIES</t>
  </si>
  <si>
    <t>627150105</t>
  </si>
  <si>
    <t>SODEL</t>
  </si>
  <si>
    <t>409953213</t>
  </si>
  <si>
    <t>COREC</t>
  </si>
  <si>
    <t>348459140</t>
  </si>
  <si>
    <t>INTERFIBRES SA</t>
  </si>
  <si>
    <t>665550232</t>
  </si>
  <si>
    <t>PALLIO</t>
  </si>
  <si>
    <t>TACHON CHAUSSURES PARIS</t>
  </si>
  <si>
    <t>324926286</t>
  </si>
  <si>
    <t>CENTRE E.LECLERC PEVILDIS</t>
  </si>
  <si>
    <t>300560539</t>
  </si>
  <si>
    <t>UNICONSEILS</t>
  </si>
  <si>
    <t>357501188</t>
  </si>
  <si>
    <t>ANFRAY</t>
  </si>
  <si>
    <t>353646250</t>
  </si>
  <si>
    <t>SIGALNOR</t>
  </si>
  <si>
    <t>393549944</t>
  </si>
  <si>
    <t>GOURMETS DE L'ARTOIS</t>
  </si>
  <si>
    <t>430268581</t>
  </si>
  <si>
    <t>PLASTISERVICE FRANCE</t>
  </si>
  <si>
    <t>448579706</t>
  </si>
  <si>
    <t>TOP GRES</t>
  </si>
  <si>
    <t>324745256</t>
  </si>
  <si>
    <t>DISMEUB</t>
  </si>
  <si>
    <t>311532295</t>
  </si>
  <si>
    <t>DEFI</t>
  </si>
  <si>
    <t>471500710</t>
  </si>
  <si>
    <t>PAUL DELEVOYE</t>
  </si>
  <si>
    <t>311652184</t>
  </si>
  <si>
    <t>SUDIMAT</t>
  </si>
  <si>
    <t>448181107</t>
  </si>
  <si>
    <t>KB GLASS</t>
  </si>
  <si>
    <t>420201881</t>
  </si>
  <si>
    <t>DISCARTEL</t>
  </si>
  <si>
    <t>780854485</t>
  </si>
  <si>
    <t>SCM DU CABINET DE GYNÃ‰COLOGIE</t>
  </si>
  <si>
    <t>401447362</t>
  </si>
  <si>
    <t>DASSEL</t>
  </si>
  <si>
    <t>380827733</t>
  </si>
  <si>
    <t>BOUREZG FERMETURES</t>
  </si>
  <si>
    <t>742920077</t>
  </si>
  <si>
    <t>ETS CASTELLANOS</t>
  </si>
  <si>
    <t>315385849</t>
  </si>
  <si>
    <t>AMT INTERNATIONAL</t>
  </si>
  <si>
    <t>306866088</t>
  </si>
  <si>
    <t>CEM CARRELAGE EUROPEEN</t>
  </si>
  <si>
    <t>441410826</t>
  </si>
  <si>
    <t>BRICOLOIRE</t>
  </si>
  <si>
    <t>410127856</t>
  </si>
  <si>
    <t>MIMOZA</t>
  </si>
  <si>
    <t>483472692</t>
  </si>
  <si>
    <t>VECTALIS SARL</t>
  </si>
  <si>
    <t>CI COMPOSITES</t>
  </si>
  <si>
    <t>390099968</t>
  </si>
  <si>
    <t>PERTINENCE COMMUNICATIONS</t>
  </si>
  <si>
    <t>453314304</t>
  </si>
  <si>
    <t>DOMINICAINES DE MONTEILS</t>
  </si>
  <si>
    <t>352696561</t>
  </si>
  <si>
    <t>DEVISME SA</t>
  </si>
  <si>
    <t>327045605</t>
  </si>
  <si>
    <t>PUBLICATIONS AGRICOLES</t>
  </si>
  <si>
    <t>499622397</t>
  </si>
  <si>
    <t>ALFALEO</t>
  </si>
  <si>
    <t>632043147</t>
  </si>
  <si>
    <t>NATION CHAUSSURES</t>
  </si>
  <si>
    <t>493411722</t>
  </si>
  <si>
    <t>UDLS</t>
  </si>
  <si>
    <t>489362046</t>
  </si>
  <si>
    <t>COME AND DO</t>
  </si>
  <si>
    <t>305836033</t>
  </si>
  <si>
    <t>SERARE</t>
  </si>
  <si>
    <t>389030289</t>
  </si>
  <si>
    <t>AD GROUPE</t>
  </si>
  <si>
    <t>423541853</t>
  </si>
  <si>
    <t>IVISION</t>
  </si>
  <si>
    <t>403601750</t>
  </si>
  <si>
    <t>LEGITEAM</t>
  </si>
  <si>
    <t>423254317</t>
  </si>
  <si>
    <t>PROMETIS SNE</t>
  </si>
  <si>
    <t>417501848</t>
  </si>
  <si>
    <t>SDBM</t>
  </si>
  <si>
    <t>403943293</t>
  </si>
  <si>
    <t>AXA BAILLON PATRICK</t>
  </si>
  <si>
    <t>784305468</t>
  </si>
  <si>
    <t>INSTITUT CULTUREL ITALIEN</t>
  </si>
  <si>
    <t>388443186</t>
  </si>
  <si>
    <t>JUNIOR ESC GRENOBLE</t>
  </si>
  <si>
    <t>386820369</t>
  </si>
  <si>
    <t>CLINIQUE DU VIVARAIS</t>
  </si>
  <si>
    <t>353880172</t>
  </si>
  <si>
    <t>SAS LA CIGOGNE</t>
  </si>
  <si>
    <t>441539046</t>
  </si>
  <si>
    <t>LA FORME INTERACTIVE</t>
  </si>
  <si>
    <t>481813541</t>
  </si>
  <si>
    <t>VILLE OUVERTE</t>
  </si>
  <si>
    <t>477679526</t>
  </si>
  <si>
    <t>FRANCE BUSINESS PARTNER</t>
  </si>
  <si>
    <t>950034892</t>
  </si>
  <si>
    <t>TRANSPORTS JOURDAN</t>
  </si>
  <si>
    <t>403039977</t>
  </si>
  <si>
    <t>VAR MULTI GESTION</t>
  </si>
  <si>
    <t>434853420</t>
  </si>
  <si>
    <t>MASEK BRUNO</t>
  </si>
  <si>
    <t>442429262</t>
  </si>
  <si>
    <t>ROYAL NAUTISME</t>
  </si>
  <si>
    <t>388857906</t>
  </si>
  <si>
    <t>OGEC SC SM</t>
  </si>
  <si>
    <t>398644641</t>
  </si>
  <si>
    <t>SNC PRIMEUM</t>
  </si>
  <si>
    <t>453774564</t>
  </si>
  <si>
    <t>SARL EURO  CIBUS</t>
  </si>
  <si>
    <t>LA VIE DU RAIL</t>
  </si>
  <si>
    <t>BFI NEUILLY</t>
  </si>
  <si>
    <t>417810694</t>
  </si>
  <si>
    <t>KI COMMUNICATION</t>
  </si>
  <si>
    <t>439506080</t>
  </si>
  <si>
    <t>CANAL TP</t>
  </si>
  <si>
    <t>BFI LILLE</t>
  </si>
  <si>
    <t>433431145</t>
  </si>
  <si>
    <t>UNIVERSAL MARITIMA</t>
  </si>
  <si>
    <t>398722447</t>
  </si>
  <si>
    <t>GROUPE MEDICAL MERE ENFANT</t>
  </si>
  <si>
    <t>444898829</t>
  </si>
  <si>
    <t>SAIL INCENTIVE</t>
  </si>
  <si>
    <t>444243935</t>
  </si>
  <si>
    <t>109 SARL</t>
  </si>
  <si>
    <t>478130024</t>
  </si>
  <si>
    <t>FORCE DE VENTE ET ASSOCIES01</t>
  </si>
  <si>
    <t>352411961</t>
  </si>
  <si>
    <t>AERIAL</t>
  </si>
  <si>
    <t>785932245</t>
  </si>
  <si>
    <t>OGEC DE BOUAYE</t>
  </si>
  <si>
    <t>451533384</t>
  </si>
  <si>
    <t>PAYS DU BESSIN AU VIROIS</t>
  </si>
  <si>
    <t>404235988</t>
  </si>
  <si>
    <t>AIDEFI</t>
  </si>
  <si>
    <t>317167435</t>
  </si>
  <si>
    <t>ADAR</t>
  </si>
  <si>
    <t>447782566</t>
  </si>
  <si>
    <t>DYNAMIC SERVICES</t>
  </si>
  <si>
    <t>338184799</t>
  </si>
  <si>
    <t>SBEC</t>
  </si>
  <si>
    <t>323858431</t>
  </si>
  <si>
    <t>LE VAL MOTOCULTURE</t>
  </si>
  <si>
    <t>490070331</t>
  </si>
  <si>
    <t>44 MATERIAUX</t>
  </si>
  <si>
    <t>343306239</t>
  </si>
  <si>
    <t>NOVOTEL BIARRITZ ANGLET AEROPORT</t>
  </si>
  <si>
    <t>AEROPORTNOVOTEL-CL240</t>
  </si>
  <si>
    <t>395203995</t>
  </si>
  <si>
    <t>STRADIM</t>
  </si>
  <si>
    <t>323278200</t>
  </si>
  <si>
    <t>SCORPION COMMUNICATION</t>
  </si>
  <si>
    <t>525301156</t>
  </si>
  <si>
    <t>GIE AUDIT DTI FRANCE</t>
  </si>
  <si>
    <t>501251375</t>
  </si>
  <si>
    <t>SM DISTRIBUTION</t>
  </si>
  <si>
    <t>57202046</t>
  </si>
  <si>
    <t>CLENET</t>
  </si>
  <si>
    <t>491992855</t>
  </si>
  <si>
    <t>VOILE PRATIQUE</t>
  </si>
  <si>
    <t>429553415</t>
  </si>
  <si>
    <t>DIATECHNOLOGIES SAS</t>
  </si>
  <si>
    <t>70800156</t>
  </si>
  <si>
    <t>EPUR INTERNATIONAL</t>
  </si>
  <si>
    <t>317706174</t>
  </si>
  <si>
    <t>LA CENTRALE IMMOBILIERE</t>
  </si>
  <si>
    <t>352177182</t>
  </si>
  <si>
    <t>GEFEX</t>
  </si>
  <si>
    <t>323958488</t>
  </si>
  <si>
    <t>ETUDE DE MAITRE OLIVO</t>
  </si>
  <si>
    <t>404946683</t>
  </si>
  <si>
    <t>AIRMASTERS</t>
  </si>
  <si>
    <t>452010119</t>
  </si>
  <si>
    <t>ZARAFA</t>
  </si>
  <si>
    <t>784452039</t>
  </si>
  <si>
    <t>ASS SOINS A DOMICILE DES 9E ET 1</t>
  </si>
  <si>
    <t>311799795</t>
  </si>
  <si>
    <t>INFO 16</t>
  </si>
  <si>
    <t>305635278</t>
  </si>
  <si>
    <t>BROVEDANI BTP</t>
  </si>
  <si>
    <t>340645159</t>
  </si>
  <si>
    <t>TRADEVIA SAS</t>
  </si>
  <si>
    <t>404462525</t>
  </si>
  <si>
    <t>OPTIQUE SAINT THOMAS</t>
  </si>
  <si>
    <t>353145113</t>
  </si>
  <si>
    <t>CRISTAL LASER</t>
  </si>
  <si>
    <t>338167646</t>
  </si>
  <si>
    <t>GLSC ADEXYS</t>
  </si>
  <si>
    <t>442581096</t>
  </si>
  <si>
    <t>CLUB BUREAUTIQUE</t>
  </si>
  <si>
    <t>492720370</t>
  </si>
  <si>
    <t>PROXIMAT VARADES</t>
  </si>
  <si>
    <t>412083891</t>
  </si>
  <si>
    <t>MTS</t>
  </si>
  <si>
    <t>339418634</t>
  </si>
  <si>
    <t>HCF-HI HOTEL</t>
  </si>
  <si>
    <t>381976083</t>
  </si>
  <si>
    <t>BJKR</t>
  </si>
  <si>
    <t>303227896</t>
  </si>
  <si>
    <t>INDIGO SA</t>
  </si>
  <si>
    <t>428793400</t>
  </si>
  <si>
    <t>RESIDENCE LE BOISQUILLON</t>
  </si>
  <si>
    <t>488147943</t>
  </si>
  <si>
    <t>ADFAB CONSEIL</t>
  </si>
  <si>
    <t>410571533</t>
  </si>
  <si>
    <t>POINT DU JOUR</t>
  </si>
  <si>
    <t>449159011</t>
  </si>
  <si>
    <t>BERNARD HODES GROUP</t>
  </si>
  <si>
    <t>482981776</t>
  </si>
  <si>
    <t>BASE AND CO</t>
  </si>
  <si>
    <t>522207992</t>
  </si>
  <si>
    <t>DIAB LESS</t>
  </si>
  <si>
    <t>480593938</t>
  </si>
  <si>
    <t>G2F CONSEIL</t>
  </si>
  <si>
    <t>493900864</t>
  </si>
  <si>
    <t>SELARL CLL 15</t>
  </si>
  <si>
    <t>498635614</t>
  </si>
  <si>
    <t>INDEX SYSTEMS BIOMETRICS</t>
  </si>
  <si>
    <t>409577210</t>
  </si>
  <si>
    <t>PHARMACIE BRIOL</t>
  </si>
  <si>
    <t>389041567</t>
  </si>
  <si>
    <t>SCP HEUTY LORREYTE LONNE</t>
  </si>
  <si>
    <t>497628727</t>
  </si>
  <si>
    <t>SAS LEGENDRE</t>
  </si>
  <si>
    <t>414658906</t>
  </si>
  <si>
    <t>EUROSTYLE 2000</t>
  </si>
  <si>
    <t>487899874</t>
  </si>
  <si>
    <t>ASOLUTION</t>
  </si>
  <si>
    <t>329427926</t>
  </si>
  <si>
    <t>Syndicat Local  ESF Villeneuve B</t>
  </si>
  <si>
    <t>510585755</t>
  </si>
  <si>
    <t>DS ADVISORS</t>
  </si>
  <si>
    <t>312108129</t>
  </si>
  <si>
    <t>CENTRE DE GESTION DES METIERS</t>
  </si>
  <si>
    <t>407949361</t>
  </si>
  <si>
    <t>AB SERVICE CENTRE</t>
  </si>
  <si>
    <t>488007170</t>
  </si>
  <si>
    <t>HUMANEO</t>
  </si>
  <si>
    <t>340542026</t>
  </si>
  <si>
    <t>SEST SAS</t>
  </si>
  <si>
    <t>497841445</t>
  </si>
  <si>
    <t>SWEET HOME 2</t>
  </si>
  <si>
    <t>428658686</t>
  </si>
  <si>
    <t>BACHUP SERVICES</t>
  </si>
  <si>
    <t>402604508</t>
  </si>
  <si>
    <t>AVENIR SYSTEME</t>
  </si>
  <si>
    <t>391464591</t>
  </si>
  <si>
    <t>CIF</t>
  </si>
  <si>
    <t>331606061</t>
  </si>
  <si>
    <t>GROUPE NATION</t>
  </si>
  <si>
    <t>481399343</t>
  </si>
  <si>
    <t>ALLIANCES SOLUTIONS</t>
  </si>
  <si>
    <t>439064783</t>
  </si>
  <si>
    <t>PRO GESTION</t>
  </si>
  <si>
    <t>332223528</t>
  </si>
  <si>
    <t>CARLES SARL</t>
  </si>
  <si>
    <t>489873455</t>
  </si>
  <si>
    <t>ALTANEO</t>
  </si>
  <si>
    <t>896950177</t>
  </si>
  <si>
    <t>CENTRE LECLERC</t>
  </si>
  <si>
    <t>421632274</t>
  </si>
  <si>
    <t>393581194</t>
  </si>
  <si>
    <t>MIL IM</t>
  </si>
  <si>
    <t>484201462</t>
  </si>
  <si>
    <t>DRH AVOCATS DROIT &amp; RESSOURCES H</t>
  </si>
  <si>
    <t>411119720</t>
  </si>
  <si>
    <t>RECB</t>
  </si>
  <si>
    <t>383740545</t>
  </si>
  <si>
    <t>AGB SAS</t>
  </si>
  <si>
    <t>775586811</t>
  </si>
  <si>
    <t>VITAGERMINE</t>
  </si>
  <si>
    <t>781848346</t>
  </si>
  <si>
    <t>CENTRE AIDE FAMILIALE</t>
  </si>
  <si>
    <t>422594366</t>
  </si>
  <si>
    <t>BAGGIO SARL</t>
  </si>
  <si>
    <t>497690487</t>
  </si>
  <si>
    <t>NOVA VOYAGES</t>
  </si>
  <si>
    <t>562130666</t>
  </si>
  <si>
    <t>SAERP</t>
  </si>
  <si>
    <t>499161685</t>
  </si>
  <si>
    <t>DVTL COMMUNICATIONS</t>
  </si>
  <si>
    <t>328746722</t>
  </si>
  <si>
    <t>MAISON DE QUARTIER MJC</t>
  </si>
  <si>
    <t>489943993</t>
  </si>
  <si>
    <t>SEGWAY FRANCE</t>
  </si>
  <si>
    <t>399737147</t>
  </si>
  <si>
    <t>PATRIMOINE ET TERROIR</t>
  </si>
  <si>
    <t>489157917</t>
  </si>
  <si>
    <t>SINCE</t>
  </si>
  <si>
    <t>421065251</t>
  </si>
  <si>
    <t>AEL</t>
  </si>
  <si>
    <t>377514682</t>
  </si>
  <si>
    <t>ACS 2I</t>
  </si>
  <si>
    <t>722005543</t>
  </si>
  <si>
    <t>SOCIETE LA GOSSE_ETINCELLE</t>
  </si>
  <si>
    <t>389557042</t>
  </si>
  <si>
    <t>GROUPE CONCOMITANCE</t>
  </si>
  <si>
    <t>453165797</t>
  </si>
  <si>
    <t>ESEARCHVISION</t>
  </si>
  <si>
    <t>410694251</t>
  </si>
  <si>
    <t>ARAGORN SARL</t>
  </si>
  <si>
    <t>491184024</t>
  </si>
  <si>
    <t>SAS AMEDIS</t>
  </si>
  <si>
    <t>501030993</t>
  </si>
  <si>
    <t>ORSYP SAS</t>
  </si>
  <si>
    <t>402602999</t>
  </si>
  <si>
    <t>CYBERNA INFORMATIQUE</t>
  </si>
  <si>
    <t>399767771</t>
  </si>
  <si>
    <t>MELJAC</t>
  </si>
  <si>
    <t>483929485</t>
  </si>
  <si>
    <t>OCCAM CONSEIL / ALTAIDE</t>
  </si>
  <si>
    <t>OFFICE TOURISME TOULOUSE</t>
  </si>
  <si>
    <t>L'ESCALE.</t>
  </si>
  <si>
    <t>524521465</t>
  </si>
  <si>
    <t>PDG REALTY SAS</t>
  </si>
  <si>
    <t>DCR SUD OUEST - Remises &amp; autres</t>
  </si>
  <si>
    <t>DCPP NO</t>
  </si>
  <si>
    <t>DCPP Est</t>
  </si>
  <si>
    <t>328063565</t>
  </si>
  <si>
    <t>LOGISTA FRANCE ACTIVITE STRATOR</t>
  </si>
  <si>
    <t>514167436</t>
  </si>
  <si>
    <t>R-COST (COMP-RVT)</t>
  </si>
  <si>
    <t>380743716</t>
  </si>
  <si>
    <t>VECTRA</t>
  </si>
  <si>
    <t>438967416</t>
  </si>
  <si>
    <t>THE REGENT</t>
  </si>
  <si>
    <t>431977370</t>
  </si>
  <si>
    <t>WEBHELP</t>
  </si>
  <si>
    <t>ITN (SVA)</t>
  </si>
  <si>
    <t>315606780</t>
  </si>
  <si>
    <t>COMPTOIR INTERNATIONAL DU CUIR.</t>
  </si>
  <si>
    <t>382608271</t>
  </si>
  <si>
    <t>ROCHE BOBOIS-INTERIEUR 84.</t>
  </si>
  <si>
    <t>PrÃ©fecture de Police</t>
  </si>
  <si>
    <t>332565035</t>
  </si>
  <si>
    <t>BBS SLAMA.</t>
  </si>
  <si>
    <t>450190087</t>
  </si>
  <si>
    <t>ODZ CONSULTANTS.</t>
  </si>
  <si>
    <t>324488691</t>
  </si>
  <si>
    <t>ROCHE BOBOIS.</t>
  </si>
  <si>
    <t>552012031</t>
  </si>
  <si>
    <t>ROCHE SAS - DAF SRE</t>
  </si>
  <si>
    <t>510865140</t>
  </si>
  <si>
    <t>ESCALE ET HABITAT.</t>
  </si>
  <si>
    <t>334257672</t>
  </si>
  <si>
    <t>C.E.T.I.C.</t>
  </si>
  <si>
    <t>353894363</t>
  </si>
  <si>
    <t>BANQUE DEGROOF ET PHILIPPE</t>
  </si>
  <si>
    <t>308308428</t>
  </si>
  <si>
    <t>CENTRE DE CARDIOLOGIE DU NORD</t>
  </si>
  <si>
    <t>317220770</t>
  </si>
  <si>
    <t>FITT FRANCE</t>
  </si>
  <si>
    <t>390140812</t>
  </si>
  <si>
    <t>IMC DR MORINIERE LAZENNEC TERTRE</t>
  </si>
  <si>
    <t>789416260</t>
  </si>
  <si>
    <t>CNIM SA</t>
  </si>
  <si>
    <t>KIABI ORANGE</t>
  </si>
  <si>
    <t>KIABI MARSAC (PERIGUEUX)</t>
  </si>
  <si>
    <t>KIABI SAINT PIERRE DU MONT</t>
  </si>
  <si>
    <t>SIPREX SDSL 2M + DNS</t>
  </si>
  <si>
    <t>UNILOG IT SERVICE . ANCIEN</t>
  </si>
  <si>
    <t>SELARL DR MORINIERE LAZENNEC TER</t>
  </si>
  <si>
    <t>686820432</t>
  </si>
  <si>
    <t>MAISON DE SANTE SAINTE MARIE.</t>
  </si>
  <si>
    <t>CUIR CENTER LA VALENTINE.</t>
  </si>
  <si>
    <t>CUIR CENTER PLAN DE CAMPAGNE</t>
  </si>
  <si>
    <t>449223361</t>
  </si>
  <si>
    <t>NATUZZI.</t>
  </si>
  <si>
    <t>428677124</t>
  </si>
  <si>
    <t>THALES SERVICES</t>
  </si>
  <si>
    <t>353311525</t>
  </si>
  <si>
    <t>MAJENCIA</t>
  </si>
  <si>
    <t>489470930</t>
  </si>
  <si>
    <t>EMIS SANTE</t>
  </si>
  <si>
    <t>320800360</t>
  </si>
  <si>
    <t>SELARL RADIOLOGIQUE LIBERTE</t>
  </si>
  <si>
    <t>398074690</t>
  </si>
  <si>
    <t>TRANSTEC SARL.</t>
  </si>
  <si>
    <t>PAPILLONS BLANCS DU HAUT RHIN</t>
  </si>
  <si>
    <t>RTE TENE GESCC</t>
  </si>
  <si>
    <t>CAF DU GARD</t>
  </si>
  <si>
    <t>441082096</t>
  </si>
  <si>
    <t>CORAXIS</t>
  </si>
  <si>
    <t>688016460</t>
  </si>
  <si>
    <t>RDT 13</t>
  </si>
  <si>
    <t>68801646</t>
  </si>
  <si>
    <t>311810824</t>
  </si>
  <si>
    <t>CAPITALES TOURS</t>
  </si>
  <si>
    <t>CAPITALES TOURS .</t>
  </si>
  <si>
    <t>448729368</t>
  </si>
  <si>
    <t>A.C.O.</t>
  </si>
  <si>
    <t>423542539</t>
  </si>
  <si>
    <t>SCM J.S.P.P.R.</t>
  </si>
  <si>
    <t>CAPITALES TOURS.</t>
  </si>
  <si>
    <t>493481881</t>
  </si>
  <si>
    <t>CWI CORPORATE</t>
  </si>
  <si>
    <t>KARTEL...</t>
  </si>
  <si>
    <t>402559595</t>
  </si>
  <si>
    <t>CHATEAUFORM' FRANCE</t>
  </si>
  <si>
    <t>CAP COMMUNICATION RV</t>
  </si>
  <si>
    <t>ACS2I RV</t>
  </si>
  <si>
    <t>419403357</t>
  </si>
  <si>
    <t>ACTIVLAN</t>
  </si>
  <si>
    <t>399273572</t>
  </si>
  <si>
    <t>ADINES SA</t>
  </si>
  <si>
    <t>451585889</t>
  </si>
  <si>
    <t>CENTREX TELECOM - DIAMSVEIL</t>
  </si>
  <si>
    <t>316237676</t>
  </si>
  <si>
    <t>VOXEA RVT</t>
  </si>
  <si>
    <t>NEWEL INFORMATIQUE (RV)</t>
  </si>
  <si>
    <t>422875286</t>
  </si>
  <si>
    <t>NTIC</t>
  </si>
  <si>
    <t>487768483</t>
  </si>
  <si>
    <t>PBT</t>
  </si>
  <si>
    <t>339849622</t>
  </si>
  <si>
    <t>PM ETIQUE 45 RV</t>
  </si>
  <si>
    <t>478041064</t>
  </si>
  <si>
    <t>SERVEURCOM RV_ISERE TELECOM</t>
  </si>
  <si>
    <t>431409028</t>
  </si>
  <si>
    <t>SMART TELECOM</t>
  </si>
  <si>
    <t>439769654</t>
  </si>
  <si>
    <t>DELAMARE SOVRA SAS</t>
  </si>
  <si>
    <t>438450694</t>
  </si>
  <si>
    <t>AGAPES</t>
  </si>
  <si>
    <t>434036042</t>
  </si>
  <si>
    <t>LES 3 BRASSEURS</t>
  </si>
  <si>
    <t>477380422</t>
  </si>
  <si>
    <t>SARL SEBA 3601</t>
  </si>
  <si>
    <t>487730368</t>
  </si>
  <si>
    <t>Les 3 Brasseurs  SARL NIM-B</t>
  </si>
  <si>
    <t>416</t>
  </si>
  <si>
    <t>421321399</t>
  </si>
  <si>
    <t>SAS LE PETIT CUISINIER</t>
  </si>
  <si>
    <t>421689159</t>
  </si>
  <si>
    <t>AVENIR FINANCE</t>
  </si>
  <si>
    <t>387478548</t>
  </si>
  <si>
    <t>SOFIPAK</t>
  </si>
  <si>
    <t>483726824</t>
  </si>
  <si>
    <t>SYNTESYS FRANCE</t>
  </si>
  <si>
    <t>318009669</t>
  </si>
  <si>
    <t>FIDEC</t>
  </si>
  <si>
    <t>552032328</t>
  </si>
  <si>
    <t>YVES SALOMON</t>
  </si>
  <si>
    <t>ADINES</t>
  </si>
  <si>
    <t>314528688</t>
  </si>
  <si>
    <t>ATMP76</t>
  </si>
  <si>
    <t>304747835</t>
  </si>
  <si>
    <t>ICF NORD-EST SA D'HLM</t>
  </si>
  <si>
    <t>401971015</t>
  </si>
  <si>
    <t>THEOLAUR PEINTURES</t>
  </si>
  <si>
    <t>320942410</t>
  </si>
  <si>
    <t>CABINET DUEL</t>
  </si>
  <si>
    <t>391127842</t>
  </si>
  <si>
    <t>ETI ENVIRONNEMENT</t>
  </si>
  <si>
    <t>431646751</t>
  </si>
  <si>
    <t>CABINET RISSER</t>
  </si>
  <si>
    <t>383144813</t>
  </si>
  <si>
    <t>ALPHA VENDOME</t>
  </si>
  <si>
    <t>775676349</t>
  </si>
  <si>
    <t>ELAN RETROUVE</t>
  </si>
  <si>
    <t>404349318</t>
  </si>
  <si>
    <t>RCM GOLDSTAR</t>
  </si>
  <si>
    <t>477795660</t>
  </si>
  <si>
    <t>DS CONSEIL</t>
  </si>
  <si>
    <t>479943599</t>
  </si>
  <si>
    <t>INSTITUT DE FORMATION MAYANE</t>
  </si>
  <si>
    <t>491865887</t>
  </si>
  <si>
    <t>RIVIERA FORMATION CONSEIL</t>
  </si>
  <si>
    <t>443088356</t>
  </si>
  <si>
    <t>EC PARTENAIRE</t>
  </si>
  <si>
    <t>MATHIS PAUL SA</t>
  </si>
  <si>
    <t>400869459</t>
  </si>
  <si>
    <t>TRANSPORTS FUCHS</t>
  </si>
  <si>
    <t>321994667</t>
  </si>
  <si>
    <t>MVW FRANCE</t>
  </si>
  <si>
    <t>384699674</t>
  </si>
  <si>
    <t>SECUR AUTO</t>
  </si>
  <si>
    <t>433735990</t>
  </si>
  <si>
    <t>OESTERLÃ‰ MOBILIER URBAIN SA</t>
  </si>
  <si>
    <t>307108472</t>
  </si>
  <si>
    <t>JUNG ALBERT</t>
  </si>
  <si>
    <t>438848343</t>
  </si>
  <si>
    <t>SIMPLY WEB</t>
  </si>
  <si>
    <t>483930327</t>
  </si>
  <si>
    <t>VOYAGES FOELL</t>
  </si>
  <si>
    <t>946950532</t>
  </si>
  <si>
    <t>AUTOCARS ZIMMERMANN</t>
  </si>
  <si>
    <t>433927258</t>
  </si>
  <si>
    <t>ADC EST</t>
  </si>
  <si>
    <t>916020175</t>
  </si>
  <si>
    <t>SABLIERES LEONHART</t>
  </si>
  <si>
    <t>501609283</t>
  </si>
  <si>
    <t>ALTISIMMO</t>
  </si>
  <si>
    <t>582003570</t>
  </si>
  <si>
    <t>MANUPLAST</t>
  </si>
  <si>
    <t>492017355</t>
  </si>
  <si>
    <t>RISE</t>
  </si>
  <si>
    <t>489623348</t>
  </si>
  <si>
    <t>ABC IMMOBILIER</t>
  </si>
  <si>
    <t>480134337</t>
  </si>
  <si>
    <t>CABINET VETERINAIRE DE L'ESTUAIR</t>
  </si>
  <si>
    <t>784301467</t>
  </si>
  <si>
    <t xml:space="preserve">SOCIETE MUTUALISTE DU PERSONNEL </t>
  </si>
  <si>
    <t>392669453</t>
  </si>
  <si>
    <t>STUART DIFFUSION</t>
  </si>
  <si>
    <t>482969474</t>
  </si>
  <si>
    <t>MOTIVES</t>
  </si>
  <si>
    <t>TRANSPORTS HALLEY</t>
  </si>
  <si>
    <t>480668946</t>
  </si>
  <si>
    <t>A A AGENCE ALIZEE</t>
  </si>
  <si>
    <t>526720354</t>
  </si>
  <si>
    <t>FORGES DE TRIE CHATEAU</t>
  </si>
  <si>
    <t>440106359</t>
  </si>
  <si>
    <t>AGF BAUER</t>
  </si>
  <si>
    <t>422723551</t>
  </si>
  <si>
    <t>SECOREST</t>
  </si>
  <si>
    <t>493148373</t>
  </si>
  <si>
    <t>AVISO FINANCES YANN CASTEL COURT</t>
  </si>
  <si>
    <t>650401466</t>
  </si>
  <si>
    <t>BRIEN LOUIS</t>
  </si>
  <si>
    <t>349374702</t>
  </si>
  <si>
    <t>SOCIETE NORMANDE D AUDIT</t>
  </si>
  <si>
    <t>501231419</t>
  </si>
  <si>
    <t>RISE PUTEAUX</t>
  </si>
  <si>
    <t>487614133</t>
  </si>
  <si>
    <t>FIDUCIAIRE MONSIGNY</t>
  </si>
  <si>
    <t>488688557</t>
  </si>
  <si>
    <t>MAITRE NOLLOT</t>
  </si>
  <si>
    <t>490201605</t>
  </si>
  <si>
    <t>GHI MONTMORENCY</t>
  </si>
  <si>
    <t>317613438</t>
  </si>
  <si>
    <t>ORPI</t>
  </si>
  <si>
    <t>499228039</t>
  </si>
  <si>
    <t>CENTURY 21 MONT SAINT AIGNAN</t>
  </si>
  <si>
    <t>501618433</t>
  </si>
  <si>
    <t>GHI SAVIGNY SUR ORGE</t>
  </si>
  <si>
    <t>432310993</t>
  </si>
  <si>
    <t>LAFORET IMMO GRANDCAMP</t>
  </si>
  <si>
    <t>422090951</t>
  </si>
  <si>
    <t>AEGB CONSEIL</t>
  </si>
  <si>
    <t>492533328</t>
  </si>
  <si>
    <t>LAFORET GRD COURONNE</t>
  </si>
  <si>
    <t>450301098</t>
  </si>
  <si>
    <t>IMMODIAG</t>
  </si>
  <si>
    <t>485307094</t>
  </si>
  <si>
    <t>ROZAY IMMO</t>
  </si>
  <si>
    <t>453280372</t>
  </si>
  <si>
    <t>PANORAMA IMMOBILIER BAPEAUME</t>
  </si>
  <si>
    <t>PANORAMA IMMOBILIER CANTELEU</t>
  </si>
  <si>
    <t>433963360</t>
  </si>
  <si>
    <t>PURPLE PRODUCTIONS</t>
  </si>
  <si>
    <t>349943324</t>
  </si>
  <si>
    <t>ADEQUAT SYSTEME</t>
  </si>
  <si>
    <t>ADEQUAT-CL023</t>
  </si>
  <si>
    <t>325752996</t>
  </si>
  <si>
    <t>PLASTHILL TURQUOISE</t>
  </si>
  <si>
    <t>393303953</t>
  </si>
  <si>
    <t>ARIBER</t>
  </si>
  <si>
    <t>DIAMS VEIL</t>
  </si>
  <si>
    <t>490620804</t>
  </si>
  <si>
    <t>FORCE MARKETING</t>
  </si>
  <si>
    <t>449553809</t>
  </si>
  <si>
    <t>AEQUATIO</t>
  </si>
  <si>
    <t>397750514</t>
  </si>
  <si>
    <t>CARROSSERIE VARENNOISE</t>
  </si>
  <si>
    <t>454038845</t>
  </si>
  <si>
    <t>AUDIT ET DEVELOPPEMENT</t>
  </si>
  <si>
    <t>481916245</t>
  </si>
  <si>
    <t>AIR TURQUOISE</t>
  </si>
  <si>
    <t>483769528</t>
  </si>
  <si>
    <t>PRINTEK SARL</t>
  </si>
  <si>
    <t>482052396</t>
  </si>
  <si>
    <t>KE2C</t>
  </si>
  <si>
    <t>415183730</t>
  </si>
  <si>
    <t>KRYS QUARTANA</t>
  </si>
  <si>
    <t>428746614</t>
  </si>
  <si>
    <t>SAVE AND SAVINGS</t>
  </si>
  <si>
    <t>886180355</t>
  </si>
  <si>
    <t>MALIP</t>
  </si>
  <si>
    <t>352585020</t>
  </si>
  <si>
    <t>ACTE2</t>
  </si>
  <si>
    <t>421244062</t>
  </si>
  <si>
    <t>ACAPELLA</t>
  </si>
  <si>
    <t>438717894</t>
  </si>
  <si>
    <t>PASSERELLE SARL</t>
  </si>
  <si>
    <t>350974911</t>
  </si>
  <si>
    <t>SOCOVOL</t>
  </si>
  <si>
    <t>408955375</t>
  </si>
  <si>
    <t>VEODIS SUD-EST</t>
  </si>
  <si>
    <t>779488139</t>
  </si>
  <si>
    <t>SISTNI - MEDECINE DU TRAVAIL</t>
  </si>
  <si>
    <t>388796716</t>
  </si>
  <si>
    <t>FLANQUART</t>
  </si>
  <si>
    <t>399948934</t>
  </si>
  <si>
    <t>DESORMEAU LAURENT</t>
  </si>
  <si>
    <t>302738471</t>
  </si>
  <si>
    <t>SOCAIRMAN</t>
  </si>
  <si>
    <t>385850136</t>
  </si>
  <si>
    <t>JEAN COINTE MANOSQUE</t>
  </si>
  <si>
    <t>385850138</t>
  </si>
  <si>
    <t>SAS JEAN COINTE</t>
  </si>
  <si>
    <t>747220481</t>
  </si>
  <si>
    <t>RBD</t>
  </si>
  <si>
    <t>779609585</t>
  </si>
  <si>
    <t>CAT SAINTE AGNES</t>
  </si>
  <si>
    <t>418541157</t>
  </si>
  <si>
    <t>CAR TRANSIT INTERNATIONAL</t>
  </si>
  <si>
    <t>349700484</t>
  </si>
  <si>
    <t>AXA ASSURANCES</t>
  </si>
  <si>
    <t>497658807</t>
  </si>
  <si>
    <t>MULTIMEDIA LOGISTIC</t>
  </si>
  <si>
    <t>441719366</t>
  </si>
  <si>
    <t>FIALP G.HUGUES</t>
  </si>
  <si>
    <t>484514765</t>
  </si>
  <si>
    <t>ASSOCIATION JEAN MARTIN</t>
  </si>
  <si>
    <t>428687677</t>
  </si>
  <si>
    <t>ALO IMMOBILIER</t>
  </si>
  <si>
    <t>491427431</t>
  </si>
  <si>
    <t>LABMED</t>
  </si>
  <si>
    <t>489088369</t>
  </si>
  <si>
    <t>LEA ET LEO</t>
  </si>
  <si>
    <t>328230610</t>
  </si>
  <si>
    <t>LABORATOIRE MALHERBE</t>
  </si>
  <si>
    <t>353093693</t>
  </si>
  <si>
    <t>LA VOILE D'OR</t>
  </si>
  <si>
    <t>312409394</t>
  </si>
  <si>
    <t>LABORATOIRE SPILLEMAECKER</t>
  </si>
  <si>
    <t>444367585</t>
  </si>
  <si>
    <t>MAISON BORD EAUX</t>
  </si>
  <si>
    <t>439710088</t>
  </si>
  <si>
    <t>OGL TP</t>
  </si>
  <si>
    <t>384010294</t>
  </si>
  <si>
    <t>NORALU</t>
  </si>
  <si>
    <t>780705273</t>
  </si>
  <si>
    <t>CABINET MINTAND</t>
  </si>
  <si>
    <t>780424784</t>
  </si>
  <si>
    <t>CAT L EPI</t>
  </si>
  <si>
    <t>485116453</t>
  </si>
  <si>
    <t>AB IMMO   SARL FIMMOBILIER</t>
  </si>
  <si>
    <t>787020460</t>
  </si>
  <si>
    <t>PIERRARD ET FILS</t>
  </si>
  <si>
    <t>ASSOCIATION L EVEIL IME</t>
  </si>
  <si>
    <t>546950213</t>
  </si>
  <si>
    <t>FRANCE MODE</t>
  </si>
  <si>
    <t>331128777</t>
  </si>
  <si>
    <t>COLLEGE SAINT JEAN DE LA SALLE</t>
  </si>
  <si>
    <t>451144117</t>
  </si>
  <si>
    <t>PRIM BRETAGNE</t>
  </si>
  <si>
    <t>449045814</t>
  </si>
  <si>
    <t>ASSOCIATION  DE GESTION DE LA MA</t>
  </si>
  <si>
    <t>397627365</t>
  </si>
  <si>
    <t>J. M. GAINCHE EURL</t>
  </si>
  <si>
    <t>397548983</t>
  </si>
  <si>
    <t>LELASSEUX  DOMINIQUE</t>
  </si>
  <si>
    <t>437955214</t>
  </si>
  <si>
    <t>VETILLARD  SARL - BAIN ET CHAUFF</t>
  </si>
  <si>
    <t>402250286</t>
  </si>
  <si>
    <t>AGRILEAD BILLY SUR OURCQ</t>
  </si>
  <si>
    <t>422704593</t>
  </si>
  <si>
    <t>ABRIS PISCINES D AQUITAINE</t>
  </si>
  <si>
    <t>557150422</t>
  </si>
  <si>
    <t>FIGECAL</t>
  </si>
  <si>
    <t>420988784</t>
  </si>
  <si>
    <t>ACREA</t>
  </si>
  <si>
    <t>327983748</t>
  </si>
  <si>
    <t>AGEFOS PME CONDE</t>
  </si>
  <si>
    <t>402306757</t>
  </si>
  <si>
    <t>LE CLECH TRAVAUX PUBLICS</t>
  </si>
  <si>
    <t>342695368</t>
  </si>
  <si>
    <t>PECHERIES DES EMBRUNS</t>
  </si>
  <si>
    <t>404350969</t>
  </si>
  <si>
    <t>ROCHELAISE DE MATS-RDM SPARCRAF</t>
  </si>
  <si>
    <t>391620739</t>
  </si>
  <si>
    <t>ARINFO</t>
  </si>
  <si>
    <t>408828903</t>
  </si>
  <si>
    <t>SECRETARIAT 29 IMPRIM 29</t>
  </si>
  <si>
    <t>180202517</t>
  </si>
  <si>
    <t>CHAMBRE D AGRICULTURE DE L AISNE</t>
  </si>
  <si>
    <t>415364033</t>
  </si>
  <si>
    <t>SCM DOCTEURS GUIBERT ET MAIGNAN</t>
  </si>
  <si>
    <t>413155300</t>
  </si>
  <si>
    <t>PROGIR</t>
  </si>
  <si>
    <t>448466433</t>
  </si>
  <si>
    <t>SAMSON SERVICES</t>
  </si>
  <si>
    <t>450429014</t>
  </si>
  <si>
    <t>CHALLENGE IMMOBILIER</t>
  </si>
  <si>
    <t>CHALLENGE IMMOBILIER LAON</t>
  </si>
  <si>
    <t>301863759</t>
  </si>
  <si>
    <t>UCPT</t>
  </si>
  <si>
    <t>450094818</t>
  </si>
  <si>
    <t>ANNE ALBERT ETUDE NOTARIALE</t>
  </si>
  <si>
    <t>404108821</t>
  </si>
  <si>
    <t>AQUITAINE INGENIERIE</t>
  </si>
  <si>
    <t>448058503</t>
  </si>
  <si>
    <t>DIRICK S CONSTRUCTION</t>
  </si>
  <si>
    <t>777548777</t>
  </si>
  <si>
    <t>ECOLE DU SACRE COEUR</t>
  </si>
  <si>
    <t>777417684</t>
  </si>
  <si>
    <t>MAISON FAMILIALE RURALE MOULIN D</t>
  </si>
  <si>
    <t>393485180</t>
  </si>
  <si>
    <t>CENTRE DES AUTISTES EN POITOU  -</t>
  </si>
  <si>
    <t>429500648</t>
  </si>
  <si>
    <t>TILT  EQUIPEMENT</t>
  </si>
  <si>
    <t>340281690</t>
  </si>
  <si>
    <t>SCM ARISTIDE BRIAND</t>
  </si>
  <si>
    <t>410831986</t>
  </si>
  <si>
    <t>CABINET IMAGERIE MEDICALE DE L E</t>
  </si>
  <si>
    <t>414861179</t>
  </si>
  <si>
    <t>BRIART SARL</t>
  </si>
  <si>
    <t>388624934</t>
  </si>
  <si>
    <t>SARL DISMAR LIBRAIRIE RAVY</t>
  </si>
  <si>
    <t>392602173</t>
  </si>
  <si>
    <t>ARES MIROITERIE</t>
  </si>
  <si>
    <t>481272649</t>
  </si>
  <si>
    <t>GLOBAL SOLUTION TELECOM</t>
  </si>
  <si>
    <t>712020825</t>
  </si>
  <si>
    <t>ARCUEIL MOTOR</t>
  </si>
  <si>
    <t>499319218</t>
  </si>
  <si>
    <t>COMBISAFE</t>
  </si>
  <si>
    <t>338657604</t>
  </si>
  <si>
    <t>STYL HABITAT SAS</t>
  </si>
  <si>
    <t>312479348</t>
  </si>
  <si>
    <t>TRANSPORT ARNAUDIN</t>
  </si>
  <si>
    <t>411863954</t>
  </si>
  <si>
    <t>SCM EXPERTS</t>
  </si>
  <si>
    <t>950067231</t>
  </si>
  <si>
    <t>CLINIQUE POLYCLINIQUE DE PONTIVY</t>
  </si>
  <si>
    <t>511625717</t>
  </si>
  <si>
    <t>CLINIQUE DES FRANCISCAINES</t>
  </si>
  <si>
    <t>429447352</t>
  </si>
  <si>
    <t>383378981</t>
  </si>
  <si>
    <t>ELECTRO OPTICAL SYSTEMS SAS</t>
  </si>
  <si>
    <t>347951584</t>
  </si>
  <si>
    <t>SAS GTS</t>
  </si>
  <si>
    <t>410130348</t>
  </si>
  <si>
    <t>ALTIUS DIFFUSION</t>
  </si>
  <si>
    <t>443246384</t>
  </si>
  <si>
    <t>BOU MATIC EUROPE</t>
  </si>
  <si>
    <t>389114604</t>
  </si>
  <si>
    <t>STAMEX</t>
  </si>
  <si>
    <t>319997201</t>
  </si>
  <si>
    <t>CAMPING MON PLAISIR</t>
  </si>
  <si>
    <t>309990240</t>
  </si>
  <si>
    <t>SCP AM TRIAT ET G AVON</t>
  </si>
  <si>
    <t>484689500</t>
  </si>
  <si>
    <t>MARTIN YALE</t>
  </si>
  <si>
    <t>429577620</t>
  </si>
  <si>
    <t>DOMAINE D'ESTAMPON</t>
  </si>
  <si>
    <t>351602107</t>
  </si>
  <si>
    <t>SADEX SA</t>
  </si>
  <si>
    <t>435088950</t>
  </si>
  <si>
    <t>PACIFIC IMMO</t>
  </si>
  <si>
    <t>441518628</t>
  </si>
  <si>
    <t>GITE DE LA VALLEE</t>
  </si>
  <si>
    <t>410529481</t>
  </si>
  <si>
    <t>CALAYAN</t>
  </si>
  <si>
    <t>335039319</t>
  </si>
  <si>
    <t>PSF-DUTOIT</t>
  </si>
  <si>
    <t>378700389</t>
  </si>
  <si>
    <t>NEIGE ET SOLEIL CLUB MED VOYAGES</t>
  </si>
  <si>
    <t>494261050</t>
  </si>
  <si>
    <t>HELLER-JOUSTRA</t>
  </si>
  <si>
    <t>873801716</t>
  </si>
  <si>
    <t>TRANSPORTS RICHARD</t>
  </si>
  <si>
    <t>413873688</t>
  </si>
  <si>
    <t>ESPACE DE LA TECHNOLOGIE E. LECL</t>
  </si>
  <si>
    <t>510783236</t>
  </si>
  <si>
    <t>SHOE MARK SAS</t>
  </si>
  <si>
    <t>453271264</t>
  </si>
  <si>
    <t>BDLP SERVICES</t>
  </si>
  <si>
    <t>432890127</t>
  </si>
  <si>
    <t>CASABIO</t>
  </si>
  <si>
    <t>392877924</t>
  </si>
  <si>
    <t>TABO TABO FILMS</t>
  </si>
  <si>
    <t>328921457</t>
  </si>
  <si>
    <t>AUDIFEX</t>
  </si>
  <si>
    <t>438097537</t>
  </si>
  <si>
    <t>LABSOFT</t>
  </si>
  <si>
    <t>305545543</t>
  </si>
  <si>
    <t>FIDUCIAIRE DE LA RIVE GAUCHE</t>
  </si>
  <si>
    <t>428774665</t>
  </si>
  <si>
    <t>TECHNIBAG VILLEFRANCHE</t>
  </si>
  <si>
    <t>493674295</t>
  </si>
  <si>
    <t>INGECAR</t>
  </si>
  <si>
    <t>972500987</t>
  </si>
  <si>
    <t>REGARD SA</t>
  </si>
  <si>
    <t>439441551</t>
  </si>
  <si>
    <t>KOTO PARFUMS</t>
  </si>
  <si>
    <t>431653039</t>
  </si>
  <si>
    <t>SAX PATRIMOINE CONSULTANT</t>
  </si>
  <si>
    <t>504301631</t>
  </si>
  <si>
    <t>GARDERISETTES</t>
  </si>
  <si>
    <t>399349984</t>
  </si>
  <si>
    <t>SC BASNO</t>
  </si>
  <si>
    <t>424005387</t>
  </si>
  <si>
    <t>MEDIATION CONSULTING</t>
  </si>
  <si>
    <t>394704787</t>
  </si>
  <si>
    <t>MAT BRIEC</t>
  </si>
  <si>
    <t>324265354</t>
  </si>
  <si>
    <t>JOSEPH DE LYON</t>
  </si>
  <si>
    <t>477963839</t>
  </si>
  <si>
    <t>NOUVEL AIR IMMOBILIER</t>
  </si>
  <si>
    <t>502603988</t>
  </si>
  <si>
    <t>LAFORET IMMO AIGLE</t>
  </si>
  <si>
    <t>MAINE CONFORT HABITAT</t>
  </si>
  <si>
    <t>780775441</t>
  </si>
  <si>
    <t>MJC BERTRAND LE CHEVREL</t>
  </si>
  <si>
    <t>786301408</t>
  </si>
  <si>
    <t>FAMILLES RURALES D ECOMMOY</t>
  </si>
  <si>
    <t>452553175</t>
  </si>
  <si>
    <t>TOYOTA  GCA LISIEUX</t>
  </si>
  <si>
    <t>419888524</t>
  </si>
  <si>
    <t>DUPUIS IMMOBILIER</t>
  </si>
  <si>
    <t>448798207</t>
  </si>
  <si>
    <t>FEDER H</t>
  </si>
  <si>
    <t>414964825</t>
  </si>
  <si>
    <t>AVILA CONSEIL</t>
  </si>
  <si>
    <t>393840863</t>
  </si>
  <si>
    <t>GARAGE MECA SERVICES</t>
  </si>
  <si>
    <t>503981649</t>
  </si>
  <si>
    <t>MILAURE</t>
  </si>
  <si>
    <t>477597918</t>
  </si>
  <si>
    <t>POINT SALON SARL</t>
  </si>
  <si>
    <t>410032486</t>
  </si>
  <si>
    <t>NETLOGON</t>
  </si>
  <si>
    <t>450780028</t>
  </si>
  <si>
    <t>GLOBALIS</t>
  </si>
  <si>
    <t>440976397</t>
  </si>
  <si>
    <t>BIO CLEAN</t>
  </si>
  <si>
    <t>449448117</t>
  </si>
  <si>
    <t>BIHOREL IMMOBILIER</t>
  </si>
  <si>
    <t>322008152</t>
  </si>
  <si>
    <t>CHENU CLAUDE</t>
  </si>
  <si>
    <t>503219537</t>
  </si>
  <si>
    <t>BINEAU MAISON</t>
  </si>
  <si>
    <t>781117171</t>
  </si>
  <si>
    <t>DENESLE ABSIRE AVOCATS</t>
  </si>
  <si>
    <t>488533845</t>
  </si>
  <si>
    <t>ETUDE CONCEPTION POLYESTER</t>
  </si>
  <si>
    <t>347509739</t>
  </si>
  <si>
    <t>FRANCE EUROPE IMMOBILIER</t>
  </si>
  <si>
    <t>501784235</t>
  </si>
  <si>
    <t>GC BEZIERS EURL</t>
  </si>
  <si>
    <t>478586324</t>
  </si>
  <si>
    <t>AEGIDE MANAGEMENT</t>
  </si>
  <si>
    <t>479749541</t>
  </si>
  <si>
    <t>EXO SIGNS</t>
  </si>
  <si>
    <t>485205967</t>
  </si>
  <si>
    <t>MIRAUX SAVARY</t>
  </si>
  <si>
    <t>498412451</t>
  </si>
  <si>
    <t>LE POLE IMMOBILIER</t>
  </si>
  <si>
    <t>503766321</t>
  </si>
  <si>
    <t>SAMMIMO</t>
  </si>
  <si>
    <t>432391209</t>
  </si>
  <si>
    <t>OPAER</t>
  </si>
  <si>
    <t>500532817</t>
  </si>
  <si>
    <t>GROUPE REALITES SAS</t>
  </si>
  <si>
    <t>347822371</t>
  </si>
  <si>
    <t>FRAZZI</t>
  </si>
  <si>
    <t>871801585</t>
  </si>
  <si>
    <t>BENETEAU CONSTRUCTION</t>
  </si>
  <si>
    <t>388439184</t>
  </si>
  <si>
    <t>AIGLE AIDE EMPLOI SERVICES</t>
  </si>
  <si>
    <t>334502689</t>
  </si>
  <si>
    <t>EM LYON JUNIOR CONSEIL</t>
  </si>
  <si>
    <t>442883419</t>
  </si>
  <si>
    <t>DEMOUY TRANSACTIONS</t>
  </si>
  <si>
    <t>483376596</t>
  </si>
  <si>
    <t>KLEFFMANN FRANCE</t>
  </si>
  <si>
    <t>391553286</t>
  </si>
  <si>
    <t>LES NOUVEAUX ROBINSON</t>
  </si>
  <si>
    <t>404538266</t>
  </si>
  <si>
    <t>HUET YVES</t>
  </si>
  <si>
    <t>503156929</t>
  </si>
  <si>
    <t>ALP IMMO</t>
  </si>
  <si>
    <t>354032211</t>
  </si>
  <si>
    <t>SARL GNS</t>
  </si>
  <si>
    <t>497745695</t>
  </si>
  <si>
    <t>MAITRE MARY JEAN CLAUDE</t>
  </si>
  <si>
    <t>780874699</t>
  </si>
  <si>
    <t xml:space="preserve">SCP NOTAIRES DEMOUSELLE LEGRAND </t>
  </si>
  <si>
    <t>424792356</t>
  </si>
  <si>
    <t>POM PRINT CONSEIL</t>
  </si>
  <si>
    <t>477580278</t>
  </si>
  <si>
    <t>ACRSI</t>
  </si>
  <si>
    <t>484730668</t>
  </si>
  <si>
    <t>CIVEL NANTES</t>
  </si>
  <si>
    <t>872500764</t>
  </si>
  <si>
    <t>CIVEL LORIENT</t>
  </si>
  <si>
    <t>394364269</t>
  </si>
  <si>
    <t>ASCII QUALITATEM</t>
  </si>
  <si>
    <t>482251915</t>
  </si>
  <si>
    <t>VIP VOS IDEES PLASTIQUES</t>
  </si>
  <si>
    <t>431789346</t>
  </si>
  <si>
    <t>AGF FONTAINE</t>
  </si>
  <si>
    <t>422449439</t>
  </si>
  <si>
    <t>LAURYSTYL</t>
  </si>
  <si>
    <t>433023264</t>
  </si>
  <si>
    <t>BAIE PLUS SAS</t>
  </si>
  <si>
    <t>582094090</t>
  </si>
  <si>
    <t>ETIRAGE DE CHARONNE</t>
  </si>
  <si>
    <t>DAHER SYSTEMS INTEGRES</t>
  </si>
  <si>
    <t>421418336</t>
  </si>
  <si>
    <t>ATELIER TOLERIE PRECISION</t>
  </si>
  <si>
    <t>450336672</t>
  </si>
  <si>
    <t>SAMKA PRODUCTIONS</t>
  </si>
  <si>
    <t>409907631</t>
  </si>
  <si>
    <t>ROCHMAN FRANCE</t>
  </si>
  <si>
    <t>352678932</t>
  </si>
  <si>
    <t>SCP ISABELLE GOIC</t>
  </si>
  <si>
    <t>410171995</t>
  </si>
  <si>
    <t>BOGOTEL</t>
  </si>
  <si>
    <t>316581727</t>
  </si>
  <si>
    <t>HENRI BAL</t>
  </si>
  <si>
    <t>504482688</t>
  </si>
  <si>
    <t>COLIVEX 73</t>
  </si>
  <si>
    <t>403135783</t>
  </si>
  <si>
    <t>PRINCEPS</t>
  </si>
  <si>
    <t>481015675</t>
  </si>
  <si>
    <t>ALF EASECOM</t>
  </si>
  <si>
    <t>784278921</t>
  </si>
  <si>
    <t>AMBASSADE DU MALI</t>
  </si>
  <si>
    <t>503910465</t>
  </si>
  <si>
    <t>AKT IMMO</t>
  </si>
  <si>
    <t>393554076</t>
  </si>
  <si>
    <t>HBEI MIKIT</t>
  </si>
  <si>
    <t>321225880</t>
  </si>
  <si>
    <t>RESTOTEL</t>
  </si>
  <si>
    <t>352579585</t>
  </si>
  <si>
    <t>MBD DESIGN</t>
  </si>
  <si>
    <t>394305783</t>
  </si>
  <si>
    <t>GARAGE DE L EUROPE 2000</t>
  </si>
  <si>
    <t>392191490</t>
  </si>
  <si>
    <t>GARAGE DU CANAL</t>
  </si>
  <si>
    <t>381703859</t>
  </si>
  <si>
    <t>ENERDATA</t>
  </si>
  <si>
    <t>491144572</t>
  </si>
  <si>
    <t>EUROLOGISTIQUE</t>
  </si>
  <si>
    <t>483772992</t>
  </si>
  <si>
    <t>MEDIAGROUPE</t>
  </si>
  <si>
    <t>409405081</t>
  </si>
  <si>
    <t>LAFORET IMMOBILIER CHERBOURG</t>
  </si>
  <si>
    <t>LAFORET ST PIERRE L EGLISE</t>
  </si>
  <si>
    <t>504705534</t>
  </si>
  <si>
    <t>P2M INDUSTRIE</t>
  </si>
  <si>
    <t>499026458</t>
  </si>
  <si>
    <t>VILLAGE RP</t>
  </si>
  <si>
    <t>484980594</t>
  </si>
  <si>
    <t>ALPHA FINANCES DIEPPE</t>
  </si>
  <si>
    <t>342105913</t>
  </si>
  <si>
    <t>PROMACTION</t>
  </si>
  <si>
    <t>316254036</t>
  </si>
  <si>
    <t>MECACHIMEX</t>
  </si>
  <si>
    <t>504064593</t>
  </si>
  <si>
    <t>EVOLUA FORMATION</t>
  </si>
  <si>
    <t>490765781</t>
  </si>
  <si>
    <t>LAFORET IMMOBILIER VIRE</t>
  </si>
  <si>
    <t>494360829</t>
  </si>
  <si>
    <t>GUY HOQUET ROUEN</t>
  </si>
  <si>
    <t>483364824</t>
  </si>
  <si>
    <t>SAGICOFIM</t>
  </si>
  <si>
    <t>441540069</t>
  </si>
  <si>
    <t>YLAC IMMO</t>
  </si>
  <si>
    <t>499485399</t>
  </si>
  <si>
    <t>GUY HOQUET IMMOBILIER GOURNAY SU</t>
  </si>
  <si>
    <t>503009169</t>
  </si>
  <si>
    <t>LAFORET IMMOBILIER VERNON</t>
  </si>
  <si>
    <t>453436768</t>
  </si>
  <si>
    <t>EURE CONSEIL IMMO</t>
  </si>
  <si>
    <t>498198431</t>
  </si>
  <si>
    <t>GUY HOQUET IMMOBILIER CLICHY</t>
  </si>
  <si>
    <t>381224823</t>
  </si>
  <si>
    <t>OWEN MUNFORD</t>
  </si>
  <si>
    <t>492941869</t>
  </si>
  <si>
    <t>MONT BLANC</t>
  </si>
  <si>
    <t>519531834</t>
  </si>
  <si>
    <t>MAISONING SAS</t>
  </si>
  <si>
    <t>784412173</t>
  </si>
  <si>
    <t>ADAF DE PARIS</t>
  </si>
  <si>
    <t>322264631</t>
  </si>
  <si>
    <t>BOYER PATRICE AGENT GENERAL MMA</t>
  </si>
  <si>
    <t>452661093</t>
  </si>
  <si>
    <t>PROCINTRE</t>
  </si>
  <si>
    <t>775749831</t>
  </si>
  <si>
    <t>HALLITE FRANCE</t>
  </si>
  <si>
    <t>439660010</t>
  </si>
  <si>
    <t>SCM BRUS LOBET LAFOSSE</t>
  </si>
  <si>
    <t>640400933</t>
  </si>
  <si>
    <t>LABORATOIRE BOYER</t>
  </si>
  <si>
    <t>342757127</t>
  </si>
  <si>
    <t>CADEX</t>
  </si>
  <si>
    <t>492339718</t>
  </si>
  <si>
    <t>IMMOBILIER SAINT JULIEN</t>
  </si>
  <si>
    <t>477785240</t>
  </si>
  <si>
    <t>CONSEIL IMMOBILIER SARCELLES</t>
  </si>
  <si>
    <t>998219802</t>
  </si>
  <si>
    <t>CGIC</t>
  </si>
  <si>
    <t>503074064</t>
  </si>
  <si>
    <t>BANJO STUDIO</t>
  </si>
  <si>
    <t>432440899</t>
  </si>
  <si>
    <t>FRACTAL SYSTEME</t>
  </si>
  <si>
    <t>786286518</t>
  </si>
  <si>
    <t>MACOSA</t>
  </si>
  <si>
    <t>401949052</t>
  </si>
  <si>
    <t>LA MAISON DU PAYSAN</t>
  </si>
  <si>
    <t>433668902</t>
  </si>
  <si>
    <t>DIAG SERVICE</t>
  </si>
  <si>
    <t>432803104</t>
  </si>
  <si>
    <t>WELCOMEUROPE</t>
  </si>
  <si>
    <t>423197813</t>
  </si>
  <si>
    <t>CDI CHAPES DALLAGES INDUSTRIELS</t>
  </si>
  <si>
    <t>490689262</t>
  </si>
  <si>
    <t>SARL IMMOTIONS IMMOBILIER</t>
  </si>
  <si>
    <t>300883550</t>
  </si>
  <si>
    <t>GAMF SARL</t>
  </si>
  <si>
    <t>323139261</t>
  </si>
  <si>
    <t>AGRI TRUFFE</t>
  </si>
  <si>
    <t>906680053</t>
  </si>
  <si>
    <t>MOTIN  SAS</t>
  </si>
  <si>
    <t>310580329</t>
  </si>
  <si>
    <t>ASSOCIATION ETAPE</t>
  </si>
  <si>
    <t>323553511</t>
  </si>
  <si>
    <t>SODIAM</t>
  </si>
  <si>
    <t>411544380</t>
  </si>
  <si>
    <t>GARAGE DE LA ROCADE</t>
  </si>
  <si>
    <t>781063268</t>
  </si>
  <si>
    <t>SOCIETE DES REGATES DU HAVRE</t>
  </si>
  <si>
    <t>434880795</t>
  </si>
  <si>
    <t>SARL AGENCE LES MANOIRS</t>
  </si>
  <si>
    <t>420814535</t>
  </si>
  <si>
    <t>GROUPEMENT EMPLOYEURS MER ET VIE</t>
  </si>
  <si>
    <t>343021077</t>
  </si>
  <si>
    <t>MORISSE MAYRAT</t>
  </si>
  <si>
    <t>501395263</t>
  </si>
  <si>
    <t>CNS INSTITUT</t>
  </si>
  <si>
    <t>391470911</t>
  </si>
  <si>
    <t>AGREGA ARCHITECTES</t>
  </si>
  <si>
    <t>391146479</t>
  </si>
  <si>
    <t>50EME RUE</t>
  </si>
  <si>
    <t>775118235</t>
  </si>
  <si>
    <t>CABINET MEDICAL SAINT JEAN</t>
  </si>
  <si>
    <t>414836924</t>
  </si>
  <si>
    <t>EUROPARTNER</t>
  </si>
  <si>
    <t>479950073</t>
  </si>
  <si>
    <t>LE HAVRE IMMOBILIER</t>
  </si>
  <si>
    <t>958501751</t>
  </si>
  <si>
    <t>ODIF / PROKEM INDUSTRIE</t>
  </si>
  <si>
    <t>500064381</t>
  </si>
  <si>
    <t>PUBLIE LAPALME</t>
  </si>
  <si>
    <t>342209822</t>
  </si>
  <si>
    <t>BEROUD IMMOBILIER</t>
  </si>
  <si>
    <t>328932942</t>
  </si>
  <si>
    <t>GARAGE SG3</t>
  </si>
  <si>
    <t>342431855</t>
  </si>
  <si>
    <t>DELANNOY ET MADELIN</t>
  </si>
  <si>
    <t>302453907</t>
  </si>
  <si>
    <t>F CRUZ</t>
  </si>
  <si>
    <t>504245879</t>
  </si>
  <si>
    <t>GUY HOQUET IMMOBILIER LILLE</t>
  </si>
  <si>
    <t>526220280</t>
  </si>
  <si>
    <t>SIR</t>
  </si>
  <si>
    <t>409798493</t>
  </si>
  <si>
    <t>AXELIS</t>
  </si>
  <si>
    <t>448818179</t>
  </si>
  <si>
    <t>AXELIS BRON</t>
  </si>
  <si>
    <t>501957302</t>
  </si>
  <si>
    <t>LAFORET IMMOBILIER</t>
  </si>
  <si>
    <t>348152554</t>
  </si>
  <si>
    <t>ROSELLO INDUSTRIES</t>
  </si>
  <si>
    <t>385103361</t>
  </si>
  <si>
    <t>TAILLIS CREATION</t>
  </si>
  <si>
    <t>478909922</t>
  </si>
  <si>
    <t>AGENCE DU SORDET</t>
  </si>
  <si>
    <t>478833577</t>
  </si>
  <si>
    <t>IMMOBILIER DU PONT ROYAL</t>
  </si>
  <si>
    <t>498461359</t>
  </si>
  <si>
    <t>RLM TP</t>
  </si>
  <si>
    <t>393076146</t>
  </si>
  <si>
    <t>LECHEVALIER AGENT GENERALI ASSUR</t>
  </si>
  <si>
    <t>429888456</t>
  </si>
  <si>
    <t>CITY BIRD</t>
  </si>
  <si>
    <t>502068695</t>
  </si>
  <si>
    <t>AILANCY</t>
  </si>
  <si>
    <t>567220165</t>
  </si>
  <si>
    <t>PBS</t>
  </si>
  <si>
    <t>483354940</t>
  </si>
  <si>
    <t>FIDEXIS</t>
  </si>
  <si>
    <t>447964248</t>
  </si>
  <si>
    <t>PATRIMOINE AVENIR CONSULTING</t>
  </si>
  <si>
    <t>489601948</t>
  </si>
  <si>
    <t>SECQUORUM</t>
  </si>
  <si>
    <t>501221204</t>
  </si>
  <si>
    <t>MANDARINE GESTION</t>
  </si>
  <si>
    <t>397905100</t>
  </si>
  <si>
    <t>SCP LAFARGUE EMMANUELLE ET HOURR</t>
  </si>
  <si>
    <t>323540013</t>
  </si>
  <si>
    <t>FOYER ANDRE LESTANG AEHM</t>
  </si>
  <si>
    <t>328917653</t>
  </si>
  <si>
    <t>JARDILO SARL</t>
  </si>
  <si>
    <t>RESIDENCE DES ARENES AEHM</t>
  </si>
  <si>
    <t>350805156</t>
  </si>
  <si>
    <t>LA FOIR FOUILLE SAVIMO</t>
  </si>
  <si>
    <t>710501024</t>
  </si>
  <si>
    <t>ENTREPRISE RICHARD ZANONE</t>
  </si>
  <si>
    <t>449439066</t>
  </si>
  <si>
    <t>AMBULANCES VIZILLOISES</t>
  </si>
  <si>
    <t>352572796</t>
  </si>
  <si>
    <t>AU RELAIS DU VERN</t>
  </si>
  <si>
    <t>491772109</t>
  </si>
  <si>
    <t>RICHARD &amp; ROUX</t>
  </si>
  <si>
    <t>443458799</t>
  </si>
  <si>
    <t>CENSOR</t>
  </si>
  <si>
    <t>778862300</t>
  </si>
  <si>
    <t>COMMUNAUTE ISRAELITE</t>
  </si>
  <si>
    <t>333575009</t>
  </si>
  <si>
    <t>DICOMA</t>
  </si>
  <si>
    <t>489841452</t>
  </si>
  <si>
    <t>CARRE SAGNE CHAMPCEVINEL</t>
  </si>
  <si>
    <t>325538080</t>
  </si>
  <si>
    <t>ROUEIL LUBRIFIANTS</t>
  </si>
  <si>
    <t>492446802</t>
  </si>
  <si>
    <t>ERA TNT ASNIERES</t>
  </si>
  <si>
    <t>329533665</t>
  </si>
  <si>
    <t>SCM SIRGUE PIERRE ET BERREBI SCA</t>
  </si>
  <si>
    <t>411268857</t>
  </si>
  <si>
    <t>FC DIFFUSION</t>
  </si>
  <si>
    <t>393955190</t>
  </si>
  <si>
    <t>ANALYSE ET ACTION</t>
  </si>
  <si>
    <t>328276068</t>
  </si>
  <si>
    <t>MANCHE AUTO</t>
  </si>
  <si>
    <t>453581084</t>
  </si>
  <si>
    <t>SCP D AVOCATS ASSIE   AGUER</t>
  </si>
  <si>
    <t>325625564</t>
  </si>
  <si>
    <t>CONCEPT ROY FORM</t>
  </si>
  <si>
    <t>444727572</t>
  </si>
  <si>
    <t>BAUDRY BALANDRAUD CLINIQUE VETER</t>
  </si>
  <si>
    <t>JUKI</t>
  </si>
  <si>
    <t>419567300</t>
  </si>
  <si>
    <t>PEREZ NETTOYAGE</t>
  </si>
  <si>
    <t>393473079</t>
  </si>
  <si>
    <t>SILLAGE</t>
  </si>
  <si>
    <t>333600708</t>
  </si>
  <si>
    <t>MECANIQUE CHAUDRONNERIE ATLANTIQ</t>
  </si>
  <si>
    <t>344074752</t>
  </si>
  <si>
    <t>LE LOUREC ANDRE ARCAL ARCHITECTU</t>
  </si>
  <si>
    <t>342582350</t>
  </si>
  <si>
    <t>RENE LE BERRE ET  PHILIPPE PILLE</t>
  </si>
  <si>
    <t>502603913</t>
  </si>
  <si>
    <t>SCM VICTOIRES 7</t>
  </si>
  <si>
    <t>779876903</t>
  </si>
  <si>
    <t>ORDRE DES GEOMETRES EXPERTS</t>
  </si>
  <si>
    <t>349126599</t>
  </si>
  <si>
    <t>PLATE STEPHANE</t>
  </si>
  <si>
    <t>788374809</t>
  </si>
  <si>
    <t>CARROSSERIE DE ROUELLES</t>
  </si>
  <si>
    <t>326170420</t>
  </si>
  <si>
    <t>PIAT SARL</t>
  </si>
  <si>
    <t>420039059</t>
  </si>
  <si>
    <t>ALTAYS</t>
  </si>
  <si>
    <t>779311604</t>
  </si>
  <si>
    <t>501500458</t>
  </si>
  <si>
    <t>EXSOS CONSEIL</t>
  </si>
  <si>
    <t>381347020</t>
  </si>
  <si>
    <t>SCM SAINT MARTIN</t>
  </si>
  <si>
    <t>441295912</t>
  </si>
  <si>
    <t>DOMAINE DE MARSELI</t>
  </si>
  <si>
    <t>452252646</t>
  </si>
  <si>
    <t>ASSISTANCE PRETS IMMOBILIER</t>
  </si>
  <si>
    <t>662021351</t>
  </si>
  <si>
    <t>HG SARO</t>
  </si>
  <si>
    <t>482734142</t>
  </si>
  <si>
    <t>ENRIQUEZ MENAGER</t>
  </si>
  <si>
    <t>479343253</t>
  </si>
  <si>
    <t>EUROMETO</t>
  </si>
  <si>
    <t>447762394</t>
  </si>
  <si>
    <t>INTERMARCHE LA JUYOBLE</t>
  </si>
  <si>
    <t>393330758</t>
  </si>
  <si>
    <t>CASTREC</t>
  </si>
  <si>
    <t>487752248</t>
  </si>
  <si>
    <t>CABINET LORANT</t>
  </si>
  <si>
    <t>392685780</t>
  </si>
  <si>
    <t>DIFOTEC</t>
  </si>
  <si>
    <t>735550048</t>
  </si>
  <si>
    <t>MEUBLES MONNIER DISTRIBUTION</t>
  </si>
  <si>
    <t>556250199</t>
  </si>
  <si>
    <t>ETABLISSEMENT DES FILS MONNIER</t>
  </si>
  <si>
    <t>300939428</t>
  </si>
  <si>
    <t>DEIN LOIC NOTAIRE ASSOCIE</t>
  </si>
  <si>
    <t>350206413</t>
  </si>
  <si>
    <t>AGANE</t>
  </si>
  <si>
    <t>440587236</t>
  </si>
  <si>
    <t>ALTACARE</t>
  </si>
  <si>
    <t>453622102</t>
  </si>
  <si>
    <t>CRENN GEFFRAY SCP</t>
  </si>
  <si>
    <t>665980033</t>
  </si>
  <si>
    <t>SIEMS</t>
  </si>
  <si>
    <t>332360635</t>
  </si>
  <si>
    <t>BPEI</t>
  </si>
  <si>
    <t>775344724</t>
  </si>
  <si>
    <t>COLLEGE PRIVE ST ETIENNE</t>
  </si>
  <si>
    <t>785961756</t>
  </si>
  <si>
    <t>OGEC DE GUERANDE ECOLE</t>
  </si>
  <si>
    <t>348004508</t>
  </si>
  <si>
    <t>AFRACOM</t>
  </si>
  <si>
    <t>450328216</t>
  </si>
  <si>
    <t>BEG THUROTTE</t>
  </si>
  <si>
    <t>377716816</t>
  </si>
  <si>
    <t>LABOSANTE PHARMA SARL</t>
  </si>
  <si>
    <t>CHALLENGE IMMOBILIER TERGNIER</t>
  </si>
  <si>
    <t>453474850</t>
  </si>
  <si>
    <t>ALV SECRETARIAT LAMARQUE</t>
  </si>
  <si>
    <t>353513476</t>
  </si>
  <si>
    <t>SCP FRANCOIS KOHN ET XAVIER PICH</t>
  </si>
  <si>
    <t>381389733</t>
  </si>
  <si>
    <t>MOTEUR HUGER</t>
  </si>
  <si>
    <t>444496251</t>
  </si>
  <si>
    <t>DEK TECHNOLOGIES</t>
  </si>
  <si>
    <t>384519419</t>
  </si>
  <si>
    <t>IDO</t>
  </si>
  <si>
    <t>398769802</t>
  </si>
  <si>
    <t>SARL PAJOT JEAN</t>
  </si>
  <si>
    <t>480014281</t>
  </si>
  <si>
    <t>NORMANDIE ALU</t>
  </si>
  <si>
    <t>435550058</t>
  </si>
  <si>
    <t>DOLMEN</t>
  </si>
  <si>
    <t>428748107</t>
  </si>
  <si>
    <t>SNA BATIMENT</t>
  </si>
  <si>
    <t>306202623</t>
  </si>
  <si>
    <t>GARAGE DE LA GARE</t>
  </si>
  <si>
    <t>777901570</t>
  </si>
  <si>
    <t>OFFICE DE TOURISME DU PAYS DE VA</t>
  </si>
  <si>
    <t>435164991</t>
  </si>
  <si>
    <t>LGP LOGISTIQUE GESTION PRODUCTIO</t>
  </si>
  <si>
    <t>784363129</t>
  </si>
  <si>
    <t>COUVENT DES DOMINICAINS TOURS</t>
  </si>
  <si>
    <t>390533792</t>
  </si>
  <si>
    <t>RELAISOLEIL AQUITAINE</t>
  </si>
  <si>
    <t>392986535</t>
  </si>
  <si>
    <t>PEMACO</t>
  </si>
  <si>
    <t>451132732</t>
  </si>
  <si>
    <t>GENERATION CONSEIL SECOFI</t>
  </si>
  <si>
    <t>414755603</t>
  </si>
  <si>
    <t>SANTERNE</t>
  </si>
  <si>
    <t>413385790</t>
  </si>
  <si>
    <t>VOYAGER AGENCE LECLERC VOYAGES</t>
  </si>
  <si>
    <t>394296289</t>
  </si>
  <si>
    <t>KERMARREC MOALIC SCP AVOCATS</t>
  </si>
  <si>
    <t>405147778</t>
  </si>
  <si>
    <t>DYNAMIQUE AUTO</t>
  </si>
  <si>
    <t>654800580</t>
  </si>
  <si>
    <t>MIROITERIE SAINT HUBERT</t>
  </si>
  <si>
    <t>503494619</t>
  </si>
  <si>
    <t>SMC 33</t>
  </si>
  <si>
    <t>775549603</t>
  </si>
  <si>
    <t>TRANSPORTS CHARBONNIER FRERES</t>
  </si>
  <si>
    <t>315126847</t>
  </si>
  <si>
    <t>SCP HAOND ET FONSAT</t>
  </si>
  <si>
    <t>411690993</t>
  </si>
  <si>
    <t>CIMALPES 1650</t>
  </si>
  <si>
    <t>304672454</t>
  </si>
  <si>
    <t>SCP ACHIN AGOSTINO AUDIFFRED</t>
  </si>
  <si>
    <t>331127449</t>
  </si>
  <si>
    <t>LYCEE SAINTE ELISABETH KERSA</t>
  </si>
  <si>
    <t>417621729</t>
  </si>
  <si>
    <t>TRANSPORTS RABOTIN</t>
  </si>
  <si>
    <t>393447370</t>
  </si>
  <si>
    <t>SARL SEJOURNET ACTION DIFFUSIO</t>
  </si>
  <si>
    <t>399417211</t>
  </si>
  <si>
    <t>BENOIT DE CHAMPSAVIN BC ARBRES E</t>
  </si>
  <si>
    <t>339171803</t>
  </si>
  <si>
    <t>LAFOSSE ELECTRICITE</t>
  </si>
  <si>
    <t>392922068</t>
  </si>
  <si>
    <t>ARMORIC AUTO</t>
  </si>
  <si>
    <t>387657729</t>
  </si>
  <si>
    <t>MAISON DE RETRAITE ASSOCIATION L</t>
  </si>
  <si>
    <t>349061929</t>
  </si>
  <si>
    <t>SOTALEC AUDIT</t>
  </si>
  <si>
    <t>311844716</t>
  </si>
  <si>
    <t>COLLEGE SAINTE MARIE</t>
  </si>
  <si>
    <t>443520580</t>
  </si>
  <si>
    <t>ISOL TECH</t>
  </si>
  <si>
    <t>494730732</t>
  </si>
  <si>
    <t>INTERPLUME SA</t>
  </si>
  <si>
    <t>344773361</t>
  </si>
  <si>
    <t>DOCTEURS DUPLAT KONOW</t>
  </si>
  <si>
    <t>437679277</t>
  </si>
  <si>
    <t>MAISON MEDICALE DE LA NOE BLANCH</t>
  </si>
  <si>
    <t>491967881</t>
  </si>
  <si>
    <t>GREEN FLAG SERVICES</t>
  </si>
  <si>
    <t>480103258</t>
  </si>
  <si>
    <t>AVEN EXPERTISE COMPTABLE</t>
  </si>
  <si>
    <t>349290635</t>
  </si>
  <si>
    <t>AGENCE GANNEAU LACOTTE</t>
  </si>
  <si>
    <t>342440385</t>
  </si>
  <si>
    <t>CLIMELEC BATIMENT</t>
  </si>
  <si>
    <t>487606436</t>
  </si>
  <si>
    <t>BALM ATOUT CUISINE</t>
  </si>
  <si>
    <t>429618366</t>
  </si>
  <si>
    <t>ACTIVE</t>
  </si>
  <si>
    <t>353448772</t>
  </si>
  <si>
    <t>CASTEL 102</t>
  </si>
  <si>
    <t>UNE ADRESSE AKERYS IMMOBILIER</t>
  </si>
  <si>
    <t>338956675</t>
  </si>
  <si>
    <t>LE BIHEN</t>
  </si>
  <si>
    <t>320820608</t>
  </si>
  <si>
    <t>KHUONG-HUU HIEN</t>
  </si>
  <si>
    <t>414032508</t>
  </si>
  <si>
    <t>PSN HABITAT CUISINES HARDY</t>
  </si>
  <si>
    <t>391022290</t>
  </si>
  <si>
    <t>507729549</t>
  </si>
  <si>
    <t>AUTO JC 85</t>
  </si>
  <si>
    <t>339745317</t>
  </si>
  <si>
    <t>STEM LOYER STORES</t>
  </si>
  <si>
    <t>494705890</t>
  </si>
  <si>
    <t>KHEPHREN TRANSACTIONS</t>
  </si>
  <si>
    <t>780878518</t>
  </si>
  <si>
    <t>COLLEGE PRIVE GERMAIN</t>
  </si>
  <si>
    <t>431295294</t>
  </si>
  <si>
    <t>PIECES AUTO MOENE</t>
  </si>
  <si>
    <t>308766187</t>
  </si>
  <si>
    <t>BECKER PUBLICITE</t>
  </si>
  <si>
    <t>414292722</t>
  </si>
  <si>
    <t>RELAIS KOAT AR MOR</t>
  </si>
  <si>
    <t>403004831</t>
  </si>
  <si>
    <t>MICRO-LYNX PHOTOGRAVURE</t>
  </si>
  <si>
    <t>480260256</t>
  </si>
  <si>
    <t>WUST FISCHER ALIMENTATION</t>
  </si>
  <si>
    <t>412000747</t>
  </si>
  <si>
    <t>MTB CONSULTANT</t>
  </si>
  <si>
    <t>302294525</t>
  </si>
  <si>
    <t>DUPONS SA</t>
  </si>
  <si>
    <t>333355592</t>
  </si>
  <si>
    <t>DASYL PREVOST</t>
  </si>
  <si>
    <t>443697842</t>
  </si>
  <si>
    <t>PHARMACIE KEREVEUR JULIEN</t>
  </si>
  <si>
    <t>489034645</t>
  </si>
  <si>
    <t>PSMC</t>
  </si>
  <si>
    <t>451356521</t>
  </si>
  <si>
    <t>AIDE AUX VICTIMES ACTION JUDICIA</t>
  </si>
  <si>
    <t>333158178</t>
  </si>
  <si>
    <t>SJD</t>
  </si>
  <si>
    <t>442459145</t>
  </si>
  <si>
    <t>MARCE</t>
  </si>
  <si>
    <t>302070594</t>
  </si>
  <si>
    <t>DOREGRILL</t>
  </si>
  <si>
    <t>499428423</t>
  </si>
  <si>
    <t>SERRANO</t>
  </si>
  <si>
    <t>490179173</t>
  </si>
  <si>
    <t>DW AUTOMOBILES 60</t>
  </si>
  <si>
    <t>316617125</t>
  </si>
  <si>
    <t>DOCTEUR TRICHET</t>
  </si>
  <si>
    <t>393722459</t>
  </si>
  <si>
    <t>RANCE AUTOMOBILE DINAN</t>
  </si>
  <si>
    <t>653620047</t>
  </si>
  <si>
    <t>ENTREPRISES POLAUD</t>
  </si>
  <si>
    <t>440272466</t>
  </si>
  <si>
    <t>AKNIN CITE COLOR</t>
  </si>
  <si>
    <t>485001473</t>
  </si>
  <si>
    <t>GUY HOCQUET IMMOBILIER CAP 270</t>
  </si>
  <si>
    <t>325413094</t>
  </si>
  <si>
    <t>CABINET LE CORRE</t>
  </si>
  <si>
    <t>409843174</t>
  </si>
  <si>
    <t>SAINT MAXIMIN AUTOMOBILES</t>
  </si>
  <si>
    <t>348797184</t>
  </si>
  <si>
    <t>LA ROSE DES VENTS</t>
  </si>
  <si>
    <t>410555619</t>
  </si>
  <si>
    <t>MAUREY DE VILLARTAY</t>
  </si>
  <si>
    <t>423657063</t>
  </si>
  <si>
    <t>CIFOR OUEST</t>
  </si>
  <si>
    <t>392886982</t>
  </si>
  <si>
    <t>CHOCOLATERIE MATHEZ</t>
  </si>
  <si>
    <t>444942478</t>
  </si>
  <si>
    <t>LABORATOIRE EUDO</t>
  </si>
  <si>
    <t>786152025</t>
  </si>
  <si>
    <t>AFODIL</t>
  </si>
  <si>
    <t>381725647</t>
  </si>
  <si>
    <t>ASSOC AVOCAT DARTEVELLE</t>
  </si>
  <si>
    <t>411974579</t>
  </si>
  <si>
    <t>ATOUT MENAGE</t>
  </si>
  <si>
    <t>780878914</t>
  </si>
  <si>
    <t>COLLEGE GERMAIN GUERARD</t>
  </si>
  <si>
    <t>702005505</t>
  </si>
  <si>
    <t>COMPTABILITE GALOIS</t>
  </si>
  <si>
    <t>399918176</t>
  </si>
  <si>
    <t>CONSTRUCTIONS METALIQUES PAIMBOE</t>
  </si>
  <si>
    <t>317841872</t>
  </si>
  <si>
    <t>MILCENT</t>
  </si>
  <si>
    <t>451710693</t>
  </si>
  <si>
    <t>SARL KOREAM</t>
  </si>
  <si>
    <t>504034554</t>
  </si>
  <si>
    <t>REAPROJETS</t>
  </si>
  <si>
    <t>508036175</t>
  </si>
  <si>
    <t>ZENNER VERONIQUE NOTAIRE</t>
  </si>
  <si>
    <t>330094681</t>
  </si>
  <si>
    <t>HAVA TRANS</t>
  </si>
  <si>
    <t>499110138</t>
  </si>
  <si>
    <t>PETITE ARCHE CENTURY 21</t>
  </si>
  <si>
    <t>780931481</t>
  </si>
  <si>
    <t>INSTITUTION SAINT JOSEPH</t>
  </si>
  <si>
    <t>343353249</t>
  </si>
  <si>
    <t>GUY LAVALEUR</t>
  </si>
  <si>
    <t>490209152</t>
  </si>
  <si>
    <t>LCP ESPACE OUVERTURES</t>
  </si>
  <si>
    <t>315769273</t>
  </si>
  <si>
    <t>GROUPE MEDICAL DES NOIERIES</t>
  </si>
  <si>
    <t>423330539</t>
  </si>
  <si>
    <t>MALIDAIN MICHEL</t>
  </si>
  <si>
    <t>479659575</t>
  </si>
  <si>
    <t>EUPLINK</t>
  </si>
  <si>
    <t>421967092</t>
  </si>
  <si>
    <t>IDEA AQUITAINE</t>
  </si>
  <si>
    <t>418630943</t>
  </si>
  <si>
    <t>ALIZE EURO</t>
  </si>
  <si>
    <t>782394522</t>
  </si>
  <si>
    <t>AISMT</t>
  </si>
  <si>
    <t>388089898</t>
  </si>
  <si>
    <t>AT OUEST AMENAGEMENT DU TERRITOI</t>
  </si>
  <si>
    <t>383106572</t>
  </si>
  <si>
    <t>GARAGE DE LA ROCHE</t>
  </si>
  <si>
    <t>786163071</t>
  </si>
  <si>
    <t>ADMR GENNES LES ROSIERS</t>
  </si>
  <si>
    <t>387614100</t>
  </si>
  <si>
    <t>TECHNICIS</t>
  </si>
  <si>
    <t>424357465</t>
  </si>
  <si>
    <t>BATIM INGENIERIE</t>
  </si>
  <si>
    <t>775674260</t>
  </si>
  <si>
    <t>AUBERGE DE JEUNESSE J FERRY</t>
  </si>
  <si>
    <t>509108676</t>
  </si>
  <si>
    <t>PEPINIERE PERRIERE DISTRIBUTION</t>
  </si>
  <si>
    <t>325032423</t>
  </si>
  <si>
    <t>DELPRAT IMMOBILIER CENTURY 21</t>
  </si>
  <si>
    <t>408745156</t>
  </si>
  <si>
    <t>ELECTROTEK</t>
  </si>
  <si>
    <t>504945411</t>
  </si>
  <si>
    <t>SYCEAN-E</t>
  </si>
  <si>
    <t>353199078</t>
  </si>
  <si>
    <t>ASSOCIATION PLOUHARMOR</t>
  </si>
  <si>
    <t>315476697</t>
  </si>
  <si>
    <t>OLPHE GALLIARD</t>
  </si>
  <si>
    <t>335003323</t>
  </si>
  <si>
    <t>BELIPA</t>
  </si>
  <si>
    <t>413695156</t>
  </si>
  <si>
    <t>REF AGRI</t>
  </si>
  <si>
    <t>485144067</t>
  </si>
  <si>
    <t>SOMMET DECOR</t>
  </si>
  <si>
    <t>508904091</t>
  </si>
  <si>
    <t>SNOWRESA</t>
  </si>
  <si>
    <t>313792087</t>
  </si>
  <si>
    <t>SARL SDG PEINTURE</t>
  </si>
  <si>
    <t>398253898</t>
  </si>
  <si>
    <t>DOCTEUR BRUNNEMER</t>
  </si>
  <si>
    <t>378142665</t>
  </si>
  <si>
    <t>NTA</t>
  </si>
  <si>
    <t>483554077</t>
  </si>
  <si>
    <t>JV ACHATS</t>
  </si>
  <si>
    <t>401176995</t>
  </si>
  <si>
    <t>BARILLE GELLARD LEROUX SCP HUISS</t>
  </si>
  <si>
    <t>421739095</t>
  </si>
  <si>
    <t>GUIHARD DANIEL AXA ASSURANCES</t>
  </si>
  <si>
    <t>350870887</t>
  </si>
  <si>
    <t>SAINTE BARBE SERVICES</t>
  </si>
  <si>
    <t>484762067</t>
  </si>
  <si>
    <t>CONDORCET AVOCATS</t>
  </si>
  <si>
    <t>777889767</t>
  </si>
  <si>
    <t>COMMUNAUTE DU SACRE COEUR ST JAC</t>
  </si>
  <si>
    <t>452243835</t>
  </si>
  <si>
    <t>OUEST INFORMATIQUE</t>
  </si>
  <si>
    <t>419638127</t>
  </si>
  <si>
    <t>MPI MATERIELS PNEUMATIQUES ET IN</t>
  </si>
  <si>
    <t>485385595</t>
  </si>
  <si>
    <t>UPLA SAS</t>
  </si>
  <si>
    <t>499474013</t>
  </si>
  <si>
    <t>CIROMK IDF LA REUNION</t>
  </si>
  <si>
    <t>432648244</t>
  </si>
  <si>
    <t>ALTAIDE CT</t>
  </si>
  <si>
    <t>323540130</t>
  </si>
  <si>
    <t>FOYER LES MARIZYS</t>
  </si>
  <si>
    <t>785942327</t>
  </si>
  <si>
    <t>SERVICE MEDICAL INTER ENTREPRISE</t>
  </si>
  <si>
    <t>503417974</t>
  </si>
  <si>
    <t>THOMAS JULIEN NOTAIRE</t>
  </si>
  <si>
    <t>323443663</t>
  </si>
  <si>
    <t>AGENCE DES COTEAUX SOREL</t>
  </si>
  <si>
    <t>352298921</t>
  </si>
  <si>
    <t>COURTOIS IMMOBILIER PRIMOR 06</t>
  </si>
  <si>
    <t>312285026</t>
  </si>
  <si>
    <t>SCP BRUNO ROSNEL</t>
  </si>
  <si>
    <t>347900631</t>
  </si>
  <si>
    <t>LOTRANS AFFRETEMENT</t>
  </si>
  <si>
    <t>434113619</t>
  </si>
  <si>
    <t>ARCNAM BRETAGNE</t>
  </si>
  <si>
    <t>314055567</t>
  </si>
  <si>
    <t>FOUGERET TULOUP NOTAIRE</t>
  </si>
  <si>
    <t>391001195</t>
  </si>
  <si>
    <t>DEJOIE ET GUIHENEUF AXA FRANCE</t>
  </si>
  <si>
    <t>448408732</t>
  </si>
  <si>
    <t>LABEL PRODUCTIONS</t>
  </si>
  <si>
    <t>447909086</t>
  </si>
  <si>
    <t>ACOPA</t>
  </si>
  <si>
    <t>305839953</t>
  </si>
  <si>
    <t>JYRATOURS</t>
  </si>
  <si>
    <t>439372509</t>
  </si>
  <si>
    <t>MAGNETO SERGE</t>
  </si>
  <si>
    <t>780428637</t>
  </si>
  <si>
    <t>FO MARNE</t>
  </si>
  <si>
    <t>452064579</t>
  </si>
  <si>
    <t>MOREREAU REGIS</t>
  </si>
  <si>
    <t>775661796</t>
  </si>
  <si>
    <t>LA RENAISSANCE SANITAIRE</t>
  </si>
  <si>
    <t>388605925</t>
  </si>
  <si>
    <t>GITE DE FRANCE</t>
  </si>
  <si>
    <t>341160661</t>
  </si>
  <si>
    <t>EOLE  CABINET DE PNEUMOLOGIE DES</t>
  </si>
  <si>
    <t>333305282</t>
  </si>
  <si>
    <t>LABM BEAU BOUCHAREINC</t>
  </si>
  <si>
    <t>785484676</t>
  </si>
  <si>
    <t>EMP RENE LALOUETTE</t>
  </si>
  <si>
    <t>488002239</t>
  </si>
  <si>
    <t>PHARMACIE FILLOUX SANTE</t>
  </si>
  <si>
    <t>332235464</t>
  </si>
  <si>
    <t>CDCAS ENTREPRISES</t>
  </si>
  <si>
    <t>337742639</t>
  </si>
  <si>
    <t>BIDAN CHRISTOPHE</t>
  </si>
  <si>
    <t>481327328</t>
  </si>
  <si>
    <t>PHARMACIE POINT CHAMPAGNE</t>
  </si>
  <si>
    <t>378460711</t>
  </si>
  <si>
    <t>ETANCHEITE NAZAIRIENNE</t>
  </si>
  <si>
    <t>435328562</t>
  </si>
  <si>
    <t>UNION COOPERATIVES AGRICOLES LED</t>
  </si>
  <si>
    <t>484496880</t>
  </si>
  <si>
    <t>CHO YOU MEDIA</t>
  </si>
  <si>
    <t>313975591</t>
  </si>
  <si>
    <t>SCP BANNAY-FALCY</t>
  </si>
  <si>
    <t>494318116</t>
  </si>
  <si>
    <t>CARTONNAGES PRAPACK</t>
  </si>
  <si>
    <t>403898935</t>
  </si>
  <si>
    <t>DOCTEURS VETERINAIRES HUGUET DEF</t>
  </si>
  <si>
    <t>CHEZ TELECOM SERVICES / LA COMMU</t>
  </si>
  <si>
    <t>323374678</t>
  </si>
  <si>
    <t>GFA DES NETUMIERES MR DE LEGGE</t>
  </si>
  <si>
    <t>542091194</t>
  </si>
  <si>
    <t>EVERBAL</t>
  </si>
  <si>
    <t>403887227</t>
  </si>
  <si>
    <t>SIMECO</t>
  </si>
  <si>
    <t>353894660</t>
  </si>
  <si>
    <t>GARAGE DESSOMME</t>
  </si>
  <si>
    <t>341946689</t>
  </si>
  <si>
    <t>TRANSPORTS MEUNIER</t>
  </si>
  <si>
    <t>353575533</t>
  </si>
  <si>
    <t>MORIN WANDERPEPEN</t>
  </si>
  <si>
    <t>398606897</t>
  </si>
  <si>
    <t>BUREAU D ETUDES BLANPAIN</t>
  </si>
  <si>
    <t>331598094</t>
  </si>
  <si>
    <t>PALACIN JEAN JACQUES</t>
  </si>
  <si>
    <t>449219666</t>
  </si>
  <si>
    <t>CREALINK</t>
  </si>
  <si>
    <t>399287549</t>
  </si>
  <si>
    <t>URO CENTRE</t>
  </si>
  <si>
    <t>352209159</t>
  </si>
  <si>
    <t>DIDIER ASPE</t>
  </si>
  <si>
    <t>394849715</t>
  </si>
  <si>
    <t>LABORATOIRES PASTORELLO</t>
  </si>
  <si>
    <t>344248059</t>
  </si>
  <si>
    <t>AGRI GERS</t>
  </si>
  <si>
    <t>478926520</t>
  </si>
  <si>
    <t>AGRO QUALITY CONSULTING FRANCE</t>
  </si>
  <si>
    <t>399511047</t>
  </si>
  <si>
    <t>MENUISERIE GAUBERT BAZANTE</t>
  </si>
  <si>
    <t>478122500</t>
  </si>
  <si>
    <t>ICR COSY S VAUBAN</t>
  </si>
  <si>
    <t>333249563</t>
  </si>
  <si>
    <t>LE BIHAN LAVIGNAC NOTAIRE</t>
  </si>
  <si>
    <t>389197641</t>
  </si>
  <si>
    <t>AUCLAIR LAVAUD SCM ACCUEIL</t>
  </si>
  <si>
    <t>380472225</t>
  </si>
  <si>
    <t>GUYON ET GREGOIRE</t>
  </si>
  <si>
    <t>422798009</t>
  </si>
  <si>
    <t>FRANCOIS BONNEAU</t>
  </si>
  <si>
    <t>334314218</t>
  </si>
  <si>
    <t>AGENCE CANTIN</t>
  </si>
  <si>
    <t>348938952</t>
  </si>
  <si>
    <t>RABASTE DOMINIQUE ET RABASTE LUC</t>
  </si>
  <si>
    <t>451904064</t>
  </si>
  <si>
    <t>AURA</t>
  </si>
  <si>
    <t>482180999</t>
  </si>
  <si>
    <t>CALVEZ RONAN NOTAIRE ASSOCIE</t>
  </si>
  <si>
    <t>421950981</t>
  </si>
  <si>
    <t>GAEC BOIS ROBERT</t>
  </si>
  <si>
    <t>399057991</t>
  </si>
  <si>
    <t>ACOREX CONSEIL</t>
  </si>
  <si>
    <t>414375444</t>
  </si>
  <si>
    <t>DACTYLO S PRINT</t>
  </si>
  <si>
    <t>484661442</t>
  </si>
  <si>
    <t>ADIS CONSTRUCTION</t>
  </si>
  <si>
    <t>488602780</t>
  </si>
  <si>
    <t>AGENCE ALPINE</t>
  </si>
  <si>
    <t>495175390</t>
  </si>
  <si>
    <t>COOLEA</t>
  </si>
  <si>
    <t>410650980</t>
  </si>
  <si>
    <t>ACTEAM LANGUES</t>
  </si>
  <si>
    <t>479418402</t>
  </si>
  <si>
    <t>UMECA PCL</t>
  </si>
  <si>
    <t>450515275</t>
  </si>
  <si>
    <t>BD CONSULTANT</t>
  </si>
  <si>
    <t>300536489</t>
  </si>
  <si>
    <t>CABINET GASTRO ENTEROLOGIE</t>
  </si>
  <si>
    <t>414667493</t>
  </si>
  <si>
    <t>FIARD MORESCHI</t>
  </si>
  <si>
    <t>325644649</t>
  </si>
  <si>
    <t>ADMR MONTESTRUC</t>
  </si>
  <si>
    <t>393394838</t>
  </si>
  <si>
    <t>VIDRALA  CD VERRE</t>
  </si>
  <si>
    <t>780886354</t>
  </si>
  <si>
    <t>CENTRE REGIONAL DE NAUTISME</t>
  </si>
  <si>
    <t>383879616</t>
  </si>
  <si>
    <t>MEDICALE  LA FRATERNITE</t>
  </si>
  <si>
    <t>418568788</t>
  </si>
  <si>
    <t>GARAGE DES 2 ANSES</t>
  </si>
  <si>
    <t>777521444</t>
  </si>
  <si>
    <t>COLLEGE  ND D ESPERANCE</t>
  </si>
  <si>
    <t>323945584</t>
  </si>
  <si>
    <t>DERRIEN MAUGEAIS NOTAIRES ASSOCI</t>
  </si>
  <si>
    <t>321729550</t>
  </si>
  <si>
    <t>MARION CLAUDE</t>
  </si>
  <si>
    <t>353807910</t>
  </si>
  <si>
    <t>PIEUCHOT STEPHANE</t>
  </si>
  <si>
    <t>333357036</t>
  </si>
  <si>
    <t>XAVIER CORNILLE</t>
  </si>
  <si>
    <t>315412254</t>
  </si>
  <si>
    <t>CORBIN ET FILS</t>
  </si>
  <si>
    <t>417817871</t>
  </si>
  <si>
    <t>PHIDIAS</t>
  </si>
  <si>
    <t>320992605</t>
  </si>
  <si>
    <t>COBRA</t>
  </si>
  <si>
    <t>335087870</t>
  </si>
  <si>
    <t>CONSEILS IMMO ATLANTIQUE</t>
  </si>
  <si>
    <t>341416535</t>
  </si>
  <si>
    <t>ERIC NAULEAU IMMOBILIER</t>
  </si>
  <si>
    <t>411803109</t>
  </si>
  <si>
    <t>EUROP METAL PRODUCTION</t>
  </si>
  <si>
    <t>444260145</t>
  </si>
  <si>
    <t>VAROTEAUX VALERIE NOTAIRE</t>
  </si>
  <si>
    <t>494217193</t>
  </si>
  <si>
    <t>VENDEE VIE MAREE</t>
  </si>
  <si>
    <t>484862929</t>
  </si>
  <si>
    <t>360SYS</t>
  </si>
  <si>
    <t>409191285</t>
  </si>
  <si>
    <t>BE GELINEAU</t>
  </si>
  <si>
    <t>424137354</t>
  </si>
  <si>
    <t>L HERMINIER</t>
  </si>
  <si>
    <t>394499545</t>
  </si>
  <si>
    <t>A I M M ALLIANCE INDUSTRIELLE MÃ‰</t>
  </si>
  <si>
    <t>440033793</t>
  </si>
  <si>
    <t>A I M B ALLIANCE INDUSTRIELLE ME</t>
  </si>
  <si>
    <t>478078298</t>
  </si>
  <si>
    <t>A I M S ALLIANCE INDUSTRIE MÃ‰TAL</t>
  </si>
  <si>
    <t>502180847</t>
  </si>
  <si>
    <t>ELLIOS INDUSTRIES</t>
  </si>
  <si>
    <t>448723254</t>
  </si>
  <si>
    <t>ESCULAPE MAISON MEDICALE</t>
  </si>
  <si>
    <t>332374602</t>
  </si>
  <si>
    <t>OUEST MENUISERIE</t>
  </si>
  <si>
    <t>511127052</t>
  </si>
  <si>
    <t>392059424</t>
  </si>
  <si>
    <t>MAISON DE L ENFANCE</t>
  </si>
  <si>
    <t>437845688</t>
  </si>
  <si>
    <t>SARL PAINEAU OPTIC</t>
  </si>
  <si>
    <t>450108030</t>
  </si>
  <si>
    <t>C G P M E</t>
  </si>
  <si>
    <t>403691876</t>
  </si>
  <si>
    <t>BACH FRANKLIN</t>
  </si>
  <si>
    <t>334780137</t>
  </si>
  <si>
    <t>AISNE COMPTAGRI</t>
  </si>
  <si>
    <t>502763063</t>
  </si>
  <si>
    <t>PHARMACIE LE CALVEZ</t>
  </si>
  <si>
    <t>439811068</t>
  </si>
  <si>
    <t>LABORATOIRE BARRALIS</t>
  </si>
  <si>
    <t>965801046</t>
  </si>
  <si>
    <t>L ORIENTATION IMMOBILIERE</t>
  </si>
  <si>
    <t>777619271</t>
  </si>
  <si>
    <t>SANTE AU TRAVAIL EN CORNOUAILLE</t>
  </si>
  <si>
    <t>309770857</t>
  </si>
  <si>
    <t>UESM</t>
  </si>
  <si>
    <t>391706793</t>
  </si>
  <si>
    <t>GARAGE SOULARD</t>
  </si>
  <si>
    <t>438875262</t>
  </si>
  <si>
    <t>CEGEDIS CARREFOUR MARKET</t>
  </si>
  <si>
    <t>489188722</t>
  </si>
  <si>
    <t>LE GALL DISTRIBUTION</t>
  </si>
  <si>
    <t>330972142</t>
  </si>
  <si>
    <t>INTER CONFORT</t>
  </si>
  <si>
    <t>393756879</t>
  </si>
  <si>
    <t>PHARMACIE AUDOY</t>
  </si>
  <si>
    <t>342368032</t>
  </si>
  <si>
    <t>ETUDE MAITRE TRESSE</t>
  </si>
  <si>
    <t>353022304</t>
  </si>
  <si>
    <t>ETUDE DE MAÃŽTRE BAUD</t>
  </si>
  <si>
    <t>504247677</t>
  </si>
  <si>
    <t>OIL TANKING MARSEILLE</t>
  </si>
  <si>
    <t>337636237</t>
  </si>
  <si>
    <t>POUPIN</t>
  </si>
  <si>
    <t>485136485</t>
  </si>
  <si>
    <t>FINANCIERE GFR ARTIS</t>
  </si>
  <si>
    <t>331746396</t>
  </si>
  <si>
    <t>DECALOG</t>
  </si>
  <si>
    <t>451219448</t>
  </si>
  <si>
    <t>G2M</t>
  </si>
  <si>
    <t>405395385</t>
  </si>
  <si>
    <t>AGENCE KAPPEL</t>
  </si>
  <si>
    <t>440277945</t>
  </si>
  <si>
    <t>MAIRIE DE CESSIEU</t>
  </si>
  <si>
    <t>MAIRIECESSIEU-CL086</t>
  </si>
  <si>
    <t>492912316</t>
  </si>
  <si>
    <t>SFERHY</t>
  </si>
  <si>
    <t>780232906</t>
  </si>
  <si>
    <t>HULIN JACKY ASSURANCES</t>
  </si>
  <si>
    <t>490033651</t>
  </si>
  <si>
    <t>CALLCEPT</t>
  </si>
  <si>
    <t>379992282</t>
  </si>
  <si>
    <t>AGRILEADER</t>
  </si>
  <si>
    <t>420174682</t>
  </si>
  <si>
    <t>DOCTEURS CANFRERE ET LE TOULLEC</t>
  </si>
  <si>
    <t>331732941</t>
  </si>
  <si>
    <t>MECALYNOX</t>
  </si>
  <si>
    <t>503762585</t>
  </si>
  <si>
    <t>AUTOMATIC SYSTEM</t>
  </si>
  <si>
    <t>390537454</t>
  </si>
  <si>
    <t>CE OUEST MANPOWER</t>
  </si>
  <si>
    <t>410546337</t>
  </si>
  <si>
    <t>ERF BELLEVILLE</t>
  </si>
  <si>
    <t>343046132</t>
  </si>
  <si>
    <t>ASSOCIATION FRANCOIS AUPETIT</t>
  </si>
  <si>
    <t>501621858</t>
  </si>
  <si>
    <t>MG IMMOBILIER</t>
  </si>
  <si>
    <t>410083711</t>
  </si>
  <si>
    <t>RESTOR CUIR</t>
  </si>
  <si>
    <t>489693465</t>
  </si>
  <si>
    <t>DAUPHIMMO</t>
  </si>
  <si>
    <t>380424549</t>
  </si>
  <si>
    <t>LE PAIH INFORMATIC</t>
  </si>
  <si>
    <t>419257480</t>
  </si>
  <si>
    <t>BRETAGNE CERAMIQUE INDUSTRIE</t>
  </si>
  <si>
    <t>344161906</t>
  </si>
  <si>
    <t>AACA</t>
  </si>
  <si>
    <t>338403124</t>
  </si>
  <si>
    <t>MIRIBEL IMMOBILIER</t>
  </si>
  <si>
    <t>320170343</t>
  </si>
  <si>
    <t>THEVENET</t>
  </si>
  <si>
    <t>344363411</t>
  </si>
  <si>
    <t>ROCHE BROC VETERINAIRES</t>
  </si>
  <si>
    <t>389937475</t>
  </si>
  <si>
    <t>GAD TEXTILES</t>
  </si>
  <si>
    <t>503292724</t>
  </si>
  <si>
    <t>SARL 2L</t>
  </si>
  <si>
    <t>954802237</t>
  </si>
  <si>
    <t>CABINET VICTOIRE</t>
  </si>
  <si>
    <t>495140501</t>
  </si>
  <si>
    <t>ALL SERVICES</t>
  </si>
  <si>
    <t>332106137</t>
  </si>
  <si>
    <t>VAVASSORI ALAIN DR</t>
  </si>
  <si>
    <t>420845133</t>
  </si>
  <si>
    <t>ALCA PRINT</t>
  </si>
  <si>
    <t>330267733</t>
  </si>
  <si>
    <t>ED STUAIRE</t>
  </si>
  <si>
    <t>328044771</t>
  </si>
  <si>
    <t>ARZEL</t>
  </si>
  <si>
    <t>401119508</t>
  </si>
  <si>
    <t>SUD GIRONDE PRESSE</t>
  </si>
  <si>
    <t>TPCG SOGEA CARONI</t>
  </si>
  <si>
    <t>340195338</t>
  </si>
  <si>
    <t>VOYAGES BOURMAUD</t>
  </si>
  <si>
    <t>389426750</t>
  </si>
  <si>
    <t>TECVAL</t>
  </si>
  <si>
    <t>384371472</t>
  </si>
  <si>
    <t>ETUDE MAÃŽTRE DAVID</t>
  </si>
  <si>
    <t>776641441</t>
  </si>
  <si>
    <t>ECOLE SAINT FRANCOIS</t>
  </si>
  <si>
    <t>796980365</t>
  </si>
  <si>
    <t>INTERASSUR</t>
  </si>
  <si>
    <t>776539884</t>
  </si>
  <si>
    <t>ECOLE LA CHAMARETTE</t>
  </si>
  <si>
    <t>312424153</t>
  </si>
  <si>
    <t>MONT BLANC PRODUCTIONS</t>
  </si>
  <si>
    <t>318345220</t>
  </si>
  <si>
    <t>PIGEON JEAN MARC</t>
  </si>
  <si>
    <t>393660329</t>
  </si>
  <si>
    <t>HORIZON AUTO</t>
  </si>
  <si>
    <t>342374691</t>
  </si>
  <si>
    <t>COLLEGE SAINT AUGUSTIN</t>
  </si>
  <si>
    <t>FEEDER</t>
  </si>
  <si>
    <t>451435028</t>
  </si>
  <si>
    <t>ASSOCIATION UMP</t>
  </si>
  <si>
    <t>972505549</t>
  </si>
  <si>
    <t>MILAN PRIMEURS</t>
  </si>
  <si>
    <t>394940735</t>
  </si>
  <si>
    <t>APISOFT</t>
  </si>
  <si>
    <t>325784205</t>
  </si>
  <si>
    <t>L ENCLOS</t>
  </si>
  <si>
    <t>417593969</t>
  </si>
  <si>
    <t>AUTO SELECTION</t>
  </si>
  <si>
    <t>424599322</t>
  </si>
  <si>
    <t xml:space="preserve">SCM MINOS MAISON MEDICALE DE LA </t>
  </si>
  <si>
    <t>399862093</t>
  </si>
  <si>
    <t>SYNDICAT DES VINS DE PAYS</t>
  </si>
  <si>
    <t>503977373</t>
  </si>
  <si>
    <t>NORMANDIE TELESERVICES</t>
  </si>
  <si>
    <t>417739299</t>
  </si>
  <si>
    <t>EAMS INDUSTRIE</t>
  </si>
  <si>
    <t>350954582</t>
  </si>
  <si>
    <t>GRIVOTEL</t>
  </si>
  <si>
    <t>394569594</t>
  </si>
  <si>
    <t>ALINE AMEUBLEMENT</t>
  </si>
  <si>
    <t>428702104</t>
  </si>
  <si>
    <t>GARAGE PICAULT</t>
  </si>
  <si>
    <t>786198986</t>
  </si>
  <si>
    <t>ASSOCIATION ADMR LA MOINE</t>
  </si>
  <si>
    <t>399330745</t>
  </si>
  <si>
    <t>AGL</t>
  </si>
  <si>
    <t>325630739</t>
  </si>
  <si>
    <t>ETUDE MEYNET ROBERT</t>
  </si>
  <si>
    <t>321469819</t>
  </si>
  <si>
    <t>SCP PAGLIAROLI VOLEON</t>
  </si>
  <si>
    <t>383053741</t>
  </si>
  <si>
    <t>MIL SERVICES</t>
  </si>
  <si>
    <t>338601396</t>
  </si>
  <si>
    <t>AUTOCARS RESALP</t>
  </si>
  <si>
    <t>451397137</t>
  </si>
  <si>
    <t>MMA ST MARCELLIN</t>
  </si>
  <si>
    <t>450827050</t>
  </si>
  <si>
    <t>AES INGENIERIE</t>
  </si>
  <si>
    <t>334526701</t>
  </si>
  <si>
    <t>LOCADIF</t>
  </si>
  <si>
    <t>316608611</t>
  </si>
  <si>
    <t>MYFADIS SUPER U MONTFORT LE G</t>
  </si>
  <si>
    <t>732066782</t>
  </si>
  <si>
    <t>HSM</t>
  </si>
  <si>
    <t>509963021</t>
  </si>
  <si>
    <t>FREETOUCH</t>
  </si>
  <si>
    <t>400912713</t>
  </si>
  <si>
    <t>COMPTOIR DE L AIL</t>
  </si>
  <si>
    <t>478443658</t>
  </si>
  <si>
    <t>EXONN</t>
  </si>
  <si>
    <t>332640994</t>
  </si>
  <si>
    <t>INTEGRALE</t>
  </si>
  <si>
    <t>485157762</t>
  </si>
  <si>
    <t>BED AND BUS</t>
  </si>
  <si>
    <t>430288456</t>
  </si>
  <si>
    <t>JACKEL FRANCE</t>
  </si>
  <si>
    <t>508965373</t>
  </si>
  <si>
    <t>SARL HPG</t>
  </si>
  <si>
    <t>339899916</t>
  </si>
  <si>
    <t>SCP CABINET DIDIER WENTZ</t>
  </si>
  <si>
    <t>328920210</t>
  </si>
  <si>
    <t>SA CARTONNAGES AP CAZELLES</t>
  </si>
  <si>
    <t>493757926</t>
  </si>
  <si>
    <t>509478384</t>
  </si>
  <si>
    <t>JLW GESTION</t>
  </si>
  <si>
    <t>415050186</t>
  </si>
  <si>
    <t>AUFIS IMMOBILIER</t>
  </si>
  <si>
    <t>402198154</t>
  </si>
  <si>
    <t>MDM TOURS</t>
  </si>
  <si>
    <t>775647472</t>
  </si>
  <si>
    <t>CREAI</t>
  </si>
  <si>
    <t>324872050</t>
  </si>
  <si>
    <t>CABINET MÃ‰DICAL BALARD PINAQUY</t>
  </si>
  <si>
    <t>432392983</t>
  </si>
  <si>
    <t>BRO DREGER</t>
  </si>
  <si>
    <t>353506421</t>
  </si>
  <si>
    <t>OXYCOUPAGE MANCEAU</t>
  </si>
  <si>
    <t>329715403</t>
  </si>
  <si>
    <t>NOURIEL</t>
  </si>
  <si>
    <t>413106535</t>
  </si>
  <si>
    <t>SCM MEDICALE DE PRINQUIAU</t>
  </si>
  <si>
    <t>786127670</t>
  </si>
  <si>
    <t xml:space="preserve">ASSOCIATION ADMR LES COTEAUX DE </t>
  </si>
  <si>
    <t>786196386</t>
  </si>
  <si>
    <t>ASSOCIATION ADMR ST FLORENT</t>
  </si>
  <si>
    <t>786221978</t>
  </si>
  <si>
    <t>ASSCOIATION ADMR SUD SEGREEN</t>
  </si>
  <si>
    <t>481460806</t>
  </si>
  <si>
    <t>FIDEAC</t>
  </si>
  <si>
    <t>495377087</t>
  </si>
  <si>
    <t>ENERGEALIS</t>
  </si>
  <si>
    <t>302557970</t>
  </si>
  <si>
    <t>ASSOCIATION ADMR VAL DU POETE</t>
  </si>
  <si>
    <t>314067315</t>
  </si>
  <si>
    <t>ASSOCIATION ADMR PETIT ANJOU</t>
  </si>
  <si>
    <t>510484116</t>
  </si>
  <si>
    <t>ACTIV ARMATURES</t>
  </si>
  <si>
    <t>786183657</t>
  </si>
  <si>
    <t>ASSOCIATION ADMR NOYANT</t>
  </si>
  <si>
    <t>308963032</t>
  </si>
  <si>
    <t>ASSOCIATION ADMR LE LION D ANGER</t>
  </si>
  <si>
    <t>322386897</t>
  </si>
  <si>
    <t>ASSOCIATION ADMR LES MAUGES</t>
  </si>
  <si>
    <t>775694573</t>
  </si>
  <si>
    <t>MAISONS ENFANTS DE GLAYE</t>
  </si>
  <si>
    <t>400575775</t>
  </si>
  <si>
    <t>TELE CONSULTING</t>
  </si>
  <si>
    <t>330797812</t>
  </si>
  <si>
    <t>MICHEL GUIBERT</t>
  </si>
  <si>
    <t>504212333</t>
  </si>
  <si>
    <t>HOTEL ROC MARIA</t>
  </si>
  <si>
    <t>313525065</t>
  </si>
  <si>
    <t>ASSOCIATION ADMR DU VAL DE L OUD</t>
  </si>
  <si>
    <t>302948658</t>
  </si>
  <si>
    <t>MAISON FAMILIALE DE FYE</t>
  </si>
  <si>
    <t>399935089</t>
  </si>
  <si>
    <t>AGAFI AFB SABLE</t>
  </si>
  <si>
    <t>432640597</t>
  </si>
  <si>
    <t>ASSOCIATION ADMR BEAUCOUZE</t>
  </si>
  <si>
    <t>788349009</t>
  </si>
  <si>
    <t>ASSOCIATION ADMR VALLENS FLEURIS</t>
  </si>
  <si>
    <t>482066487</t>
  </si>
  <si>
    <t>TRANSPORT RESSAT</t>
  </si>
  <si>
    <t>325139665</t>
  </si>
  <si>
    <t>CABINET DE PEUMOLOGIE ET ALLERGO</t>
  </si>
  <si>
    <t>317694305</t>
  </si>
  <si>
    <t>ISOLEC</t>
  </si>
  <si>
    <t>511994543</t>
  </si>
  <si>
    <t>PHARMACIE DU DONJON</t>
  </si>
  <si>
    <t>484999578</t>
  </si>
  <si>
    <t>LEMEE GAUTHEUR</t>
  </si>
  <si>
    <t>390416162</t>
  </si>
  <si>
    <t>ASSOCIATION ADMR DE MAZE</t>
  </si>
  <si>
    <t>388343725</t>
  </si>
  <si>
    <t>ASSOCIATION ADMR DES PORTES D AN</t>
  </si>
  <si>
    <t>400380291</t>
  </si>
  <si>
    <t>ASSOCIATION ADMR ST GEMMES SUR L</t>
  </si>
  <si>
    <t>440727691</t>
  </si>
  <si>
    <t>ALHAMBRA</t>
  </si>
  <si>
    <t>484283643</t>
  </si>
  <si>
    <t>OBVIELINE</t>
  </si>
  <si>
    <t>782150478</t>
  </si>
  <si>
    <t>MEDECINE DU TRAVAIL CIST 47</t>
  </si>
  <si>
    <t>348517665</t>
  </si>
  <si>
    <t>JEAN LAFFITTE</t>
  </si>
  <si>
    <t>322658055</t>
  </si>
  <si>
    <t>ASSOCIATION FEMMES</t>
  </si>
  <si>
    <t>383857778</t>
  </si>
  <si>
    <t>YS LABO</t>
  </si>
  <si>
    <t>330096041</t>
  </si>
  <si>
    <t>BREIZ AUTO</t>
  </si>
  <si>
    <t>340936202</t>
  </si>
  <si>
    <t>SUPER U - SA BONNEDIS</t>
  </si>
  <si>
    <t>379038656</t>
  </si>
  <si>
    <t>JUDAICA</t>
  </si>
  <si>
    <t>491422291</t>
  </si>
  <si>
    <t>SCI PROPRIETE</t>
  </si>
  <si>
    <t>443451463</t>
  </si>
  <si>
    <t>AXA THIERRY SEJALLON</t>
  </si>
  <si>
    <t>330942871</t>
  </si>
  <si>
    <t>SUPER U SAS COSNARD</t>
  </si>
  <si>
    <t>434855607</t>
  </si>
  <si>
    <t>PROMOTOOL</t>
  </si>
  <si>
    <t>384458006</t>
  </si>
  <si>
    <t>SARL PATRIMOINE ET PARTENAIRE</t>
  </si>
  <si>
    <t>786205138</t>
  </si>
  <si>
    <t>ASSOCIATION ADMR LES MINES D OR</t>
  </si>
  <si>
    <t>453705410</t>
  </si>
  <si>
    <t>SARL JURI DIAG</t>
  </si>
  <si>
    <t>328898937</t>
  </si>
  <si>
    <t>ASSOCIATION ADMR LAYON MARTIGNE</t>
  </si>
  <si>
    <t>317001006</t>
  </si>
  <si>
    <t>ASSOCIATION ADMR FENEU ET LES EN</t>
  </si>
  <si>
    <t>450018791</t>
  </si>
  <si>
    <t>ARKANCIEL</t>
  </si>
  <si>
    <t>430368134</t>
  </si>
  <si>
    <t>STRATES</t>
  </si>
  <si>
    <t>402045348</t>
  </si>
  <si>
    <t>STUDIO GINETTE</t>
  </si>
  <si>
    <t>786205666</t>
  </si>
  <si>
    <t>ASSOCIATION ADMR BOCAGE</t>
  </si>
  <si>
    <t>328024377</t>
  </si>
  <si>
    <t>BERNACHON</t>
  </si>
  <si>
    <t>449571256</t>
  </si>
  <si>
    <t>MUTUALIA</t>
  </si>
  <si>
    <t>322078221</t>
  </si>
  <si>
    <t>SARL ISEPPI</t>
  </si>
  <si>
    <t>309565927</t>
  </si>
  <si>
    <t>DINOXSA</t>
  </si>
  <si>
    <t>481080240</t>
  </si>
  <si>
    <t>FACIL ORDI</t>
  </si>
  <si>
    <t>328620000</t>
  </si>
  <si>
    <t>IBR</t>
  </si>
  <si>
    <t>383402229</t>
  </si>
  <si>
    <t>GIMAC CONSEILS</t>
  </si>
  <si>
    <t>348189754</t>
  </si>
  <si>
    <t>MAITRE LAYET</t>
  </si>
  <si>
    <t>302456876</t>
  </si>
  <si>
    <t xml:space="preserve">ASSOCIATION ADMR DES COTEAUX DE </t>
  </si>
  <si>
    <t>388220212</t>
  </si>
  <si>
    <t>TECHNIPAP</t>
  </si>
  <si>
    <t>502041965</t>
  </si>
  <si>
    <t>SAVI</t>
  </si>
  <si>
    <t>305589129</t>
  </si>
  <si>
    <t>SAV</t>
  </si>
  <si>
    <t>381964873</t>
  </si>
  <si>
    <t>CGA</t>
  </si>
  <si>
    <t>353181902</t>
  </si>
  <si>
    <t>FERRI RODOLPHE PEINTURE</t>
  </si>
  <si>
    <t>511829814</t>
  </si>
  <si>
    <t>ALPES PUBLICOM</t>
  </si>
  <si>
    <t>435360177</t>
  </si>
  <si>
    <t>WORLD STAR INTERNATIONAL</t>
  </si>
  <si>
    <t>401156104</t>
  </si>
  <si>
    <t>IMPRIMERIE LA MOUETTE</t>
  </si>
  <si>
    <t>429018799</t>
  </si>
  <si>
    <t>PHARMACIE MATEOS</t>
  </si>
  <si>
    <t>449159557</t>
  </si>
  <si>
    <t>PIERRE COUGOULAT</t>
  </si>
  <si>
    <t>453355901</t>
  </si>
  <si>
    <t>COMMERCE BRETAGNE VEAUX SARL</t>
  </si>
  <si>
    <t>430383059</t>
  </si>
  <si>
    <t>COLLEGE PRIVE ST LAUD</t>
  </si>
  <si>
    <t>315188193</t>
  </si>
  <si>
    <t>MENUISERIE DE LA BRIEVRE</t>
  </si>
  <si>
    <t>378368872</t>
  </si>
  <si>
    <t>LM INNOVATIONS</t>
  </si>
  <si>
    <t>438403636</t>
  </si>
  <si>
    <t>EURO NEGOCE</t>
  </si>
  <si>
    <t>392936696</t>
  </si>
  <si>
    <t>PARALL AXE</t>
  </si>
  <si>
    <t>429823644</t>
  </si>
  <si>
    <t>FPLS 35</t>
  </si>
  <si>
    <t>352496061</t>
  </si>
  <si>
    <t>CADOT SAGET</t>
  </si>
  <si>
    <t>512175241</t>
  </si>
  <si>
    <t>ISIS ARCHITECTURE ET URBANISME</t>
  </si>
  <si>
    <t>453278046</t>
  </si>
  <si>
    <t>ABTM</t>
  </si>
  <si>
    <t>449426022</t>
  </si>
  <si>
    <t>HCP GROUPE</t>
  </si>
  <si>
    <t>402605968</t>
  </si>
  <si>
    <t>ASS CRECHE BETH RIVKAH</t>
  </si>
  <si>
    <t>328951629</t>
  </si>
  <si>
    <t>DOCTEUR PHILIPPE GALLET</t>
  </si>
  <si>
    <t>491142386</t>
  </si>
  <si>
    <t>SUD ENTREPRISE ETS VAUBAN</t>
  </si>
  <si>
    <t>302239074</t>
  </si>
  <si>
    <t>ASSOCIATION ADMR VIHIERSOIS</t>
  </si>
  <si>
    <t>509957122</t>
  </si>
  <si>
    <t>ASSOCIATION ADMR LE LOUET</t>
  </si>
  <si>
    <t>314765538</t>
  </si>
  <si>
    <t>ASSOCIATION ADMR LOIRE PLAINE MA</t>
  </si>
  <si>
    <t>451469159</t>
  </si>
  <si>
    <t>SELAS LES GOUJONS</t>
  </si>
  <si>
    <t>788347870</t>
  </si>
  <si>
    <t>ASSOCIATION ADMR MAUCERNAY</t>
  </si>
  <si>
    <t>304710585</t>
  </si>
  <si>
    <t>CAT BERTHIER</t>
  </si>
  <si>
    <t>786163758</t>
  </si>
  <si>
    <t>ASSOCIATION ADMR LA SANGUEZE</t>
  </si>
  <si>
    <t>971500178</t>
  </si>
  <si>
    <t>SETEC</t>
  </si>
  <si>
    <t>503780827</t>
  </si>
  <si>
    <t>CLIMAN</t>
  </si>
  <si>
    <t>443193354</t>
  </si>
  <si>
    <t>OB PROFILS</t>
  </si>
  <si>
    <t>326684545</t>
  </si>
  <si>
    <t>SERVICE CONSEIL LOGEMENT SCL 49</t>
  </si>
  <si>
    <t>494180615</t>
  </si>
  <si>
    <t>MD INVESTISSEMENT</t>
  </si>
  <si>
    <t>306552795</t>
  </si>
  <si>
    <t>PROMO SOCIETE MARC</t>
  </si>
  <si>
    <t>410966352</t>
  </si>
  <si>
    <t>COLAV</t>
  </si>
  <si>
    <t>513017004</t>
  </si>
  <si>
    <t>ALIX</t>
  </si>
  <si>
    <t>480773191</t>
  </si>
  <si>
    <t>GEO INNOVATIONS</t>
  </si>
  <si>
    <t>417624947</t>
  </si>
  <si>
    <t>AFL HONEYCOMB</t>
  </si>
  <si>
    <t>423335884</t>
  </si>
  <si>
    <t>CABINET LE BARS</t>
  </si>
  <si>
    <t>786216911</t>
  </si>
  <si>
    <t>ASSOCIATION ADMR BASSES VALLEES</t>
  </si>
  <si>
    <t>312773047</t>
  </si>
  <si>
    <t>CADE LABBE PRADEAU MINIFIE GIRAR</t>
  </si>
  <si>
    <t>314656595</t>
  </si>
  <si>
    <t>SCP MARRO</t>
  </si>
  <si>
    <t>321550524</t>
  </si>
  <si>
    <t>SUD EST AFFUTAGE</t>
  </si>
  <si>
    <t>391404035</t>
  </si>
  <si>
    <t>DMF DEMENAGEMENTS SARL</t>
  </si>
  <si>
    <t>513296046</t>
  </si>
  <si>
    <t>SECURITE AUTO</t>
  </si>
  <si>
    <t>490899663</t>
  </si>
  <si>
    <t>LA FOURMI</t>
  </si>
  <si>
    <t>513400796</t>
  </si>
  <si>
    <t>LYTANA</t>
  </si>
  <si>
    <t>385032263</t>
  </si>
  <si>
    <t>BORGHESE</t>
  </si>
  <si>
    <t>499811537</t>
  </si>
  <si>
    <t>HUIT CINQ IMMOBILIER</t>
  </si>
  <si>
    <t>315655142</t>
  </si>
  <si>
    <t>309055259</t>
  </si>
  <si>
    <t>FERBEC AUTOMOBILES</t>
  </si>
  <si>
    <t>494630650</t>
  </si>
  <si>
    <t>JDN</t>
  </si>
  <si>
    <t>513508531</t>
  </si>
  <si>
    <t>ESAN</t>
  </si>
  <si>
    <t>508158227</t>
  </si>
  <si>
    <t>AUZANCE DEVELOPPEMENT</t>
  </si>
  <si>
    <t>381998384</t>
  </si>
  <si>
    <t>LAMBERT MOTEURS</t>
  </si>
  <si>
    <t>508786134</t>
  </si>
  <si>
    <t>TECHNI MEDIA</t>
  </si>
  <si>
    <t>438772469</t>
  </si>
  <si>
    <t>FACE DEVELOPPEMENT</t>
  </si>
  <si>
    <t>379281603</t>
  </si>
  <si>
    <t>CABINET BAIZET MICHEL</t>
  </si>
  <si>
    <t>351459284</t>
  </si>
  <si>
    <t>CHRISTE POLY STRAT</t>
  </si>
  <si>
    <t>401049556</t>
  </si>
  <si>
    <t>NATURHOUSE</t>
  </si>
  <si>
    <t>775660097</t>
  </si>
  <si>
    <t>ANPAA 73</t>
  </si>
  <si>
    <t>353250210</t>
  </si>
  <si>
    <t>RESIDENCE PAUL DELMET</t>
  </si>
  <si>
    <t>487569402</t>
  </si>
  <si>
    <t>WATINE MANUTENTION</t>
  </si>
  <si>
    <t>504789082</t>
  </si>
  <si>
    <t>CLUB DE JURISTES</t>
  </si>
  <si>
    <t>343054805</t>
  </si>
  <si>
    <t>INEDIT SB ECLAIRAGE</t>
  </si>
  <si>
    <t>419966916</t>
  </si>
  <si>
    <t>AGENCIA CUISINES</t>
  </si>
  <si>
    <t>786171660</t>
  </si>
  <si>
    <t>ASSICIATION ADMR LONGUE</t>
  </si>
  <si>
    <t>322236415</t>
  </si>
  <si>
    <t xml:space="preserve">SOCIETE PORT DE PLAISANCE DAP D </t>
  </si>
  <si>
    <t>483468930</t>
  </si>
  <si>
    <t>STRATEGIDE GROUPE MEDIANE</t>
  </si>
  <si>
    <t>775674262</t>
  </si>
  <si>
    <t>AUBERGE DE JEUNESSE GRENOBLE</t>
  </si>
  <si>
    <t>490805264</t>
  </si>
  <si>
    <t>DLHD</t>
  </si>
  <si>
    <t>493418701</t>
  </si>
  <si>
    <t>ETOILE MEDIA GROUP</t>
  </si>
  <si>
    <t>489857342</t>
  </si>
  <si>
    <t>DECORITEC</t>
  </si>
  <si>
    <t>786157826</t>
  </si>
  <si>
    <t>ADMR PAYS DOUESSIN</t>
  </si>
  <si>
    <t>408129468</t>
  </si>
  <si>
    <t>NAVTEC</t>
  </si>
  <si>
    <t>494227507</t>
  </si>
  <si>
    <t>CLINIQUE VETERINAIRE DU MONTAIGU</t>
  </si>
  <si>
    <t>777906686</t>
  </si>
  <si>
    <t>OGEC ST PAUL ST GEORGES</t>
  </si>
  <si>
    <t>382003291</t>
  </si>
  <si>
    <t>LES JARDINS DE L ATLANTIQUE</t>
  </si>
  <si>
    <t>328404380</t>
  </si>
  <si>
    <t>CABINET COMPTABLE ALAIN CLEMENT</t>
  </si>
  <si>
    <t>348689837</t>
  </si>
  <si>
    <t>GARNIER SARL</t>
  </si>
  <si>
    <t>301295366</t>
  </si>
  <si>
    <t>AUBIN MENARD NOTAIRES</t>
  </si>
  <si>
    <t>402783047</t>
  </si>
  <si>
    <t>COMMERCE SERVICE DISTRIBUTION</t>
  </si>
  <si>
    <t>507494045</t>
  </si>
  <si>
    <t>TECHRYS</t>
  </si>
  <si>
    <t>310392956</t>
  </si>
  <si>
    <t>ETMP</t>
  </si>
  <si>
    <t>438168247</t>
  </si>
  <si>
    <t>SM CONSEIL</t>
  </si>
  <si>
    <t>331890004</t>
  </si>
  <si>
    <t>CURAGE INDUSTRIEL DE GONESSE</t>
  </si>
  <si>
    <t>479903197</t>
  </si>
  <si>
    <t>OXYMETAL BOURGOGNE</t>
  </si>
  <si>
    <t>501705222</t>
  </si>
  <si>
    <t>AGENCE FOUQUET RIQUIER</t>
  </si>
  <si>
    <t>498469428</t>
  </si>
  <si>
    <t>DATA FILIATION</t>
  </si>
  <si>
    <t>482845583</t>
  </si>
  <si>
    <t>AUTO ECOLE PASCAL</t>
  </si>
  <si>
    <t>424615870</t>
  </si>
  <si>
    <t>LAPLAGNE FLUID INDUSTRIES</t>
  </si>
  <si>
    <t>303512818</t>
  </si>
  <si>
    <t>BAIZET SA</t>
  </si>
  <si>
    <t>494489701</t>
  </si>
  <si>
    <t>TIB</t>
  </si>
  <si>
    <t>503248957</t>
  </si>
  <si>
    <t xml:space="preserve">CLINIQUE VETERINAIRE DE LA COTE </t>
  </si>
  <si>
    <t>513565382</t>
  </si>
  <si>
    <t>PHYTESPRIT</t>
  </si>
  <si>
    <t>483931515</t>
  </si>
  <si>
    <t>MAJI</t>
  </si>
  <si>
    <t>449280312</t>
  </si>
  <si>
    <t>RIVIERA ANGELS IMMOBILIER</t>
  </si>
  <si>
    <t>383883253</t>
  </si>
  <si>
    <t>CHAMPILYON</t>
  </si>
  <si>
    <t>402746226</t>
  </si>
  <si>
    <t>CASINO DE MEGEVE MONT BLANC</t>
  </si>
  <si>
    <t>777445552</t>
  </si>
  <si>
    <t>MAISON DE SANTE DU VIEUX MOULIN</t>
  </si>
  <si>
    <t>409140845</t>
  </si>
  <si>
    <t>COMPRESSEURS SERVICES AQUITAINE</t>
  </si>
  <si>
    <t>318964103</t>
  </si>
  <si>
    <t>ASSOCIATION LES EAUX VIVES</t>
  </si>
  <si>
    <t>311210108</t>
  </si>
  <si>
    <t>BACHELET BONNEFOND</t>
  </si>
  <si>
    <t>775550510</t>
  </si>
  <si>
    <t>JOHN TAYLOR</t>
  </si>
  <si>
    <t>443042791</t>
  </si>
  <si>
    <t>LABORATOIRES EDEL</t>
  </si>
  <si>
    <t>488151440</t>
  </si>
  <si>
    <t>EMB</t>
  </si>
  <si>
    <t>321540387</t>
  </si>
  <si>
    <t>VERLE FRANCOIS</t>
  </si>
  <si>
    <t>777619974</t>
  </si>
  <si>
    <t>PAROISSE NOTRE DAME</t>
  </si>
  <si>
    <t>510570583</t>
  </si>
  <si>
    <t>CABINET EDEL</t>
  </si>
  <si>
    <t>317711373</t>
  </si>
  <si>
    <t>UFC QUE CHOISIR</t>
  </si>
  <si>
    <t>517550620</t>
  </si>
  <si>
    <t>INGENIERIE CONSEIL DALLAGES</t>
  </si>
  <si>
    <t>332088517</t>
  </si>
  <si>
    <t>NOVO CONSEILS</t>
  </si>
  <si>
    <t>424120129</t>
  </si>
  <si>
    <t>MONIN ELECTRICITE GENERALE</t>
  </si>
  <si>
    <t>499984185</t>
  </si>
  <si>
    <t>FRANCE ECO ENERGIE</t>
  </si>
  <si>
    <t>311521900</t>
  </si>
  <si>
    <t>LYCEE LA MENNAIS GUERANDE</t>
  </si>
  <si>
    <t>493833626</t>
  </si>
  <si>
    <t>AJC AUTOMOBILES</t>
  </si>
  <si>
    <t>431693803</t>
  </si>
  <si>
    <t>SWEELIT</t>
  </si>
  <si>
    <t>577350325</t>
  </si>
  <si>
    <t>GERAMA</t>
  </si>
  <si>
    <t>333890572</t>
  </si>
  <si>
    <t>ARCA ECR</t>
  </si>
  <si>
    <t>432004306</t>
  </si>
  <si>
    <t>OPTI SOIN</t>
  </si>
  <si>
    <t>514891704</t>
  </si>
  <si>
    <t>INTERNATIONAL EXECUTIVES CENTER</t>
  </si>
  <si>
    <t>489423335</t>
  </si>
  <si>
    <t>BLANCHET AGENCEMENT</t>
  </si>
  <si>
    <t>327924932</t>
  </si>
  <si>
    <t>ASSOCIATION ADMR EVRE ET MAUGES</t>
  </si>
  <si>
    <t>448590513</t>
  </si>
  <si>
    <t>GOD SAVE THE QUEEN</t>
  </si>
  <si>
    <t>483186912</t>
  </si>
  <si>
    <t>MEDIA CORPORATE BUSINESS</t>
  </si>
  <si>
    <t>421903873</t>
  </si>
  <si>
    <t>PHARMACIE CHALIER</t>
  </si>
  <si>
    <t>504945429</t>
  </si>
  <si>
    <t>RENAULT VOUTRE AUTOMOBILES</t>
  </si>
  <si>
    <t>777635479</t>
  </si>
  <si>
    <t>SCM DEMONSI GROUPE MÃ‰DICAL SIMON</t>
  </si>
  <si>
    <t>492213319</t>
  </si>
  <si>
    <t>H3C</t>
  </si>
  <si>
    <t>379219009</t>
  </si>
  <si>
    <t>RAMELLA</t>
  </si>
  <si>
    <t>410042196</t>
  </si>
  <si>
    <t>OTSI</t>
  </si>
  <si>
    <t>583620240</t>
  </si>
  <si>
    <t>STATION SERVICE DU LAC</t>
  </si>
  <si>
    <t>511184988</t>
  </si>
  <si>
    <t>BURIA</t>
  </si>
  <si>
    <t>490095403</t>
  </si>
  <si>
    <t>SOGICOM</t>
  </si>
  <si>
    <t>514319524</t>
  </si>
  <si>
    <t>LES FENETRES DU BERRY</t>
  </si>
  <si>
    <t>337721146</t>
  </si>
  <si>
    <t>SCP BALLALOUD</t>
  </si>
  <si>
    <t>512999285</t>
  </si>
  <si>
    <t>ALIBE 26</t>
  </si>
  <si>
    <t>518086152</t>
  </si>
  <si>
    <t>SARL G ET M</t>
  </si>
  <si>
    <t>508070307</t>
  </si>
  <si>
    <t>NEO SOLAIRE</t>
  </si>
  <si>
    <t>504711532</t>
  </si>
  <si>
    <t>ECOSYS</t>
  </si>
  <si>
    <t>495238727</t>
  </si>
  <si>
    <t>GIROPROS</t>
  </si>
  <si>
    <t>478423254</t>
  </si>
  <si>
    <t>AXA BLEUET</t>
  </si>
  <si>
    <t>417651577</t>
  </si>
  <si>
    <t>AXA LETEY</t>
  </si>
  <si>
    <t>502415136</t>
  </si>
  <si>
    <t>ALFA INTERIM</t>
  </si>
  <si>
    <t>513253088</t>
  </si>
  <si>
    <t>TDLB</t>
  </si>
  <si>
    <t>323963652</t>
  </si>
  <si>
    <t>AXA KUJAWA</t>
  </si>
  <si>
    <t>419585567</t>
  </si>
  <si>
    <t>SCM DR CHARLES ET DR BLOCH</t>
  </si>
  <si>
    <t>482322591</t>
  </si>
  <si>
    <t>SORECO</t>
  </si>
  <si>
    <t>513800565</t>
  </si>
  <si>
    <t>FINAXY GROUP</t>
  </si>
  <si>
    <t>322959859</t>
  </si>
  <si>
    <t>CABINET DE RADIOLOGIE DE MOIRANS</t>
  </si>
  <si>
    <t>483573424</t>
  </si>
  <si>
    <t>BAUMANN HUPPE</t>
  </si>
  <si>
    <t>432030955</t>
  </si>
  <si>
    <t>LES FLOTS BLEUS</t>
  </si>
  <si>
    <t>338998941</t>
  </si>
  <si>
    <t>LECHEVALLIER MONTEIL</t>
  </si>
  <si>
    <t>300600277</t>
  </si>
  <si>
    <t>LE MANS LOISIRS</t>
  </si>
  <si>
    <t>512887001</t>
  </si>
  <si>
    <t>SCM LECLERC PILLARD DAVENNE</t>
  </si>
  <si>
    <t>319221263</t>
  </si>
  <si>
    <t>LEMARDELEY JEAN YVES</t>
  </si>
  <si>
    <t>344127303</t>
  </si>
  <si>
    <t>JAMOIS CLAUDE NOTAIRE</t>
  </si>
  <si>
    <t>331704296</t>
  </si>
  <si>
    <t>GELMAD MERMOZ</t>
  </si>
  <si>
    <t>432951820</t>
  </si>
  <si>
    <t>CHIM 92</t>
  </si>
  <si>
    <t>512444654</t>
  </si>
  <si>
    <t>RENO STYLE</t>
  </si>
  <si>
    <t>342372364</t>
  </si>
  <si>
    <t>LIENHARDT ET POULAIN</t>
  </si>
  <si>
    <t>392252961</t>
  </si>
  <si>
    <t>CABINET D AVOCAT PERBET</t>
  </si>
  <si>
    <t>400810628</t>
  </si>
  <si>
    <t>AILHAUD ANNY</t>
  </si>
  <si>
    <t>501629018</t>
  </si>
  <si>
    <t>ERGOS INTERIM PROVENCE</t>
  </si>
  <si>
    <t>405360488</t>
  </si>
  <si>
    <t>BATOIT</t>
  </si>
  <si>
    <t>434570594</t>
  </si>
  <si>
    <t>AIX AUDIT COMMISSARIAT</t>
  </si>
  <si>
    <t>410449565</t>
  </si>
  <si>
    <t>ASSOCIATION ADMR MORANNES</t>
  </si>
  <si>
    <t>786203927</t>
  </si>
  <si>
    <t>ASSOCIATION ADMR VAL DE LOIRE</t>
  </si>
  <si>
    <t>328181250</t>
  </si>
  <si>
    <t>ASSOCIATION ADMR COTEAUX DU LOUE</t>
  </si>
  <si>
    <t>448439729</t>
  </si>
  <si>
    <t>ESPACE ENTREPRISES</t>
  </si>
  <si>
    <t>430257246</t>
  </si>
  <si>
    <t>NAVARRO</t>
  </si>
  <si>
    <t>402953913</t>
  </si>
  <si>
    <t>THERM SANIT</t>
  </si>
  <si>
    <t>447943390</t>
  </si>
  <si>
    <t>THERM ELEC</t>
  </si>
  <si>
    <t>343384939</t>
  </si>
  <si>
    <t>OFFICE DE TOURISME DES HOUCHES</t>
  </si>
  <si>
    <t>498331370</t>
  </si>
  <si>
    <t>AFFLELOU</t>
  </si>
  <si>
    <t>447604513</t>
  </si>
  <si>
    <t>COLPLAST</t>
  </si>
  <si>
    <t>490370111</t>
  </si>
  <si>
    <t>TERTRAIS YANN AGENT ASSURANCES</t>
  </si>
  <si>
    <t>442958484</t>
  </si>
  <si>
    <t>AB COM SERVICES</t>
  </si>
  <si>
    <t>499291805</t>
  </si>
  <si>
    <t>RUEST GRASSWILL ANNE CATHERINE</t>
  </si>
  <si>
    <t>776619074</t>
  </si>
  <si>
    <t>OFFICE DE TOURISME DE SALLANCHES</t>
  </si>
  <si>
    <t>776531345</t>
  </si>
  <si>
    <t>BTP 74</t>
  </si>
  <si>
    <t>445220197</t>
  </si>
  <si>
    <t>VAILLY KEN</t>
  </si>
  <si>
    <t>341742260</t>
  </si>
  <si>
    <t>AGENCE TISSOT</t>
  </si>
  <si>
    <t>300352796</t>
  </si>
  <si>
    <t>MIROITERIE SCHULTZ</t>
  </si>
  <si>
    <t>384937710</t>
  </si>
  <si>
    <t xml:space="preserve">CENTRE SOCIAL ET SOCIO CULTUREL </t>
  </si>
  <si>
    <t>413996166</t>
  </si>
  <si>
    <t>LMH SYNDIC DE COPROPRIETE</t>
  </si>
  <si>
    <t>383566817</t>
  </si>
  <si>
    <t>SAUSSAYE AUTOMOBILES</t>
  </si>
  <si>
    <t>338052525</t>
  </si>
  <si>
    <t>SCM OPHTALMOLOGIE DRS ROUALT MOR</t>
  </si>
  <si>
    <t>423394626</t>
  </si>
  <si>
    <t>SOCIETE AMEUBLEMENT MEUBLES MONN</t>
  </si>
  <si>
    <t>492654991</t>
  </si>
  <si>
    <t>GENNERAT BRUNO AXA ASSURANCES</t>
  </si>
  <si>
    <t>301166872</t>
  </si>
  <si>
    <t>L ERMITAGE</t>
  </si>
  <si>
    <t>348910696</t>
  </si>
  <si>
    <t>SONIMETAL</t>
  </si>
  <si>
    <t>562100107</t>
  </si>
  <si>
    <t>DELRIEU LAURA COOKIES</t>
  </si>
  <si>
    <t>310162375</t>
  </si>
  <si>
    <t>DOM JEUX</t>
  </si>
  <si>
    <t>775625189</t>
  </si>
  <si>
    <t>VISA VIVRE L INSERTION SANS L AL</t>
  </si>
  <si>
    <t>304366990</t>
  </si>
  <si>
    <t>STRADA AUTO PASSION</t>
  </si>
  <si>
    <t>338470875</t>
  </si>
  <si>
    <t>ASSOCIATION DE REINSERTION SOCIA</t>
  </si>
  <si>
    <t>430168997</t>
  </si>
  <si>
    <t>MAPS IMMOBILIER SARL</t>
  </si>
  <si>
    <t>492155718</t>
  </si>
  <si>
    <t>LILIANE ATTIAS COUTURE ET UNIFOR</t>
  </si>
  <si>
    <t>501051288</t>
  </si>
  <si>
    <t>CAP CONSEIL IMMOBILIER</t>
  </si>
  <si>
    <t>343776175</t>
  </si>
  <si>
    <t>DECORIAL MONSIEUR STORE</t>
  </si>
  <si>
    <t>432145118</t>
  </si>
  <si>
    <t>ACTOM FRANCE</t>
  </si>
  <si>
    <t>419339437</t>
  </si>
  <si>
    <t>PUBLIMAN</t>
  </si>
  <si>
    <t>497490466</t>
  </si>
  <si>
    <t>IXINI IXLOWNA</t>
  </si>
  <si>
    <t>389997677</t>
  </si>
  <si>
    <t>LA FONDERIE</t>
  </si>
  <si>
    <t>318394327</t>
  </si>
  <si>
    <t>THEATRE DU RADEAU</t>
  </si>
  <si>
    <t>728503640</t>
  </si>
  <si>
    <t>MOULIN R BECKER ET FILS</t>
  </si>
  <si>
    <t>443275524</t>
  </si>
  <si>
    <t>ASSOCIATION ADMR BEAUFORT</t>
  </si>
  <si>
    <t>442080123</t>
  </si>
  <si>
    <t>CENTURY 21 LES SABLES D OLONNE</t>
  </si>
  <si>
    <t>439574989</t>
  </si>
  <si>
    <t>ISOTHERMI</t>
  </si>
  <si>
    <t>321580433</t>
  </si>
  <si>
    <t>MAISON POUR TOUS MONPLAISIR</t>
  </si>
  <si>
    <t>389715848</t>
  </si>
  <si>
    <t>BELLEVUE FORMATION</t>
  </si>
  <si>
    <t>325526978</t>
  </si>
  <si>
    <t>LE GRAND T</t>
  </si>
  <si>
    <t>INFORMATEK SARL JPM GROUP</t>
  </si>
  <si>
    <t>478625106</t>
  </si>
  <si>
    <t>AVENIR ET LOISIRS ASSURANCES</t>
  </si>
  <si>
    <t>328024088</t>
  </si>
  <si>
    <t>CHANTIER NAVAL DU CAP D AIL</t>
  </si>
  <si>
    <t>957202302</t>
  </si>
  <si>
    <t>SOLAC</t>
  </si>
  <si>
    <t>449822204</t>
  </si>
  <si>
    <t>DANZEL WORLD AUTOMOBILE</t>
  </si>
  <si>
    <t>489612192</t>
  </si>
  <si>
    <t>PROPULSING</t>
  </si>
  <si>
    <t>501267462</t>
  </si>
  <si>
    <t>FICI</t>
  </si>
  <si>
    <t>505353391</t>
  </si>
  <si>
    <t>AIROSYSTEMES</t>
  </si>
  <si>
    <t>786137083</t>
  </si>
  <si>
    <t xml:space="preserve">ASSOCIATION ADMR ST GEORGES SUR </t>
  </si>
  <si>
    <t>495237729</t>
  </si>
  <si>
    <t>ELYSSA IMMOBILIER</t>
  </si>
  <si>
    <t>387715580</t>
  </si>
  <si>
    <t>COMPAGNIE DES GUIDES DE CHAMONIX</t>
  </si>
  <si>
    <t>344988183</t>
  </si>
  <si>
    <t>PARTENAIRE INFORMATIQUE</t>
  </si>
  <si>
    <t>484311733</t>
  </si>
  <si>
    <t>GROUPE ATC CARACTERES PARIS</t>
  </si>
  <si>
    <t>421026360</t>
  </si>
  <si>
    <t>DUCAROY ET GRANGE</t>
  </si>
  <si>
    <t>431237726</t>
  </si>
  <si>
    <t>CABINET CARMINATI VEILLET</t>
  </si>
  <si>
    <t>397979470</t>
  </si>
  <si>
    <t>TECHNIQUES BOIS SYSTEMES</t>
  </si>
  <si>
    <t>331456194</t>
  </si>
  <si>
    <t>AGENCE IMMOBILIERE GM</t>
  </si>
  <si>
    <t>514800226</t>
  </si>
  <si>
    <t>CELOANE</t>
  </si>
  <si>
    <t>518597307</t>
  </si>
  <si>
    <t>3D SYSTEM ORIGINAL</t>
  </si>
  <si>
    <t>477967590</t>
  </si>
  <si>
    <t>AGENCE DU LITTORAL BEMMAG</t>
  </si>
  <si>
    <t>449026921</t>
  </si>
  <si>
    <t>HOTEL ST LOUIS</t>
  </si>
  <si>
    <t>504512237</t>
  </si>
  <si>
    <t>TRICOIRE IMMOBILIER</t>
  </si>
  <si>
    <t>500804695</t>
  </si>
  <si>
    <t>SCI PARABAT ZAWADZKI FRANCK</t>
  </si>
  <si>
    <t>509686267</t>
  </si>
  <si>
    <t>WYNET</t>
  </si>
  <si>
    <t>379006448</t>
  </si>
  <si>
    <t>FEUERSTOSS DENIS</t>
  </si>
  <si>
    <t>320527278</t>
  </si>
  <si>
    <t>FAMILLE EN ISERE CAP FAMILLES</t>
  </si>
  <si>
    <t>332909886</t>
  </si>
  <si>
    <t>EIA</t>
  </si>
  <si>
    <t>778115634</t>
  </si>
  <si>
    <t>MUFTI</t>
  </si>
  <si>
    <t>417533395</t>
  </si>
  <si>
    <t>UTMI</t>
  </si>
  <si>
    <t>316417310</t>
  </si>
  <si>
    <t>SEGEM</t>
  </si>
  <si>
    <t>303731707</t>
  </si>
  <si>
    <t>LES ISOLANTS DE PARIS</t>
  </si>
  <si>
    <t>451283600</t>
  </si>
  <si>
    <t>HPI PROMOTION</t>
  </si>
  <si>
    <t>379279987</t>
  </si>
  <si>
    <t>GANGLOFF MICHEL</t>
  </si>
  <si>
    <t>518123971</t>
  </si>
  <si>
    <t>SHEBBA</t>
  </si>
  <si>
    <t>450537097</t>
  </si>
  <si>
    <t>SOLEVAN FRANCE</t>
  </si>
  <si>
    <t>444696090</t>
  </si>
  <si>
    <t>CLINIQUE DE LA PART DIEU</t>
  </si>
  <si>
    <t>418318127</t>
  </si>
  <si>
    <t>MAISON DE L EMPLOI</t>
  </si>
  <si>
    <t>488250945</t>
  </si>
  <si>
    <t>IPSA</t>
  </si>
  <si>
    <t>384824033</t>
  </si>
  <si>
    <t>DIENIS</t>
  </si>
  <si>
    <t>412461634</t>
  </si>
  <si>
    <t>GARAGE DE L'ETOILE</t>
  </si>
  <si>
    <t>450409385</t>
  </si>
  <si>
    <t>RESIDENCE LOCATION HOTELIERE GIR</t>
  </si>
  <si>
    <t>383863321</t>
  </si>
  <si>
    <t>MAISON D ENFANTS LES PETITS CHAT</t>
  </si>
  <si>
    <t>786032342</t>
  </si>
  <si>
    <t>MISSIONAIRES MONTFORTAINS</t>
  </si>
  <si>
    <t>415148543</t>
  </si>
  <si>
    <t>CABINET MANUELLE</t>
  </si>
  <si>
    <t>780872305</t>
  </si>
  <si>
    <t>FOYER JEUNES TRAVAILLEURS CHERBO</t>
  </si>
  <si>
    <t>323971630</t>
  </si>
  <si>
    <t>ADMR CHOLET</t>
  </si>
  <si>
    <t>320787898</t>
  </si>
  <si>
    <t>EDIT DE NANTES HABITAT JEUNES</t>
  </si>
  <si>
    <t>402179204</t>
  </si>
  <si>
    <t>BRASSERIE LE CLEMENCEAU</t>
  </si>
  <si>
    <t>503454449</t>
  </si>
  <si>
    <t>LE COMPAGNON DES ENERGIES NOUVEL</t>
  </si>
  <si>
    <t>AROBASE TELECOM</t>
  </si>
  <si>
    <t>430056333</t>
  </si>
  <si>
    <t>HOM SERVICE</t>
  </si>
  <si>
    <t>433977691</t>
  </si>
  <si>
    <t>ENETT SERVICES</t>
  </si>
  <si>
    <t>ENETT</t>
  </si>
  <si>
    <t>388101388</t>
  </si>
  <si>
    <t>SYNDICAT MIXTE AUTOLIB</t>
  </si>
  <si>
    <t>785363623</t>
  </si>
  <si>
    <t>CENTRE DE CHARLEBOURG</t>
  </si>
  <si>
    <t>507646883</t>
  </si>
  <si>
    <t>VATEL CAPITAL</t>
  </si>
  <si>
    <t>332464577</t>
  </si>
  <si>
    <t>HOTEL MENESTRET</t>
  </si>
  <si>
    <t>330394479</t>
  </si>
  <si>
    <t>ALTERNATIVES ECONOMIQUES</t>
  </si>
  <si>
    <t>391150414</t>
  </si>
  <si>
    <t>CRISTAL VENDEE</t>
  </si>
  <si>
    <t>492709068</t>
  </si>
  <si>
    <t>MB BIO</t>
  </si>
  <si>
    <t>789525938</t>
  </si>
  <si>
    <t>X CARE</t>
  </si>
  <si>
    <t>413128554</t>
  </si>
  <si>
    <t>AB2 DIFFUSION</t>
  </si>
  <si>
    <t>332724822</t>
  </si>
  <si>
    <t>ACTP</t>
  </si>
  <si>
    <t>500628888</t>
  </si>
  <si>
    <t>ROBIN CHILARD</t>
  </si>
  <si>
    <t>489936393</t>
  </si>
  <si>
    <t>PHARMACIE MASEK</t>
  </si>
  <si>
    <t>785998485</t>
  </si>
  <si>
    <t>SERVICE CONSEIL LOGEMENT</t>
  </si>
  <si>
    <t>421952227</t>
  </si>
  <si>
    <t>LOUYER AUTOMOBILES</t>
  </si>
  <si>
    <t>509650511</t>
  </si>
  <si>
    <t>CRISTAL IMPACT</t>
  </si>
  <si>
    <t>451544894</t>
  </si>
  <si>
    <t>ACTO INTERIM BOYRON</t>
  </si>
  <si>
    <t>417994324</t>
  </si>
  <si>
    <t>ALPHAO</t>
  </si>
  <si>
    <t>452312796</t>
  </si>
  <si>
    <t>ICI DELTA FINANCE</t>
  </si>
  <si>
    <t>514725076</t>
  </si>
  <si>
    <t>SYNERGIE PLUS</t>
  </si>
  <si>
    <t>328517941</t>
  </si>
  <si>
    <t>ETS BOYER</t>
  </si>
  <si>
    <t>384772265</t>
  </si>
  <si>
    <t>AFIRE</t>
  </si>
  <si>
    <t>518987979</t>
  </si>
  <si>
    <t>OXYGENE ARNAGE</t>
  </si>
  <si>
    <t>512042771</t>
  </si>
  <si>
    <t>UNIVERS MOTO ET QUAD</t>
  </si>
  <si>
    <t>317541161</t>
  </si>
  <si>
    <t>SCP MAUREL ET VAN ROLLEGHEM</t>
  </si>
  <si>
    <t>512323841</t>
  </si>
  <si>
    <t>SSIAD</t>
  </si>
  <si>
    <t>424157584</t>
  </si>
  <si>
    <t>ADVESE</t>
  </si>
  <si>
    <t>429096688</t>
  </si>
  <si>
    <t>AGENCE BLEU CIEL</t>
  </si>
  <si>
    <t>AGENCE BLEU MARINE</t>
  </si>
  <si>
    <t>311706337</t>
  </si>
  <si>
    <t>OPI - ALAIN KEDDAR</t>
  </si>
  <si>
    <t>311707343</t>
  </si>
  <si>
    <t>MENAGER CLAUDE</t>
  </si>
  <si>
    <t>452064025</t>
  </si>
  <si>
    <t>VALORITY SUD</t>
  </si>
  <si>
    <t>441603578</t>
  </si>
  <si>
    <t>VALORITY RHONES ALPES</t>
  </si>
  <si>
    <t>442404356</t>
  </si>
  <si>
    <t>VALORITY ILE DE FRANCE</t>
  </si>
  <si>
    <t>450186242</t>
  </si>
  <si>
    <t>VALORITY OUEST</t>
  </si>
  <si>
    <t>482238284</t>
  </si>
  <si>
    <t>VALORITY NORD EST</t>
  </si>
  <si>
    <t>489745828</t>
  </si>
  <si>
    <t>EAUX DE FRANCE</t>
  </si>
  <si>
    <t>352298533</t>
  </si>
  <si>
    <t>ANTICO</t>
  </si>
  <si>
    <t>482760584</t>
  </si>
  <si>
    <t>ALTERNIUM</t>
  </si>
  <si>
    <t>388357386</t>
  </si>
  <si>
    <t>FONDERIE ROCHE</t>
  </si>
  <si>
    <t>391574191</t>
  </si>
  <si>
    <t>GARAGE TENAILLES AUTOMOBILE</t>
  </si>
  <si>
    <t>519474381</t>
  </si>
  <si>
    <t>MODULHABITAT</t>
  </si>
  <si>
    <t>419492020</t>
  </si>
  <si>
    <t>CTIM</t>
  </si>
  <si>
    <t>439732785</t>
  </si>
  <si>
    <t>TECHNATURA</t>
  </si>
  <si>
    <t>387488836</t>
  </si>
  <si>
    <t>VERBA PERFORATOR SARL</t>
  </si>
  <si>
    <t>341377935</t>
  </si>
  <si>
    <t>ASSOCIATION DE ROSQUERNO</t>
  </si>
  <si>
    <t>407550284</t>
  </si>
  <si>
    <t>EURL BILIEN CUISNES MEUBLES</t>
  </si>
  <si>
    <t>512592841</t>
  </si>
  <si>
    <t>GUILLAUME LEPLAT - THELEM ASSURA</t>
  </si>
  <si>
    <t>407527142</t>
  </si>
  <si>
    <t>ACCIDENTOLOGIE CONSEIL EXPERTISE</t>
  </si>
  <si>
    <t>417562055</t>
  </si>
  <si>
    <t>RHONE BOISSONS</t>
  </si>
  <si>
    <t>341081008</t>
  </si>
  <si>
    <t>ATELIER DU FONTANIL</t>
  </si>
  <si>
    <t>398302646</t>
  </si>
  <si>
    <t>LES BUYERES ASSOCIATION PERSONNE</t>
  </si>
  <si>
    <t>391077633</t>
  </si>
  <si>
    <t>SCP RIVAL SARAMITO MAYEN ET CHAR</t>
  </si>
  <si>
    <t>424078996</t>
  </si>
  <si>
    <t>FORMASPORT</t>
  </si>
  <si>
    <t>552025181</t>
  </si>
  <si>
    <t>INTERMAP NOVELLA LYON SUD</t>
  </si>
  <si>
    <t>444989974</t>
  </si>
  <si>
    <t>UCMI</t>
  </si>
  <si>
    <t>411031685</t>
  </si>
  <si>
    <t>CLINIQUE VETERINAIRE DES ARCIS</t>
  </si>
  <si>
    <t>312744832</t>
  </si>
  <si>
    <t>ORECO</t>
  </si>
  <si>
    <t>325589414</t>
  </si>
  <si>
    <t>SUPER U SOPROMALI</t>
  </si>
  <si>
    <t>511007403</t>
  </si>
  <si>
    <t>AMETIS</t>
  </si>
  <si>
    <t>300357621</t>
  </si>
  <si>
    <t xml:space="preserve">ETS LE PEUCH LE CAM MOBILIER DE </t>
  </si>
  <si>
    <t>328170337</t>
  </si>
  <si>
    <t>GARAGE CHAPALAIN</t>
  </si>
  <si>
    <t>518603113</t>
  </si>
  <si>
    <t>EXCLUSIV</t>
  </si>
  <si>
    <t>325365005</t>
  </si>
  <si>
    <t>CIT</t>
  </si>
  <si>
    <t>334160298</t>
  </si>
  <si>
    <t>ATOLL</t>
  </si>
  <si>
    <t>ORECO ST HILAIRE DE LOULAY</t>
  </si>
  <si>
    <t>478836158</t>
  </si>
  <si>
    <t>VAL I D</t>
  </si>
  <si>
    <t>518834346</t>
  </si>
  <si>
    <t>ENERGIES NOUVELLES 69</t>
  </si>
  <si>
    <t>519155527</t>
  </si>
  <si>
    <t>BCD CONSEIL</t>
  </si>
  <si>
    <t>517821518</t>
  </si>
  <si>
    <t>ATELIER FACONNAGE 37</t>
  </si>
  <si>
    <t>480304195</t>
  </si>
  <si>
    <t>AGENCE ELMOSNINO - AGATHE ELMOSN</t>
  </si>
  <si>
    <t>779500594</t>
  </si>
  <si>
    <t>SCM CABINET MEDICAL DE LA BIEVRE</t>
  </si>
  <si>
    <t>334182813</t>
  </si>
  <si>
    <t>AG PLUS</t>
  </si>
  <si>
    <t>451486625</t>
  </si>
  <si>
    <t>CMS CUISINES ET BAINS</t>
  </si>
  <si>
    <t>440266732</t>
  </si>
  <si>
    <t>CABINET CRUCHON</t>
  </si>
  <si>
    <t>326691391</t>
  </si>
  <si>
    <t>MICHEL DEVILLY - THELEM ASSURANC</t>
  </si>
  <si>
    <t>338153216</t>
  </si>
  <si>
    <t>LA BUREAUTHEQUE</t>
  </si>
  <si>
    <t>340582394</t>
  </si>
  <si>
    <t>ROMAIN SAS MAGASIN CATENA</t>
  </si>
  <si>
    <t>409179660</t>
  </si>
  <si>
    <t>OFFICE NOTARIAL BRUNO GILET</t>
  </si>
  <si>
    <t>324294099</t>
  </si>
  <si>
    <t>MAISON DE QUARTIER DE KERLEDE</t>
  </si>
  <si>
    <t>780895694</t>
  </si>
  <si>
    <t>FOYER AUGUSTE LEBARBANCHON</t>
  </si>
  <si>
    <t>421503798</t>
  </si>
  <si>
    <t>ESAT ANEHP</t>
  </si>
  <si>
    <t>513931899</t>
  </si>
  <si>
    <t>ALINE DUGUET - THELEM ASSURANCES</t>
  </si>
  <si>
    <t>379622590</t>
  </si>
  <si>
    <t>SARL NEGRONI</t>
  </si>
  <si>
    <t>351331269</t>
  </si>
  <si>
    <t>MECALEC</t>
  </si>
  <si>
    <t>342826906</t>
  </si>
  <si>
    <t>ASSOCIATION ADMR HAUT DE LA VALL</t>
  </si>
  <si>
    <t>777810482</t>
  </si>
  <si>
    <t>COLLEGE STE MARIE</t>
  </si>
  <si>
    <t>783851215</t>
  </si>
  <si>
    <t>ECOLE PRIMAIRE CNDI</t>
  </si>
  <si>
    <t>441430436</t>
  </si>
  <si>
    <t>STEPHANE LASCHON - THELEM ASSURA</t>
  </si>
  <si>
    <t>484597547</t>
  </si>
  <si>
    <t>SCP BERNARD GUIVARC H</t>
  </si>
  <si>
    <t>480474733</t>
  </si>
  <si>
    <t>CENTRE IMAGERIE MEDICAL ECO UZES</t>
  </si>
  <si>
    <t>507863660</t>
  </si>
  <si>
    <t>BASTIDE SARL</t>
  </si>
  <si>
    <t>354057606</t>
  </si>
  <si>
    <t>PHARMACIE CAREMEAU</t>
  </si>
  <si>
    <t>481137487</t>
  </si>
  <si>
    <t>AMITEL CLIM</t>
  </si>
  <si>
    <t>963502885</t>
  </si>
  <si>
    <t>431816743</t>
  </si>
  <si>
    <t>BIJOUTERIE BROUX</t>
  </si>
  <si>
    <t>453681546</t>
  </si>
  <si>
    <t>RESTAURANT DU LOGIS DE LA CHABOT</t>
  </si>
  <si>
    <t>452340094</t>
  </si>
  <si>
    <t>LA MAISON KANGOUROU</t>
  </si>
  <si>
    <t>422179812</t>
  </si>
  <si>
    <t>ORCIALIS</t>
  </si>
  <si>
    <t>322961517</t>
  </si>
  <si>
    <t>CENTRE D ACCUEIL DU VIGNAUD</t>
  </si>
  <si>
    <t>513194373</t>
  </si>
  <si>
    <t>CAROLINE MEIGNAN THELEM ASSURANC</t>
  </si>
  <si>
    <t>388252827</t>
  </si>
  <si>
    <t>FROMAGERIE BEILLEVAIRE</t>
  </si>
  <si>
    <t>317883999</t>
  </si>
  <si>
    <t>PEROUSE MEDICAL</t>
  </si>
  <si>
    <t>492641568</t>
  </si>
  <si>
    <t>OCEANE IMMOBILIER</t>
  </si>
  <si>
    <t>488132374</t>
  </si>
  <si>
    <t>PRESTO PIZZ SARL LA REGALADE</t>
  </si>
  <si>
    <t>390338184</t>
  </si>
  <si>
    <t>CABINET D ASSOCIATION MEDICALE D</t>
  </si>
  <si>
    <t>497859066</t>
  </si>
  <si>
    <t>FORMUNION CONSULTING</t>
  </si>
  <si>
    <t>411383623</t>
  </si>
  <si>
    <t>TROCANTONS</t>
  </si>
  <si>
    <t>429515125</t>
  </si>
  <si>
    <t>CAPA INTERIM</t>
  </si>
  <si>
    <t>CAPACI INTERIM</t>
  </si>
  <si>
    <t>385254800</t>
  </si>
  <si>
    <t>SCP AMISSE GAUTHIER MICHAUD</t>
  </si>
  <si>
    <t>482464773</t>
  </si>
  <si>
    <t>THX MEDICAL</t>
  </si>
  <si>
    <t>302963533</t>
  </si>
  <si>
    <t>FJEP CENTRE CULTUREL SALLANCHES</t>
  </si>
  <si>
    <t>410691430</t>
  </si>
  <si>
    <t>AUTOVISION</t>
  </si>
  <si>
    <t>472019484</t>
  </si>
  <si>
    <t>DSL METAL</t>
  </si>
  <si>
    <t>378196924</t>
  </si>
  <si>
    <t>OFFICE DE TOURISME CAUX VALLEE D</t>
  </si>
  <si>
    <t>480062215</t>
  </si>
  <si>
    <t>EUROPEAN TREE TRAIMMING</t>
  </si>
  <si>
    <t>782620439</t>
  </si>
  <si>
    <t>FDSEA NICE</t>
  </si>
  <si>
    <t>381083971</t>
  </si>
  <si>
    <t>SCM DOCTEUR PY CASTALOGNA CANDAU</t>
  </si>
  <si>
    <t>342257474</t>
  </si>
  <si>
    <t>CDOS PANTIN</t>
  </si>
  <si>
    <t>332629419</t>
  </si>
  <si>
    <t>ASSOCIATION MONTJOIE INSERTION</t>
  </si>
  <si>
    <t>502292873</t>
  </si>
  <si>
    <t>EDISPO SARL</t>
  </si>
  <si>
    <t>520059577</t>
  </si>
  <si>
    <t>POLY FORM</t>
  </si>
  <si>
    <t>509684684</t>
  </si>
  <si>
    <t>AXA SDF QUILICI RICHIERO</t>
  </si>
  <si>
    <t>437664626</t>
  </si>
  <si>
    <t>SERFACOM</t>
  </si>
  <si>
    <t>520796814</t>
  </si>
  <si>
    <t>DIVA TRANSACTION</t>
  </si>
  <si>
    <t>491001988</t>
  </si>
  <si>
    <t>LAURENT JALIER - THELEM ASSURANC</t>
  </si>
  <si>
    <t>391602364</t>
  </si>
  <si>
    <t>CREDIT IMMOBILIER</t>
  </si>
  <si>
    <t>334415130</t>
  </si>
  <si>
    <t>BRUCHE EXPRESS</t>
  </si>
  <si>
    <t>CREDIT IMMOBILIER FOUGERES</t>
  </si>
  <si>
    <t>350139382</t>
  </si>
  <si>
    <t>ADI MEUBLES L OREE DU BOIS</t>
  </si>
  <si>
    <t>391011400</t>
  </si>
  <si>
    <t>FRANCO EURO HABITAT</t>
  </si>
  <si>
    <t>403170566</t>
  </si>
  <si>
    <t>SCM COLLEGE DENTAIRE</t>
  </si>
  <si>
    <t>376980256</t>
  </si>
  <si>
    <t>BOUTIQUE LE MINOR</t>
  </si>
  <si>
    <t>378190540</t>
  </si>
  <si>
    <t>SAM DIFFUSION GIORGIO</t>
  </si>
  <si>
    <t>318687167</t>
  </si>
  <si>
    <t>ASSOCIATION ADMR DU HAUT LAYON</t>
  </si>
  <si>
    <t>415118785</t>
  </si>
  <si>
    <t>ANDEOL FERMETURES</t>
  </si>
  <si>
    <t>388813917</t>
  </si>
  <si>
    <t>MECANIQUE CETRA</t>
  </si>
  <si>
    <t>480503028</t>
  </si>
  <si>
    <t>LT CONSTRUCTIONS</t>
  </si>
  <si>
    <t>MOVEA</t>
  </si>
  <si>
    <t>487584864</t>
  </si>
  <si>
    <t>SARL AL ISERE ET SAVOIE</t>
  </si>
  <si>
    <t>394658502</t>
  </si>
  <si>
    <t>AQUALUNG</t>
  </si>
  <si>
    <t>386550289</t>
  </si>
  <si>
    <t>LES AIRELLES</t>
  </si>
  <si>
    <t>347756686</t>
  </si>
  <si>
    <t>IDETOP</t>
  </si>
  <si>
    <t>393410493</t>
  </si>
  <si>
    <t>SCM DIAPASON</t>
  </si>
  <si>
    <t>343044772</t>
  </si>
  <si>
    <t>NOVOFERM</t>
  </si>
  <si>
    <t>393001604</t>
  </si>
  <si>
    <t>DISTRAL</t>
  </si>
  <si>
    <t>380796003</t>
  </si>
  <si>
    <t>COFFRETS CREATION</t>
  </si>
  <si>
    <t>340160571</t>
  </si>
  <si>
    <t>TRANSACAUTO</t>
  </si>
  <si>
    <t>322505090</t>
  </si>
  <si>
    <t>C3RF</t>
  </si>
  <si>
    <t>344015185</t>
  </si>
  <si>
    <t>RESEAU NORD ENTREPRENDRE</t>
  </si>
  <si>
    <t>745002240</t>
  </si>
  <si>
    <t>DELTA GARAGE</t>
  </si>
  <si>
    <t>445027626</t>
  </si>
  <si>
    <t>QP FRANCE</t>
  </si>
  <si>
    <t>445134745</t>
  </si>
  <si>
    <t>LOGICAR</t>
  </si>
  <si>
    <t>348963141</t>
  </si>
  <si>
    <t>MAT DE MISAINE</t>
  </si>
  <si>
    <t>353675283</t>
  </si>
  <si>
    <t>FIDEVI</t>
  </si>
  <si>
    <t>453160160</t>
  </si>
  <si>
    <t>MEATING</t>
  </si>
  <si>
    <t>413779281</t>
  </si>
  <si>
    <t>FRILAME</t>
  </si>
  <si>
    <t>379567324</t>
  </si>
  <si>
    <t>INSERETZ</t>
  </si>
  <si>
    <t>786432203</t>
  </si>
  <si>
    <t>COOPERATIVE AGRICOLE NOIRMOUTIER</t>
  </si>
  <si>
    <t>487608325</t>
  </si>
  <si>
    <t>MZR</t>
  </si>
  <si>
    <t>489402586</t>
  </si>
  <si>
    <t>SILICIA INDUSTRIE</t>
  </si>
  <si>
    <t>339846693</t>
  </si>
  <si>
    <t>VENDEE LOISIRS TOURISME</t>
  </si>
  <si>
    <t>510864366</t>
  </si>
  <si>
    <t>MIKIT</t>
  </si>
  <si>
    <t>452625650</t>
  </si>
  <si>
    <t>ILHAC IMMOBILIER</t>
  </si>
  <si>
    <t>428292510</t>
  </si>
  <si>
    <t>JACOB IMMOBILIER</t>
  </si>
  <si>
    <t>408344752</t>
  </si>
  <si>
    <t>JCM</t>
  </si>
  <si>
    <t>401214986</t>
  </si>
  <si>
    <t>BOYER TORROLLION IMMOBILIER</t>
  </si>
  <si>
    <t>421035361</t>
  </si>
  <si>
    <t>TRANSPORTS CHRISTOPHE LAFFOND</t>
  </si>
  <si>
    <t>429396153</t>
  </si>
  <si>
    <t>CONDI RHÃ”NES-ALPES</t>
  </si>
  <si>
    <t>332234905</t>
  </si>
  <si>
    <t>PIALLEPORT</t>
  </si>
  <si>
    <t>449334507</t>
  </si>
  <si>
    <t>EURL PERAZIO GEOMETRE</t>
  </si>
  <si>
    <t>447982604</t>
  </si>
  <si>
    <t>LE PARTENARIAT IMMOBILIER</t>
  </si>
  <si>
    <t>312963614</t>
  </si>
  <si>
    <t>CONFORAMA</t>
  </si>
  <si>
    <t>440340016</t>
  </si>
  <si>
    <t>CITROEN LANGEVIN</t>
  </si>
  <si>
    <t>380988253</t>
  </si>
  <si>
    <t>DPF</t>
  </si>
  <si>
    <t>779553742</t>
  </si>
  <si>
    <t>CONSEIL DES NOTAIRES</t>
  </si>
  <si>
    <t>421630237</t>
  </si>
  <si>
    <t>ME OLIVIER MICHEL</t>
  </si>
  <si>
    <t>779553817</t>
  </si>
  <si>
    <t>SCP GOURGUE ET BOULLE</t>
  </si>
  <si>
    <t>497802975</t>
  </si>
  <si>
    <t>MAYA TECHNOLOGIE</t>
  </si>
  <si>
    <t>352098594</t>
  </si>
  <si>
    <t>CONFORAMA CLUSES</t>
  </si>
  <si>
    <t>451631550</t>
  </si>
  <si>
    <t>BOTOR ALPINA IMMOBILIER</t>
  </si>
  <si>
    <t>447705260</t>
  </si>
  <si>
    <t>MDM</t>
  </si>
  <si>
    <t>499427598</t>
  </si>
  <si>
    <t>ASSURANCES 38 COURTAGES</t>
  </si>
  <si>
    <t>480246941</t>
  </si>
  <si>
    <t>AFD CONTAINERS SPECIAUX</t>
  </si>
  <si>
    <t>482898830</t>
  </si>
  <si>
    <t>NOVALIM</t>
  </si>
  <si>
    <t>785414764</t>
  </si>
  <si>
    <t>CONSULAT GENERAL DU MAROC</t>
  </si>
  <si>
    <t>480039544</t>
  </si>
  <si>
    <t>SCP ILLOUZ SIMONET JAUDEL NOVE 7</t>
  </si>
  <si>
    <t>428842652</t>
  </si>
  <si>
    <t>BA CONSEIL</t>
  </si>
  <si>
    <t>433013158</t>
  </si>
  <si>
    <t>438010217</t>
  </si>
  <si>
    <t>DOMAINES ET RESIDENCES</t>
  </si>
  <si>
    <t>390126605</t>
  </si>
  <si>
    <t>ETUDE AMBOISE</t>
  </si>
  <si>
    <t>491283925</t>
  </si>
  <si>
    <t>G2C EUROPE</t>
  </si>
  <si>
    <t>491780433</t>
  </si>
  <si>
    <t>450309273</t>
  </si>
  <si>
    <t>TRACE ENVIRONNEMENT</t>
  </si>
  <si>
    <t>784142648</t>
  </si>
  <si>
    <t>SCP DES JACOBINS</t>
  </si>
  <si>
    <t>786338434</t>
  </si>
  <si>
    <t>MEDEF SARTHE</t>
  </si>
  <si>
    <t>477514194</t>
  </si>
  <si>
    <t>PHARMACIE DE L EUROPE</t>
  </si>
  <si>
    <t>481797058</t>
  </si>
  <si>
    <t>ISERE TELECOM</t>
  </si>
  <si>
    <t>488685488</t>
  </si>
  <si>
    <t>IMMOSQUARE SAS</t>
  </si>
  <si>
    <t>411590466</t>
  </si>
  <si>
    <t>PALLONE ET ASSOCIES</t>
  </si>
  <si>
    <t>418951158</t>
  </si>
  <si>
    <t>FL INGENIERIE</t>
  </si>
  <si>
    <t>421131434</t>
  </si>
  <si>
    <t>MCM</t>
  </si>
  <si>
    <t>450399340</t>
  </si>
  <si>
    <t>IMMO MAINE</t>
  </si>
  <si>
    <t>412238065</t>
  </si>
  <si>
    <t>CENTRE DES EXPOSITIONS</t>
  </si>
  <si>
    <t>448135855</t>
  </si>
  <si>
    <t>PHARMACIE ST JOSEPH</t>
  </si>
  <si>
    <t>508290947</t>
  </si>
  <si>
    <t>LA COMPAGNIE DES VACANCES</t>
  </si>
  <si>
    <t>432827384</t>
  </si>
  <si>
    <t>MIXTRIO</t>
  </si>
  <si>
    <t>492540190</t>
  </si>
  <si>
    <t>SCP MESC.PERRON ET C.FOUQUET-FON</t>
  </si>
  <si>
    <t>786336495</t>
  </si>
  <si>
    <t>INSTITUTION SAINT LOUIS</t>
  </si>
  <si>
    <t>786339242</t>
  </si>
  <si>
    <t>ADMR</t>
  </si>
  <si>
    <t>377512348</t>
  </si>
  <si>
    <t>SGF</t>
  </si>
  <si>
    <t>306064866</t>
  </si>
  <si>
    <t>SOFIROC</t>
  </si>
  <si>
    <t>309833093</t>
  </si>
  <si>
    <t>ECOLE DE CONDUITE SAVARE</t>
  </si>
  <si>
    <t>498733252</t>
  </si>
  <si>
    <t>IGIENAIR MIDI PYRENEES</t>
  </si>
  <si>
    <t>311795249</t>
  </si>
  <si>
    <t>ADINE</t>
  </si>
  <si>
    <t>453260333</t>
  </si>
  <si>
    <t>AMELIORATION DE L HABITAT</t>
  </si>
  <si>
    <t>786350496</t>
  </si>
  <si>
    <t>CENTRE BASILE MOREAU</t>
  </si>
  <si>
    <t>500568159</t>
  </si>
  <si>
    <t>FONCIA INITIA</t>
  </si>
  <si>
    <t>442708830</t>
  </si>
  <si>
    <t>ACJH</t>
  </si>
  <si>
    <t>441113032</t>
  </si>
  <si>
    <t>DROLE D IDEE</t>
  </si>
  <si>
    <t>482261559</t>
  </si>
  <si>
    <t>EXPERTISE ET DECISION</t>
  </si>
  <si>
    <t>LE KIOSQUE A SANDWICHES</t>
  </si>
  <si>
    <t>483962361</t>
  </si>
  <si>
    <t>NEXTEDIA</t>
  </si>
  <si>
    <t>387820749</t>
  </si>
  <si>
    <t>CVEC</t>
  </si>
  <si>
    <t>423792324</t>
  </si>
  <si>
    <t>SCM 60 RUE DE LONDRES</t>
  </si>
  <si>
    <t>482065158</t>
  </si>
  <si>
    <t>ADAMENCE</t>
  </si>
  <si>
    <t>491147575</t>
  </si>
  <si>
    <t>24 HEURES</t>
  </si>
  <si>
    <t>494427040</t>
  </si>
  <si>
    <t>ALIS</t>
  </si>
  <si>
    <t>493542880</t>
  </si>
  <si>
    <t>JE CHANGE.FR</t>
  </si>
  <si>
    <t>331408302</t>
  </si>
  <si>
    <t>LES PRODUCERS</t>
  </si>
  <si>
    <t>401595483</t>
  </si>
  <si>
    <t>ALTI</t>
  </si>
  <si>
    <t>409175437</t>
  </si>
  <si>
    <t>LE NOUVEL ECONOMISTE</t>
  </si>
  <si>
    <t>BOLLORE</t>
  </si>
  <si>
    <t>622050318</t>
  </si>
  <si>
    <t>IER SURESNES</t>
  </si>
  <si>
    <t>487529232</t>
  </si>
  <si>
    <t>BOLLORE TELECOM</t>
  </si>
  <si>
    <t>501384234</t>
  </si>
  <si>
    <t>490939345</t>
  </si>
  <si>
    <t>MOBYQUEST</t>
  </si>
  <si>
    <t>391934197</t>
  </si>
  <si>
    <t>EUREKA SERVICES FACTURATION</t>
  </si>
  <si>
    <t>390640100</t>
  </si>
  <si>
    <t>SFDM</t>
  </si>
  <si>
    <t>429999030</t>
  </si>
  <si>
    <t>ELB MULTIMEDIA (INTERNET &amp; FON)</t>
  </si>
  <si>
    <t>779554898</t>
  </si>
  <si>
    <t>INSTITUT SAINT MARTIN.</t>
  </si>
  <si>
    <t>479345043</t>
  </si>
  <si>
    <t>VOYAGE PRIVE.COM.</t>
  </si>
  <si>
    <t>482924651</t>
  </si>
  <si>
    <t>LEXENS</t>
  </si>
  <si>
    <t>ASTRIUM SERVICES BUSINESS COMMUN</t>
  </si>
  <si>
    <t>501637656</t>
  </si>
  <si>
    <t>ACCENT</t>
  </si>
  <si>
    <t>572050169</t>
  </si>
  <si>
    <t>LATECOERE</t>
  </si>
  <si>
    <t>341274876</t>
  </si>
  <si>
    <t>GUYARD SA</t>
  </si>
  <si>
    <t>488944976</t>
  </si>
  <si>
    <t>GIE GROUPE SNI SYSTEMES D'INFORM</t>
  </si>
  <si>
    <t>410069264</t>
  </si>
  <si>
    <t>FONCIERE SOPHIA-ANTIPOLIS SA</t>
  </si>
  <si>
    <t>316315878</t>
  </si>
  <si>
    <t>MARSH SA</t>
  </si>
  <si>
    <t>348684648</t>
  </si>
  <si>
    <t>SOCOSPRINT IMPRIMEURS</t>
  </si>
  <si>
    <t>492489380</t>
  </si>
  <si>
    <t>SB IMPRIMEURS</t>
  </si>
  <si>
    <t>480189208</t>
  </si>
  <si>
    <t>A2G-GROUPE ESC CHAMBERY SAVOIE</t>
  </si>
  <si>
    <t>523164424</t>
  </si>
  <si>
    <t>VDM</t>
  </si>
  <si>
    <t>480538667</t>
  </si>
  <si>
    <t>PLD APPLICATIONS</t>
  </si>
  <si>
    <t>342548443</t>
  </si>
  <si>
    <t>SM 11.</t>
  </si>
  <si>
    <t>303742480</t>
  </si>
  <si>
    <t>FEDERATION FRANCAISE DE FOOTBALL</t>
  </si>
  <si>
    <t>SMART TELECOM (COMP-RVT)</t>
  </si>
  <si>
    <t>309966166</t>
  </si>
  <si>
    <t>LA FOIR FOUILLE SA</t>
  </si>
  <si>
    <t>399118157</t>
  </si>
  <si>
    <t>FINANCIERE DHENIN</t>
  </si>
  <si>
    <t>413721622</t>
  </si>
  <si>
    <t>ALTITEM.</t>
  </si>
  <si>
    <t>380075838</t>
  </si>
  <si>
    <t>ESPACE FLORENTIN</t>
  </si>
  <si>
    <t>517489183</t>
  </si>
  <si>
    <t>DOONYA TECHNOLOGIES (COMPT-RVT)</t>
  </si>
  <si>
    <t>498</t>
  </si>
  <si>
    <t>499</t>
  </si>
  <si>
    <t>500</t>
  </si>
  <si>
    <t>501</t>
  </si>
  <si>
    <t>SERMA INGENIERIE.</t>
  </si>
  <si>
    <t>511251191</t>
  </si>
  <si>
    <t>CAA</t>
  </si>
  <si>
    <t>509651725</t>
  </si>
  <si>
    <t>AJL</t>
  </si>
  <si>
    <t>421262684</t>
  </si>
  <si>
    <t>COMEDIA</t>
  </si>
  <si>
    <t>480479963</t>
  </si>
  <si>
    <t>AMBULANCES - TAXIS NOBLET.</t>
  </si>
  <si>
    <t>817320187</t>
  </si>
  <si>
    <t>ETABLISSEMENT PATRIGEON</t>
  </si>
  <si>
    <t>424186096</t>
  </si>
  <si>
    <t>SOGETI FRANCE/SOGETI CORPORATE S</t>
  </si>
  <si>
    <t>444436158</t>
  </si>
  <si>
    <t>ALAIN AZUR.</t>
  </si>
  <si>
    <t>332323047</t>
  </si>
  <si>
    <t>RESTORIA</t>
  </si>
  <si>
    <t>381680347</t>
  </si>
  <si>
    <t>CTE LOCAL LOGT AUTONOME JEUNES L</t>
  </si>
  <si>
    <t>501577951</t>
  </si>
  <si>
    <t xml:space="preserve">CITE INTERNATIONALE DE LA BANDE </t>
  </si>
  <si>
    <t>522424043</t>
  </si>
  <si>
    <t>ISIS IMMOBILIER</t>
  </si>
  <si>
    <t>702047564</t>
  </si>
  <si>
    <t>EXACOMPTA.</t>
  </si>
  <si>
    <t>479303653</t>
  </si>
  <si>
    <t>INDIGO GLOBAL SERVICES (COMP-RVT</t>
  </si>
  <si>
    <t>515257954</t>
  </si>
  <si>
    <t>ADEPIA</t>
  </si>
  <si>
    <t>451807358</t>
  </si>
  <si>
    <t>E.P.C.C. OPERA DE T.P.M.</t>
  </si>
  <si>
    <t>433</t>
  </si>
  <si>
    <t>CROUS DE CLERMONT FERRAND</t>
  </si>
  <si>
    <t>434</t>
  </si>
  <si>
    <t>435</t>
  </si>
  <si>
    <t>436</t>
  </si>
  <si>
    <t>432074078</t>
  </si>
  <si>
    <t>SARL PHONYR</t>
  </si>
  <si>
    <t>Centre d'Energie Atomique (CEA)</t>
  </si>
  <si>
    <t>329681340</t>
  </si>
  <si>
    <t>FOUSSIER QUINCAILLERIE</t>
  </si>
  <si>
    <t>DAIMLER TSS GMBH</t>
  </si>
  <si>
    <t>437</t>
  </si>
  <si>
    <t xml:space="preserve">CENTRE HOSPITALIER DE ST CYR DU </t>
  </si>
  <si>
    <t>479807802</t>
  </si>
  <si>
    <t>R.B.S.- REALISAT BATIMENTS STRUC</t>
  </si>
  <si>
    <t>332123447</t>
  </si>
  <si>
    <t>ABC AMBULANCES OCEANE.</t>
  </si>
  <si>
    <t>451594881</t>
  </si>
  <si>
    <t xml:space="preserve">MAISON COMMUNE EMPLOI FORMATION </t>
  </si>
  <si>
    <t>448159111</t>
  </si>
  <si>
    <t>OZONE</t>
  </si>
  <si>
    <t>479987869</t>
  </si>
  <si>
    <t>PARK AND SUITES</t>
  </si>
  <si>
    <t>494447469</t>
  </si>
  <si>
    <t>RV NARBONNE.</t>
  </si>
  <si>
    <t>404076945</t>
  </si>
  <si>
    <t>SCM ATOUTBIO BIOQUAL.</t>
  </si>
  <si>
    <t>328723416</t>
  </si>
  <si>
    <t>AUBERT ERMISSE FAC</t>
  </si>
  <si>
    <t>775624679</t>
  </si>
  <si>
    <t>ASS DEPT NORD SAUVEGARDE ENFANCE</t>
  </si>
  <si>
    <t>399548833</t>
  </si>
  <si>
    <t>CARREFOUR MARKET MARSEILLAN.</t>
  </si>
  <si>
    <t>326739661</t>
  </si>
  <si>
    <t>NANTES MEDIAS.</t>
  </si>
  <si>
    <t>513160002</t>
  </si>
  <si>
    <t>FRANCOIS LURTON.</t>
  </si>
  <si>
    <t>500517776</t>
  </si>
  <si>
    <t>CUSTOM SOLUTIONS</t>
  </si>
  <si>
    <t>342707502</t>
  </si>
  <si>
    <t>CESI ASSOCTION</t>
  </si>
  <si>
    <t>775672165</t>
  </si>
  <si>
    <t>HOPITAL LEOPOLD BELLAN</t>
  </si>
  <si>
    <t>FONDATION LEOPOLD BELLAN</t>
  </si>
  <si>
    <t>200063451</t>
  </si>
  <si>
    <t xml:space="preserve">CENTRE HOSPITALIER DU SUD SEINE </t>
  </si>
  <si>
    <t>380282780</t>
  </si>
  <si>
    <t>SUBRENAT</t>
  </si>
  <si>
    <t>533104600</t>
  </si>
  <si>
    <t>BANOOK MEDICAL SERVICES</t>
  </si>
  <si>
    <t>AGENCE REGIONAL SANTE</t>
  </si>
  <si>
    <t>790173066</t>
  </si>
  <si>
    <t>301850277</t>
  </si>
  <si>
    <t>STIME AMONT</t>
  </si>
  <si>
    <t>STIME SIEGE</t>
  </si>
  <si>
    <t>ACTIVLAN RV</t>
  </si>
  <si>
    <t>389818907</t>
  </si>
  <si>
    <t>BRUNET</t>
  </si>
  <si>
    <t>509360335</t>
  </si>
  <si>
    <t>BRISP SAS - ESPACES ANTIPOLIS</t>
  </si>
  <si>
    <t>AXIONE UC 788- Cde NÂ° 80421COM</t>
  </si>
  <si>
    <t>479985012</t>
  </si>
  <si>
    <t>E-NEOLAB WS</t>
  </si>
  <si>
    <t>397800574</t>
  </si>
  <si>
    <t>BLUEGIX RV</t>
  </si>
  <si>
    <t>482695343</t>
  </si>
  <si>
    <t>TELECOM OBJECT</t>
  </si>
  <si>
    <t>451398499</t>
  </si>
  <si>
    <t>ALSION</t>
  </si>
  <si>
    <t>STIME</t>
  </si>
  <si>
    <t>480961184</t>
  </si>
  <si>
    <t>GROUPE HGT</t>
  </si>
  <si>
    <t>434188660</t>
  </si>
  <si>
    <t>STREAMWIDE SA</t>
  </si>
  <si>
    <t>449441781</t>
  </si>
  <si>
    <t>VENTANA AEROSPACE</t>
  </si>
  <si>
    <t>781170915</t>
  </si>
  <si>
    <t>ASSOCIATION SAINT PAUL..</t>
  </si>
  <si>
    <t>312453178</t>
  </si>
  <si>
    <t>AGC CONSEIL ENTREPRISES.</t>
  </si>
  <si>
    <t>423793702</t>
  </si>
  <si>
    <t>LYON CONFLUENCE</t>
  </si>
  <si>
    <t>323325902</t>
  </si>
  <si>
    <t xml:space="preserve">MAISON D ACCUEIL NOTRE DAME DES </t>
  </si>
  <si>
    <t>422346627</t>
  </si>
  <si>
    <t>ATS DEVELOPPEMENT</t>
  </si>
  <si>
    <t>ATS DEVELOPPEMENT.</t>
  </si>
  <si>
    <t>340669647</t>
  </si>
  <si>
    <t>QUATERNAIRE ASSISTANCE</t>
  </si>
  <si>
    <t>NFRANCE CONSEIL.</t>
  </si>
  <si>
    <t>472502731</t>
  </si>
  <si>
    <t>DESCAMPIAUX DUDICOURT</t>
  </si>
  <si>
    <t>ASSOCIATION SAINT PAUL.</t>
  </si>
  <si>
    <t>457208619</t>
  </si>
  <si>
    <t>LESIEUR</t>
  </si>
  <si>
    <t>325590925</t>
  </si>
  <si>
    <t>GIE AFER</t>
  </si>
  <si>
    <t>330213265</t>
  </si>
  <si>
    <t>ECOSOFT</t>
  </si>
  <si>
    <t>393961040</t>
  </si>
  <si>
    <t>BLANDIN ET LABEL</t>
  </si>
  <si>
    <t>411355175</t>
  </si>
  <si>
    <t>ESCAPADE PARISIENNE</t>
  </si>
  <si>
    <t>329264683</t>
  </si>
  <si>
    <t>PROMESSA</t>
  </si>
  <si>
    <t>345104897</t>
  </si>
  <si>
    <t>HOTEL DE NEVER</t>
  </si>
  <si>
    <t>380485870</t>
  </si>
  <si>
    <t>SAINT JOHN S IMMOBILIER</t>
  </si>
  <si>
    <t>306618257</t>
  </si>
  <si>
    <t>PHARMACIE DU CLOS DES CHEVALIERS</t>
  </si>
  <si>
    <t>517677167</t>
  </si>
  <si>
    <t>AUTO SUD</t>
  </si>
  <si>
    <t>689405561</t>
  </si>
  <si>
    <t>AGENCE GAMBARUTTI</t>
  </si>
  <si>
    <t>350916839</t>
  </si>
  <si>
    <t>ADVERBUM</t>
  </si>
  <si>
    <t>322079516</t>
  </si>
  <si>
    <t>PLANET ECLAIRAGE</t>
  </si>
  <si>
    <t>509476198</t>
  </si>
  <si>
    <t>SARL CLASS WEST</t>
  </si>
  <si>
    <t>778477497</t>
  </si>
  <si>
    <t>NIVEXPO</t>
  </si>
  <si>
    <t>775022155</t>
  </si>
  <si>
    <t>ACCUEIL ET PROMOTIONS</t>
  </si>
  <si>
    <t>410060826</t>
  </si>
  <si>
    <t>MONDIAL PROTECTION</t>
  </si>
  <si>
    <t>450858642</t>
  </si>
  <si>
    <t>LAFORET LAMBOUR IMMOBILIER</t>
  </si>
  <si>
    <t>391538208</t>
  </si>
  <si>
    <t>LABORATOIRE RENASSIA</t>
  </si>
  <si>
    <t>533467452</t>
  </si>
  <si>
    <t>BLOT IMMOBILIER SIEGE</t>
  </si>
  <si>
    <t>412389587</t>
  </si>
  <si>
    <t>SIC DISTRIBUTION</t>
  </si>
  <si>
    <t>965503154</t>
  </si>
  <si>
    <t>CABINET PICHOU</t>
  </si>
  <si>
    <t>441839867</t>
  </si>
  <si>
    <t>CEDEXA</t>
  </si>
  <si>
    <t>420765547</t>
  </si>
  <si>
    <t>ACTIWORK</t>
  </si>
  <si>
    <t>485327571</t>
  </si>
  <si>
    <t>CC06338 CAMPY</t>
  </si>
  <si>
    <t>397980947</t>
  </si>
  <si>
    <t>KAHN PHILIPPE STANDTEL</t>
  </si>
  <si>
    <t>415129956</t>
  </si>
  <si>
    <t>PHONE SERVICE</t>
  </si>
  <si>
    <t>399372523</t>
  </si>
  <si>
    <t>KESA HOLDINGS SNC</t>
  </si>
  <si>
    <t>451497440</t>
  </si>
  <si>
    <t>SARL MAS SAINT COME IMMOBILIER</t>
  </si>
  <si>
    <t>512787896</t>
  </si>
  <si>
    <t>AMAZONE COURSES</t>
  </si>
  <si>
    <t>344124201</t>
  </si>
  <si>
    <t>PRESSE TABAC IMMOBILER</t>
  </si>
  <si>
    <t>449815620</t>
  </si>
  <si>
    <t>LISAURA</t>
  </si>
  <si>
    <t>509882460</t>
  </si>
  <si>
    <t>BM PRIMEUR</t>
  </si>
  <si>
    <t>479529463</t>
  </si>
  <si>
    <t>SOCOGEAC</t>
  </si>
  <si>
    <t>415290436</t>
  </si>
  <si>
    <t>BOURGOGNES DES LAYOTS</t>
  </si>
  <si>
    <t>508386976</t>
  </si>
  <si>
    <t>LYSCO MEDICAL</t>
  </si>
  <si>
    <t>511521064</t>
  </si>
  <si>
    <t>ASECOM RAILS</t>
  </si>
  <si>
    <t>345142962</t>
  </si>
  <si>
    <t>GARAGE DES MARONNIERS</t>
  </si>
  <si>
    <t>343618336</t>
  </si>
  <si>
    <t>SCP W JL ET R LESCUDIER</t>
  </si>
  <si>
    <t>451629711</t>
  </si>
  <si>
    <t>CIT EMBALLAGES</t>
  </si>
  <si>
    <t>312237191</t>
  </si>
  <si>
    <t>SCP BRUNO ET MARTINE LAISNE</t>
  </si>
  <si>
    <t>400596573</t>
  </si>
  <si>
    <t>MILLOT NICOLAS</t>
  </si>
  <si>
    <t>449521277</t>
  </si>
  <si>
    <t>AGENCE BENEDETTI</t>
  </si>
  <si>
    <t>775691108</t>
  </si>
  <si>
    <t>ACL PME</t>
  </si>
  <si>
    <t>388412280</t>
  </si>
  <si>
    <t>IMMOBILIERE ACL PME</t>
  </si>
  <si>
    <t>488209008</t>
  </si>
  <si>
    <t>SKOOT</t>
  </si>
  <si>
    <t>503052268</t>
  </si>
  <si>
    <t>CABINET HIRN</t>
  </si>
  <si>
    <t>393725460</t>
  </si>
  <si>
    <t>LES COMPTOIRS DU MONDE</t>
  </si>
  <si>
    <t>377831912</t>
  </si>
  <si>
    <t>LELOU LES 4 SAISONS</t>
  </si>
  <si>
    <t>454051566</t>
  </si>
  <si>
    <t>FRANCOISE PETIT JEAN IMMOBILIER</t>
  </si>
  <si>
    <t>419102652</t>
  </si>
  <si>
    <t>SN DECORS ET MURS</t>
  </si>
  <si>
    <t>477855050</t>
  </si>
  <si>
    <t>ANNIKIDS</t>
  </si>
  <si>
    <t>451281844</t>
  </si>
  <si>
    <t>VECTEUR EXPO</t>
  </si>
  <si>
    <t>389461104</t>
  </si>
  <si>
    <t>RUIZ ET IMBAUD</t>
  </si>
  <si>
    <t>323912725</t>
  </si>
  <si>
    <t>CC05932 SA GECLO</t>
  </si>
  <si>
    <t>478609456</t>
  </si>
  <si>
    <t>ZIGZAG POMO</t>
  </si>
  <si>
    <t>314626268</t>
  </si>
  <si>
    <t>GARNIER</t>
  </si>
  <si>
    <t>490081254</t>
  </si>
  <si>
    <t>CABINET JEROME FRERET</t>
  </si>
  <si>
    <t>333061711</t>
  </si>
  <si>
    <t>LABORATOIRES EUROMEDIS</t>
  </si>
  <si>
    <t>501464812</t>
  </si>
  <si>
    <t>CARDOT PLAISANCE</t>
  </si>
  <si>
    <t>345224471</t>
  </si>
  <si>
    <t>SA PROMER</t>
  </si>
  <si>
    <t>344399977</t>
  </si>
  <si>
    <t>CC06048 SODIGUIERS</t>
  </si>
  <si>
    <t>503543639</t>
  </si>
  <si>
    <t>CC06065 LANELOMAT</t>
  </si>
  <si>
    <t>503783367</t>
  </si>
  <si>
    <t>CC06097 CBCOISE</t>
  </si>
  <si>
    <t>408976793</t>
  </si>
  <si>
    <t>CC01791 SA KARIDWEN</t>
  </si>
  <si>
    <t>409028792</t>
  </si>
  <si>
    <t>CC01915 AVION</t>
  </si>
  <si>
    <t>447736638</t>
  </si>
  <si>
    <t>CC04907 MOISSAC</t>
  </si>
  <si>
    <t>448053470</t>
  </si>
  <si>
    <t>CC04917 BORGES</t>
  </si>
  <si>
    <t>491835799</t>
  </si>
  <si>
    <t>CC05791 POLDER</t>
  </si>
  <si>
    <t>389726407</t>
  </si>
  <si>
    <t>CC05823 DAUPHIN</t>
  </si>
  <si>
    <t>504639550</t>
  </si>
  <si>
    <t>CC06044 CHAUFFAILLES</t>
  </si>
  <si>
    <t>503300337</t>
  </si>
  <si>
    <t>CC06064 RYME</t>
  </si>
  <si>
    <t>504429200</t>
  </si>
  <si>
    <t>CC06179 SAS THORENZO</t>
  </si>
  <si>
    <t>504559873</t>
  </si>
  <si>
    <t>CC06192 JECALYA</t>
  </si>
  <si>
    <t>305951030</t>
  </si>
  <si>
    <t>CC06317 DAVOUT</t>
  </si>
  <si>
    <t>381479583</t>
  </si>
  <si>
    <t>CC01143 DISCOU</t>
  </si>
  <si>
    <t>388362832</t>
  </si>
  <si>
    <t>CC01248 COTILAS</t>
  </si>
  <si>
    <t>334100112</t>
  </si>
  <si>
    <t>CC06269 DUBONSORT</t>
  </si>
  <si>
    <t>378837553</t>
  </si>
  <si>
    <t>CC06263 OLLIDIS</t>
  </si>
  <si>
    <t>507640241</t>
  </si>
  <si>
    <t>CC06045 SOLORIANS</t>
  </si>
  <si>
    <t>388253312</t>
  </si>
  <si>
    <t>CC06156 JENELO</t>
  </si>
  <si>
    <t>381089390</t>
  </si>
  <si>
    <t>CC12154 GOYAVE</t>
  </si>
  <si>
    <t>308720226</t>
  </si>
  <si>
    <t>CC20191 SOBRIA</t>
  </si>
  <si>
    <t>480110527</t>
  </si>
  <si>
    <t>BRANCO SERGE SARL</t>
  </si>
  <si>
    <t>306560780</t>
  </si>
  <si>
    <t>CABINET MEDICAL HAGETMAU</t>
  </si>
  <si>
    <t>309904225</t>
  </si>
  <si>
    <t>CC04371 NIVANA</t>
  </si>
  <si>
    <t>390063519</t>
  </si>
  <si>
    <t>CC20353 BRIKAP</t>
  </si>
  <si>
    <t>383378338</t>
  </si>
  <si>
    <t>CC11198 LUMYFAR</t>
  </si>
  <si>
    <t>501657423</t>
  </si>
  <si>
    <t>CC06088 TEOM</t>
  </si>
  <si>
    <t>341797835</t>
  </si>
  <si>
    <t>CC06163 SENS DISTRIBUTION</t>
  </si>
  <si>
    <t>482502697</t>
  </si>
  <si>
    <t>CC06025 VACATE</t>
  </si>
  <si>
    <t>351842471</t>
  </si>
  <si>
    <t>CC20256 CECLAME</t>
  </si>
  <si>
    <t>327822920</t>
  </si>
  <si>
    <t>CC07749 DESCASSETTE</t>
  </si>
  <si>
    <t>501421069</t>
  </si>
  <si>
    <t>CC06190 PAUMAC</t>
  </si>
  <si>
    <t>343502225</t>
  </si>
  <si>
    <t>CC09620 FROMER</t>
  </si>
  <si>
    <t>424455012</t>
  </si>
  <si>
    <t>CC03273 LODILOIRE</t>
  </si>
  <si>
    <t>499915395</t>
  </si>
  <si>
    <t>CC05988 LOLINE</t>
  </si>
  <si>
    <t>347568693</t>
  </si>
  <si>
    <t>CC06053 MONASSI</t>
  </si>
  <si>
    <t>501494173</t>
  </si>
  <si>
    <t>CC06070 BATO</t>
  </si>
  <si>
    <t>339082885</t>
  </si>
  <si>
    <t>CC11326 SOVECA</t>
  </si>
  <si>
    <t>501222293</t>
  </si>
  <si>
    <t>CC06042 CILAOS</t>
  </si>
  <si>
    <t>502160963</t>
  </si>
  <si>
    <t>CC06055 TICHODROME</t>
  </si>
  <si>
    <t>STREAMHOME1</t>
  </si>
  <si>
    <t>339668360</t>
  </si>
  <si>
    <t>CC02215 SAS MARIE GALANTE</t>
  </si>
  <si>
    <t>500047238</t>
  </si>
  <si>
    <t>CC06014 JIBLA</t>
  </si>
  <si>
    <t>500351226</t>
  </si>
  <si>
    <t>CC06038 JALEXANE</t>
  </si>
  <si>
    <t>349596379</t>
  </si>
  <si>
    <t>CC20219 BORNAT</t>
  </si>
  <si>
    <t>501771000</t>
  </si>
  <si>
    <t>CC06068 DRISAUTO</t>
  </si>
  <si>
    <t>439125014</t>
  </si>
  <si>
    <t>CC06019 BARVIN</t>
  </si>
  <si>
    <t>502019359</t>
  </si>
  <si>
    <t>CC06049 THOMLAUR</t>
  </si>
  <si>
    <t>499324218</t>
  </si>
  <si>
    <t>CC06008 ALODORA</t>
  </si>
  <si>
    <t>432851996</t>
  </si>
  <si>
    <t>CC06016 FLOJENI</t>
  </si>
  <si>
    <t>502853682</t>
  </si>
  <si>
    <t>CC06037 JANARITEGI</t>
  </si>
  <si>
    <t>353675135</t>
  </si>
  <si>
    <t>CC50218 KELIFAN</t>
  </si>
  <si>
    <t>410618029</t>
  </si>
  <si>
    <t>CC01883 BROHADI</t>
  </si>
  <si>
    <t>419483995</t>
  </si>
  <si>
    <t>CC02813 DEBEVE</t>
  </si>
  <si>
    <t>335109252</t>
  </si>
  <si>
    <t>CC01170 FRANEDIC</t>
  </si>
  <si>
    <t>414077644</t>
  </si>
  <si>
    <t>CC02307 ARABESQUE</t>
  </si>
  <si>
    <t>442361416</t>
  </si>
  <si>
    <t>CC04429 BARBOSINE</t>
  </si>
  <si>
    <t>499840981</t>
  </si>
  <si>
    <t>CC06013 TOMANE</t>
  </si>
  <si>
    <t>344948153</t>
  </si>
  <si>
    <t>CC50122 SAS JACSYL</t>
  </si>
  <si>
    <t>382487155</t>
  </si>
  <si>
    <t>CC60789 KITIA</t>
  </si>
  <si>
    <t>493517270</t>
  </si>
  <si>
    <t>CC06011 NIAGARA</t>
  </si>
  <si>
    <t>407625920</t>
  </si>
  <si>
    <t>CC01643 SA GOUMA</t>
  </si>
  <si>
    <t>442760062</t>
  </si>
  <si>
    <t>CC04666 SAS NARCHES</t>
  </si>
  <si>
    <t>501467021</t>
  </si>
  <si>
    <t>CC06041 CRACALY</t>
  </si>
  <si>
    <t>390931202</t>
  </si>
  <si>
    <t>CC50321 LANDRISE</t>
  </si>
  <si>
    <t>325039766</t>
  </si>
  <si>
    <t>CC05562 SA DU GORD</t>
  </si>
  <si>
    <t>380622522</t>
  </si>
  <si>
    <t>CC20314 JICEES</t>
  </si>
  <si>
    <t>499562700</t>
  </si>
  <si>
    <t>CC05966 VERMANADRI</t>
  </si>
  <si>
    <t>499224368</t>
  </si>
  <si>
    <t>CC05982 PERELLO</t>
  </si>
  <si>
    <t>499573665</t>
  </si>
  <si>
    <t>CC05986 SAS JICEMA</t>
  </si>
  <si>
    <t>342213295</t>
  </si>
  <si>
    <t>CC20145 SA PIDICA</t>
  </si>
  <si>
    <t>398657130</t>
  </si>
  <si>
    <t>CC50365 ORBAURORE</t>
  </si>
  <si>
    <t>497769976</t>
  </si>
  <si>
    <t>CC05953 VALIVIA</t>
  </si>
  <si>
    <t>353974595</t>
  </si>
  <si>
    <t>CC05969 BRICO BRESSE</t>
  </si>
  <si>
    <t>453171894</t>
  </si>
  <si>
    <t>CC05970 PRALIN</t>
  </si>
  <si>
    <t>498166339</t>
  </si>
  <si>
    <t>CC05983 MICHO</t>
  </si>
  <si>
    <t>500071402</t>
  </si>
  <si>
    <t>CC05984 BEGAWAN</t>
  </si>
  <si>
    <t>341977874</t>
  </si>
  <si>
    <t>CC50110 NALECIA</t>
  </si>
  <si>
    <t>418023016</t>
  </si>
  <si>
    <t>CC02529 CHAZEM</t>
  </si>
  <si>
    <t>498973445</t>
  </si>
  <si>
    <t>CC05981 PESIPETI</t>
  </si>
  <si>
    <t>332847599</t>
  </si>
  <si>
    <t>CC10180 MACY</t>
  </si>
  <si>
    <t>398356261</t>
  </si>
  <si>
    <t>CC55240 KERFER</t>
  </si>
  <si>
    <t>424484624</t>
  </si>
  <si>
    <t>CC03280 DOMANDCO</t>
  </si>
  <si>
    <t>429458797</t>
  </si>
  <si>
    <t>CC03382 TARUM</t>
  </si>
  <si>
    <t>402951271</t>
  </si>
  <si>
    <t>CC05391 GREGAGE</t>
  </si>
  <si>
    <t>494018047</t>
  </si>
  <si>
    <t>CC05898 ENVIC</t>
  </si>
  <si>
    <t>411062805</t>
  </si>
  <si>
    <t>CC05949 SAS CELIANE</t>
  </si>
  <si>
    <t>498562065</t>
  </si>
  <si>
    <t>CC05961 SAS CERLOCO</t>
  </si>
  <si>
    <t>499062743</t>
  </si>
  <si>
    <t>CC05962 SAS JABEAU</t>
  </si>
  <si>
    <t>352150197</t>
  </si>
  <si>
    <t>CC06122 FRAISABLON</t>
  </si>
  <si>
    <t>337827745</t>
  </si>
  <si>
    <t>CC07185 MARIMAR</t>
  </si>
  <si>
    <t>332617885</t>
  </si>
  <si>
    <t>CC08228 MARCOM</t>
  </si>
  <si>
    <t>383600467</t>
  </si>
  <si>
    <t>CC71001 SIMBAC</t>
  </si>
  <si>
    <t>485124366</t>
  </si>
  <si>
    <t>CC05518 SYMERIC</t>
  </si>
  <si>
    <t>334471984</t>
  </si>
  <si>
    <t>CC08349 KALILA</t>
  </si>
  <si>
    <t>350984431</t>
  </si>
  <si>
    <t>CC12137 CIVAL</t>
  </si>
  <si>
    <t>481776946</t>
  </si>
  <si>
    <t>CC05406 CAUFIA</t>
  </si>
  <si>
    <t>495381915</t>
  </si>
  <si>
    <t>CC05899 BOUGERE</t>
  </si>
  <si>
    <t>304538820</t>
  </si>
  <si>
    <t>CC06297 AMILLY DIST.</t>
  </si>
  <si>
    <t>380609826</t>
  </si>
  <si>
    <t>CC50251 PATECY</t>
  </si>
  <si>
    <t>417492782</t>
  </si>
  <si>
    <t>CC02604 FEVAUTO</t>
  </si>
  <si>
    <t>480965219</t>
  </si>
  <si>
    <t>CC05375 MALVAIN</t>
  </si>
  <si>
    <t>498201045</t>
  </si>
  <si>
    <t>CC05945 JIVISIS</t>
  </si>
  <si>
    <t>498480375</t>
  </si>
  <si>
    <t>CC05946 NATJEF</t>
  </si>
  <si>
    <t>724801980</t>
  </si>
  <si>
    <t xml:space="preserve">CC09441 SOCIETE DE DISTRIBUTION </t>
  </si>
  <si>
    <t>327284386</t>
  </si>
  <si>
    <t>CC20071 NIAGARA</t>
  </si>
  <si>
    <t>349258277</t>
  </si>
  <si>
    <t>CC01009 FLEURILAND</t>
  </si>
  <si>
    <t>429607278</t>
  </si>
  <si>
    <t>CC03385 RUSVIC</t>
  </si>
  <si>
    <t>454028663</t>
  </si>
  <si>
    <t>CC05197 LOYBRI</t>
  </si>
  <si>
    <t>479221723</t>
  </si>
  <si>
    <t>CC05348 ALYZEA</t>
  </si>
  <si>
    <t>494667157</t>
  </si>
  <si>
    <t>CC05910 ASPIS</t>
  </si>
  <si>
    <t>339290538</t>
  </si>
  <si>
    <t>CC09513 QUADRIFOGLIO</t>
  </si>
  <si>
    <t>395216328</t>
  </si>
  <si>
    <t>CC20377 MAPHILDINE</t>
  </si>
  <si>
    <t>408645083</t>
  </si>
  <si>
    <t>CC01720 FABAUTO</t>
  </si>
  <si>
    <t>422483560</t>
  </si>
  <si>
    <t>CC03019 FRELONIE</t>
  </si>
  <si>
    <t>420216079</t>
  </si>
  <si>
    <t>CC03493 ARIANDRE</t>
  </si>
  <si>
    <t>438536559</t>
  </si>
  <si>
    <t>CC04049 DOPAUCLA</t>
  </si>
  <si>
    <t>448812198</t>
  </si>
  <si>
    <t>CC04970 CLERKA</t>
  </si>
  <si>
    <t>449110113</t>
  </si>
  <si>
    <t>CC05067 SEDECREM</t>
  </si>
  <si>
    <t>482180627</t>
  </si>
  <si>
    <t>CC05462 GIVOTO</t>
  </si>
  <si>
    <t>483678876</t>
  </si>
  <si>
    <t>CC05467 DATHOWIL</t>
  </si>
  <si>
    <t>484570320</t>
  </si>
  <si>
    <t>CC05821 DENALEX</t>
  </si>
  <si>
    <t>495395329</t>
  </si>
  <si>
    <t>CC05913 GOESTE</t>
  </si>
  <si>
    <t>391708575</t>
  </si>
  <si>
    <t>CC55178 MAPIA</t>
  </si>
  <si>
    <t>392820239</t>
  </si>
  <si>
    <t>CC55199 SENDET</t>
  </si>
  <si>
    <t>401278379</t>
  </si>
  <si>
    <t>CC01069 AUROIT</t>
  </si>
  <si>
    <t>419807797</t>
  </si>
  <si>
    <t>CC02825 TRYLAN</t>
  </si>
  <si>
    <t>437968951</t>
  </si>
  <si>
    <t>CC04001 ALEP</t>
  </si>
  <si>
    <t>388410847</t>
  </si>
  <si>
    <t>CC04364 LODA</t>
  </si>
  <si>
    <t>443350616</t>
  </si>
  <si>
    <t>CC04729 SAFRAX</t>
  </si>
  <si>
    <t>480098649</t>
  </si>
  <si>
    <t>CC05338 HARDIST</t>
  </si>
  <si>
    <t>421665951</t>
  </si>
  <si>
    <t>CC05424 ASINTI</t>
  </si>
  <si>
    <t>482760899</t>
  </si>
  <si>
    <t>CC05437 NILADERA</t>
  </si>
  <si>
    <t>483838579</t>
  </si>
  <si>
    <t>CC05530 OLIDEL</t>
  </si>
  <si>
    <t>489939199</t>
  </si>
  <si>
    <t>CC05719 CHAMINON</t>
  </si>
  <si>
    <t>494824006</t>
  </si>
  <si>
    <t>CC05903 PYREMA</t>
  </si>
  <si>
    <t>332484138</t>
  </si>
  <si>
    <t>CC06189 PRONUTRA</t>
  </si>
  <si>
    <t>429899131</t>
  </si>
  <si>
    <t>CC07877 ELCHA</t>
  </si>
  <si>
    <t>400230637</t>
  </si>
  <si>
    <t>CC08114 AMON</t>
  </si>
  <si>
    <t>392106290</t>
  </si>
  <si>
    <t>CC09175 GALINATS</t>
  </si>
  <si>
    <t>682620505</t>
  </si>
  <si>
    <t>CC10188 SADO</t>
  </si>
  <si>
    <t>384987426</t>
  </si>
  <si>
    <t>CC10409 NOIRAM</t>
  </si>
  <si>
    <t>345097265</t>
  </si>
  <si>
    <t>CC11108 MARTAS</t>
  </si>
  <si>
    <t>342504677</t>
  </si>
  <si>
    <t>CC12129 ARLIA</t>
  </si>
  <si>
    <t>391355195</t>
  </si>
  <si>
    <t>CC20359 ARPECY</t>
  </si>
  <si>
    <t>398631135</t>
  </si>
  <si>
    <t>CC20378 LARQUES</t>
  </si>
  <si>
    <t>379618952</t>
  </si>
  <si>
    <t>CC50232 FALIBUS</t>
  </si>
  <si>
    <t>398968255</t>
  </si>
  <si>
    <t>CC50372 NOJAMA</t>
  </si>
  <si>
    <t>384145033</t>
  </si>
  <si>
    <t>CC55035 HEPAC</t>
  </si>
  <si>
    <t>395262157</t>
  </si>
  <si>
    <t>CC55233 NITOUR</t>
  </si>
  <si>
    <t>384451951</t>
  </si>
  <si>
    <t>CC60810 JOEMI</t>
  </si>
  <si>
    <t>399925973</t>
  </si>
  <si>
    <t>CC60842 JUVONIE</t>
  </si>
  <si>
    <t>341204667</t>
  </si>
  <si>
    <t>CC01351 BOVAMI</t>
  </si>
  <si>
    <t>407541002</t>
  </si>
  <si>
    <t>CC01650 PUIL</t>
  </si>
  <si>
    <t>399171545</t>
  </si>
  <si>
    <t>CC10908 SABO</t>
  </si>
  <si>
    <t>432734382</t>
  </si>
  <si>
    <t>CC03640 BARETE</t>
  </si>
  <si>
    <t>327512844</t>
  </si>
  <si>
    <t>CC12748 OLMARY'S</t>
  </si>
  <si>
    <t>494773732</t>
  </si>
  <si>
    <t>CC05099 TEXFIVE</t>
  </si>
  <si>
    <t>483666103</t>
  </si>
  <si>
    <t>CC05442 SOHALI</t>
  </si>
  <si>
    <t>433003605</t>
  </si>
  <si>
    <t>CC05813 JELYMIDE</t>
  </si>
  <si>
    <t>329141105</t>
  </si>
  <si>
    <t>CC05875 GAURAN</t>
  </si>
  <si>
    <t>387529845</t>
  </si>
  <si>
    <t>CC12130 MARJAC</t>
  </si>
  <si>
    <t>332507359</t>
  </si>
  <si>
    <t>CC01125 VALMONS</t>
  </si>
  <si>
    <t>950499673</t>
  </si>
  <si>
    <t>CC01249 SALDIA</t>
  </si>
  <si>
    <t>411084478</t>
  </si>
  <si>
    <t>CC01987 MENTYNE</t>
  </si>
  <si>
    <t>424515229</t>
  </si>
  <si>
    <t>CC03281 ELGISYA</t>
  </si>
  <si>
    <t>302697875</t>
  </si>
  <si>
    <t>CC03431 SA ALIMENTATION ST CROIX</t>
  </si>
  <si>
    <t>438842346</t>
  </si>
  <si>
    <t>CC04084 AQUILON</t>
  </si>
  <si>
    <t>442111522</t>
  </si>
  <si>
    <t>CC04645  KETTOU</t>
  </si>
  <si>
    <t>328105150</t>
  </si>
  <si>
    <t>CC06582 FECLIS</t>
  </si>
  <si>
    <t>442933842</t>
  </si>
  <si>
    <t>CC04789 TOSON</t>
  </si>
  <si>
    <t>481857134</t>
  </si>
  <si>
    <t>CC05389 LA MUSSOIRE</t>
  </si>
  <si>
    <t>412546863</t>
  </si>
  <si>
    <t>CC02276 MARPIER</t>
  </si>
  <si>
    <t>316110725</t>
  </si>
  <si>
    <t>CC03429 SID</t>
  </si>
  <si>
    <t>441133303</t>
  </si>
  <si>
    <t>CC04584 HUCHLO</t>
  </si>
  <si>
    <t>487527996</t>
  </si>
  <si>
    <t>CC05560 PHILABIE</t>
  </si>
  <si>
    <t>491175212</t>
  </si>
  <si>
    <t>CC05841 MONTCALM</t>
  </si>
  <si>
    <t>494082282</t>
  </si>
  <si>
    <t>CC05870 JESORI</t>
  </si>
  <si>
    <t>420931883</t>
  </si>
  <si>
    <t>CC05880 LUNAL</t>
  </si>
  <si>
    <t>494594302</t>
  </si>
  <si>
    <t>CC05887 EMBRUNS</t>
  </si>
  <si>
    <t>492829478</t>
  </si>
  <si>
    <t>CC05891 NIROFRAN</t>
  </si>
  <si>
    <t>398409151</t>
  </si>
  <si>
    <t>CC07134 DEVAROCLE</t>
  </si>
  <si>
    <t>379858640</t>
  </si>
  <si>
    <t>CC02681 DANANI</t>
  </si>
  <si>
    <t>393749577</t>
  </si>
  <si>
    <t>CC05312 SOLOPRE</t>
  </si>
  <si>
    <t>494247752</t>
  </si>
  <si>
    <t>CC05554 DIAVINOFF</t>
  </si>
  <si>
    <t>492116843</t>
  </si>
  <si>
    <t>CC05794 PINROQUE</t>
  </si>
  <si>
    <t>492796982</t>
  </si>
  <si>
    <t>CC05834 SAS PIMAL</t>
  </si>
  <si>
    <t>492482609</t>
  </si>
  <si>
    <t>CC06549 MARDESC</t>
  </si>
  <si>
    <t>353698178</t>
  </si>
  <si>
    <t>CC50205 DORAPY</t>
  </si>
  <si>
    <t>494460702</t>
  </si>
  <si>
    <t>CC05882 LAMPIE</t>
  </si>
  <si>
    <t>387736499</t>
  </si>
  <si>
    <t>CC08144 SERJEANPI</t>
  </si>
  <si>
    <t>380458703</t>
  </si>
  <si>
    <t>CC10162 ELYS</t>
  </si>
  <si>
    <t>378347983</t>
  </si>
  <si>
    <t>CC60761 FABRIKA</t>
  </si>
  <si>
    <t>435060413</t>
  </si>
  <si>
    <t>CC03911 GARELE</t>
  </si>
  <si>
    <t>489715821</t>
  </si>
  <si>
    <t>CC05859 SOBALEC</t>
  </si>
  <si>
    <t>408395481</t>
  </si>
  <si>
    <t>CC01722 GORRINE</t>
  </si>
  <si>
    <t>328899059</t>
  </si>
  <si>
    <t>CC01851 DEBENOIT</t>
  </si>
  <si>
    <t>331356469</t>
  </si>
  <si>
    <t>CC01867 SODIVAL</t>
  </si>
  <si>
    <t>493657829</t>
  </si>
  <si>
    <t>CC05832 SULBENI</t>
  </si>
  <si>
    <t>493440127</t>
  </si>
  <si>
    <t>CC05872 SAUMARS</t>
  </si>
  <si>
    <t>429437874</t>
  </si>
  <si>
    <t>CC03437 MAROLEG</t>
  </si>
  <si>
    <t>491838553</t>
  </si>
  <si>
    <t>CC05556 STARBUS</t>
  </si>
  <si>
    <t>452639727</t>
  </si>
  <si>
    <t>CC05570 DESNOYERS</t>
  </si>
  <si>
    <t>491197893</t>
  </si>
  <si>
    <t>CC05788 TRISKEL</t>
  </si>
  <si>
    <t>492048699</t>
  </si>
  <si>
    <t>CC05792 GILOUC</t>
  </si>
  <si>
    <t>492748959</t>
  </si>
  <si>
    <t>CC05819 LAUBRISYL</t>
  </si>
  <si>
    <t>488517566</t>
  </si>
  <si>
    <t>CC05850 THEORE</t>
  </si>
  <si>
    <t>342597168</t>
  </si>
  <si>
    <t>CC09427 ST YRIEIX DISTRIBUTION</t>
  </si>
  <si>
    <t>322722083</t>
  </si>
  <si>
    <t>CC10545 LA MAILLETTE</t>
  </si>
  <si>
    <t>378659510</t>
  </si>
  <si>
    <t>CC11201 SANEC</t>
  </si>
  <si>
    <t>400183018</t>
  </si>
  <si>
    <t>CC20387 CATREVAL</t>
  </si>
  <si>
    <t>398027235</t>
  </si>
  <si>
    <t>CC55237 COTREM</t>
  </si>
  <si>
    <t>423434364</t>
  </si>
  <si>
    <t>CC03192 TILRIA</t>
  </si>
  <si>
    <t>423061837</t>
  </si>
  <si>
    <t>CC03197 LIXANDRE</t>
  </si>
  <si>
    <t>442519070</t>
  </si>
  <si>
    <t>CC04649 GLAMEJ</t>
  </si>
  <si>
    <t>478106891</t>
  </si>
  <si>
    <t>CC04998 LACYDON</t>
  </si>
  <si>
    <t>487722209</t>
  </si>
  <si>
    <t>CC05545 TOURVI</t>
  </si>
  <si>
    <t>489263293</t>
  </si>
  <si>
    <t>CC05701 VADEMA</t>
  </si>
  <si>
    <t>491326062</t>
  </si>
  <si>
    <t>CC05777 MAXENCE AUTO</t>
  </si>
  <si>
    <t>692031727</t>
  </si>
  <si>
    <t>CC03102 SADA</t>
  </si>
  <si>
    <t>484384771</t>
  </si>
  <si>
    <t>CC05782 CHORUS</t>
  </si>
  <si>
    <t>492245717</t>
  </si>
  <si>
    <t>CC05805 CENTRE AUTO</t>
  </si>
  <si>
    <t>492622402</t>
  </si>
  <si>
    <t>CC05820 KERACER</t>
  </si>
  <si>
    <t>493019186</t>
  </si>
  <si>
    <t>CC05837 AMPHIPRION</t>
  </si>
  <si>
    <t>390841781</t>
  </si>
  <si>
    <t>CC11137 ODALE</t>
  </si>
  <si>
    <t>413075086</t>
  </si>
  <si>
    <t>CC20330 SAS SAPHIR</t>
  </si>
  <si>
    <t>380846832</t>
  </si>
  <si>
    <t>CC50247 BRULINA</t>
  </si>
  <si>
    <t>393990254</t>
  </si>
  <si>
    <t>CC55218 XABER</t>
  </si>
  <si>
    <t>422698159</t>
  </si>
  <si>
    <t>CC03071 GUILLEM</t>
  </si>
  <si>
    <t>423697705</t>
  </si>
  <si>
    <t>CC03229 MODLINE</t>
  </si>
  <si>
    <t>431694322</t>
  </si>
  <si>
    <t>CC03565 BEMARLIA</t>
  </si>
  <si>
    <t>429726433</t>
  </si>
  <si>
    <t>CC03711 VIRBERT</t>
  </si>
  <si>
    <t>433952884</t>
  </si>
  <si>
    <t>CC03932 DE LECLUSE</t>
  </si>
  <si>
    <t>439553140</t>
  </si>
  <si>
    <t>CC04320 LISLERODE</t>
  </si>
  <si>
    <t>444256325</t>
  </si>
  <si>
    <t>CC04806 MIGONY</t>
  </si>
  <si>
    <t>447763574</t>
  </si>
  <si>
    <t>CC04975 MELONET</t>
  </si>
  <si>
    <t>344091582</t>
  </si>
  <si>
    <t>CC05103  LORIMAR</t>
  </si>
  <si>
    <t>478267560</t>
  </si>
  <si>
    <t>CC05299 GASSAP</t>
  </si>
  <si>
    <t>480734847</t>
  </si>
  <si>
    <t>CC05421 FERNEIGE</t>
  </si>
  <si>
    <t>483465142</t>
  </si>
  <si>
    <t>CC05447 ROKERPER</t>
  </si>
  <si>
    <t>450079843</t>
  </si>
  <si>
    <t>CC04463 HERMABIN</t>
  </si>
  <si>
    <t>489384941</t>
  </si>
  <si>
    <t>CC05705 OPALYS</t>
  </si>
  <si>
    <t>348023698</t>
  </si>
  <si>
    <t>CC10112 GIVALE</t>
  </si>
  <si>
    <t>344719349</t>
  </si>
  <si>
    <t>CC50127 NORVER</t>
  </si>
  <si>
    <t>442639324</t>
  </si>
  <si>
    <t>CC04703 SENIFRAC</t>
  </si>
  <si>
    <t>395167828</t>
  </si>
  <si>
    <t>CC04948 DUMAFI</t>
  </si>
  <si>
    <t>481011856</t>
  </si>
  <si>
    <t>CC05392 PERRILYON</t>
  </si>
  <si>
    <t>491952651</t>
  </si>
  <si>
    <t>CC05793 NEMAU</t>
  </si>
  <si>
    <t>390631364</t>
  </si>
  <si>
    <t>CC08151 TITOINE</t>
  </si>
  <si>
    <t>326901014</t>
  </si>
  <si>
    <t>CC09435 SAVAL</t>
  </si>
  <si>
    <t>401259791</t>
  </si>
  <si>
    <t>CC01043 LUCECO</t>
  </si>
  <si>
    <t>384879011</t>
  </si>
  <si>
    <t>CC04235 CROISIC DISTRIBUTION</t>
  </si>
  <si>
    <t>451331300</t>
  </si>
  <si>
    <t>CC05143 MARLOTILDE</t>
  </si>
  <si>
    <t>480371368</t>
  </si>
  <si>
    <t>CC05381 SAS FALIPPE</t>
  </si>
  <si>
    <t>482037603</t>
  </si>
  <si>
    <t>CC05419 DYNIEL</t>
  </si>
  <si>
    <t>488212945</t>
  </si>
  <si>
    <t>CC05667 CAMBANGE</t>
  </si>
  <si>
    <t>491886024</t>
  </si>
  <si>
    <t>CC05838 MANALFLO</t>
  </si>
  <si>
    <t>907250542</t>
  </si>
  <si>
    <t>CC06217 SA NEMOURS DISTRIBUTION</t>
  </si>
  <si>
    <t>327373296</t>
  </si>
  <si>
    <t>CC10733 PIMY</t>
  </si>
  <si>
    <t>329572549</t>
  </si>
  <si>
    <t>CC11852 REVI</t>
  </si>
  <si>
    <t>351426804</t>
  </si>
  <si>
    <t>CC40477 SAASAUTO</t>
  </si>
  <si>
    <t>379152341</t>
  </si>
  <si>
    <t>CC60763 SARENA</t>
  </si>
  <si>
    <t>377641253</t>
  </si>
  <si>
    <t>CC01056 ENILAC</t>
  </si>
  <si>
    <t>343573218</t>
  </si>
  <si>
    <t>CC01088 JOUFFI</t>
  </si>
  <si>
    <t>418000832</t>
  </si>
  <si>
    <t>CC02594 JUSTHOM</t>
  </si>
  <si>
    <t>408496461</t>
  </si>
  <si>
    <t>CC02260 DOLEM</t>
  </si>
  <si>
    <t>434497046</t>
  </si>
  <si>
    <t>CC03871 GILOMARC</t>
  </si>
  <si>
    <t>321458549</t>
  </si>
  <si>
    <t>CC04506 DES RENARDIERES</t>
  </si>
  <si>
    <t>393276928</t>
  </si>
  <si>
    <t>CC04717 PORICE</t>
  </si>
  <si>
    <t>431849371</t>
  </si>
  <si>
    <t>CC04987 MONTVRAIN</t>
  </si>
  <si>
    <t>351664230</t>
  </si>
  <si>
    <t>CC20254 THYNAR</t>
  </si>
  <si>
    <t>381187640</t>
  </si>
  <si>
    <t>CC50254 FAGLE</t>
  </si>
  <si>
    <t>344292503</t>
  </si>
  <si>
    <t>CC50255 GEMASA</t>
  </si>
  <si>
    <t>397613514</t>
  </si>
  <si>
    <t>CC55236 AUXANE</t>
  </si>
  <si>
    <t>349604454</t>
  </si>
  <si>
    <t>CC60727 MATTCHRIS</t>
  </si>
  <si>
    <t>402552095</t>
  </si>
  <si>
    <t>CC01872RIJORDI</t>
  </si>
  <si>
    <t>410633101</t>
  </si>
  <si>
    <t>CC01959ILUROTO</t>
  </si>
  <si>
    <t>484184049</t>
  </si>
  <si>
    <t>CC05498 NOSADIS</t>
  </si>
  <si>
    <t>390561561</t>
  </si>
  <si>
    <t>CC55125 VIDOS</t>
  </si>
  <si>
    <t>390814077</t>
  </si>
  <si>
    <t>CC55137 CEREDIT</t>
  </si>
  <si>
    <t>411562275</t>
  </si>
  <si>
    <t>CC02023 CAJEJU</t>
  </si>
  <si>
    <t>428659478</t>
  </si>
  <si>
    <t>CC03489 LIMAGA</t>
  </si>
  <si>
    <t>400400941</t>
  </si>
  <si>
    <t>CC40523 SYROCH</t>
  </si>
  <si>
    <t>407785237</t>
  </si>
  <si>
    <t>CC50252 DAUDET</t>
  </si>
  <si>
    <t>397495151</t>
  </si>
  <si>
    <t>CC50353 NESAC</t>
  </si>
  <si>
    <t>439862673</t>
  </si>
  <si>
    <t>CG00114 001 MONTROUGE</t>
  </si>
  <si>
    <t>411606072</t>
  </si>
  <si>
    <t>CC03075 YANIBIS</t>
  </si>
  <si>
    <t>425124328</t>
  </si>
  <si>
    <t>CC03294 FANIRO</t>
  </si>
  <si>
    <t>432027225</t>
  </si>
  <si>
    <t>CC03603 KADINE</t>
  </si>
  <si>
    <t>442063632</t>
  </si>
  <si>
    <t>CC04660 CASSIE</t>
  </si>
  <si>
    <t>438864993</t>
  </si>
  <si>
    <t>CC05066 GOUSSE</t>
  </si>
  <si>
    <t>481804326</t>
  </si>
  <si>
    <t>CC05405 CYBELLAUME</t>
  </si>
  <si>
    <t>483423786</t>
  </si>
  <si>
    <t>CC05438 SELM</t>
  </si>
  <si>
    <t>394788301</t>
  </si>
  <si>
    <t>CC05497 FERME DES 4 SAISONS</t>
  </si>
  <si>
    <t>484510227</t>
  </si>
  <si>
    <t>CC05502 MILINA</t>
  </si>
  <si>
    <t>488193533</t>
  </si>
  <si>
    <t>CC05676 ELYONNI</t>
  </si>
  <si>
    <t>488864885</t>
  </si>
  <si>
    <t>CC05678 KABERA</t>
  </si>
  <si>
    <t>484249933</t>
  </si>
  <si>
    <t>CC05508 FRESNET</t>
  </si>
  <si>
    <t>438843740</t>
  </si>
  <si>
    <t>CC05809 BILLON BRICOLAGE</t>
  </si>
  <si>
    <t>387784366</t>
  </si>
  <si>
    <t>CC55044 NODICO</t>
  </si>
  <si>
    <t>388704298</t>
  </si>
  <si>
    <t>CC55067 ORIZON</t>
  </si>
  <si>
    <t>390035541</t>
  </si>
  <si>
    <t>CC55135 STODRANIE</t>
  </si>
  <si>
    <t>400475760</t>
  </si>
  <si>
    <t>CC55244 AJIMKAF</t>
  </si>
  <si>
    <t>489010967</t>
  </si>
  <si>
    <t>CC05691 LOUPAGI</t>
  </si>
  <si>
    <t>491190849</t>
  </si>
  <si>
    <t>CC05807 SANDIMIN</t>
  </si>
  <si>
    <t>381143643</t>
  </si>
  <si>
    <t>CC20327 STESAN</t>
  </si>
  <si>
    <t>387875263</t>
  </si>
  <si>
    <t>CC55040 BONAVENTURE</t>
  </si>
  <si>
    <t>489772426</t>
  </si>
  <si>
    <t>CC05714 MARIMANDE</t>
  </si>
  <si>
    <t>390642676</t>
  </si>
  <si>
    <t>CC55129 CEZEMBRE</t>
  </si>
  <si>
    <t>343510434</t>
  </si>
  <si>
    <t>CC55246 CLERDIS</t>
  </si>
  <si>
    <t>443318126</t>
  </si>
  <si>
    <t>CC04757 CORINEVA</t>
  </si>
  <si>
    <t>387952096</t>
  </si>
  <si>
    <t>CC55056 LIAD</t>
  </si>
  <si>
    <t>413632563</t>
  </si>
  <si>
    <t>CC02319 DANICRIS</t>
  </si>
  <si>
    <t>422017442</t>
  </si>
  <si>
    <t>CC02995 SOBALTHER</t>
  </si>
  <si>
    <t>441909348</t>
  </si>
  <si>
    <t>CC04654 NIDE</t>
  </si>
  <si>
    <t>445314362</t>
  </si>
  <si>
    <t>CC04868 THIENOUV</t>
  </si>
  <si>
    <t>448449298</t>
  </si>
  <si>
    <t>CC04962 POMARTHI</t>
  </si>
  <si>
    <t>478042534</t>
  </si>
  <si>
    <t>CC05264 PONGO</t>
  </si>
  <si>
    <t>481549350</t>
  </si>
  <si>
    <t>CC05680 DOUMINE</t>
  </si>
  <si>
    <t>417686557</t>
  </si>
  <si>
    <t>CC05716 TTARGA</t>
  </si>
  <si>
    <t>489468058</t>
  </si>
  <si>
    <t>CC05725 SARALINE</t>
  </si>
  <si>
    <t>324925452</t>
  </si>
  <si>
    <t>CC20063 SOMARI</t>
  </si>
  <si>
    <t>340520022</t>
  </si>
  <si>
    <t>CC20127 VEMA</t>
  </si>
  <si>
    <t>400820783</t>
  </si>
  <si>
    <t>CC55249 GOBAX</t>
  </si>
  <si>
    <t>388237299</t>
  </si>
  <si>
    <t>CC60814 BRIELTON</t>
  </si>
  <si>
    <t>324666254</t>
  </si>
  <si>
    <t>CC01604 CHARMANVIL</t>
  </si>
  <si>
    <t>413426511</t>
  </si>
  <si>
    <t>CC02229 COURTANO</t>
  </si>
  <si>
    <t>485205827</t>
  </si>
  <si>
    <t>CC05541 MARLAY</t>
  </si>
  <si>
    <t>488312638</t>
  </si>
  <si>
    <t>CC05674 TOLBOG</t>
  </si>
  <si>
    <t>487434011</t>
  </si>
  <si>
    <t>CC05692 DISNET</t>
  </si>
  <si>
    <t>345288385</t>
  </si>
  <si>
    <t>CC20168 GEPUY</t>
  </si>
  <si>
    <t>351971783</t>
  </si>
  <si>
    <t>CC50190 CLERARGONNE</t>
  </si>
  <si>
    <t>387895261</t>
  </si>
  <si>
    <t>CC55048 ULIKA</t>
  </si>
  <si>
    <t>389806209</t>
  </si>
  <si>
    <t>CC55107 NOE</t>
  </si>
  <si>
    <t>342435112</t>
  </si>
  <si>
    <t>CC04268 LA COMTESSE</t>
  </si>
  <si>
    <t>304397375</t>
  </si>
  <si>
    <t>CC50328 DOURDIS</t>
  </si>
  <si>
    <t>400987103</t>
  </si>
  <si>
    <t>CC50373 MOUGNE</t>
  </si>
  <si>
    <t>400285664</t>
  </si>
  <si>
    <t>CC50376 MASPAJO</t>
  </si>
  <si>
    <t>392811832</t>
  </si>
  <si>
    <t>CC55193 JUTRA</t>
  </si>
  <si>
    <t>392519542</t>
  </si>
  <si>
    <t>CC55196 MALUVA</t>
  </si>
  <si>
    <t>390139574</t>
  </si>
  <si>
    <t>CC60819 OLILAUR</t>
  </si>
  <si>
    <t>342049749</t>
  </si>
  <si>
    <t>CC03147 PONAC</t>
  </si>
  <si>
    <t>338830797</t>
  </si>
  <si>
    <t>CC03358 CARAIBES</t>
  </si>
  <si>
    <t>432754273</t>
  </si>
  <si>
    <t>CC03599 SOJENAD</t>
  </si>
  <si>
    <t>434323192</t>
  </si>
  <si>
    <t>CC03775 NYWENN</t>
  </si>
  <si>
    <t>344237193</t>
  </si>
  <si>
    <t>CC04220  STEMI</t>
  </si>
  <si>
    <t>481110468</t>
  </si>
  <si>
    <t>CC05384 EPCOT</t>
  </si>
  <si>
    <t>481137735</t>
  </si>
  <si>
    <t>CC05387 BLECK</t>
  </si>
  <si>
    <t>482088424</t>
  </si>
  <si>
    <t>CC05395 LANVERS</t>
  </si>
  <si>
    <t>491177184</t>
  </si>
  <si>
    <t>CC05771 BOGAS</t>
  </si>
  <si>
    <t>490735222</t>
  </si>
  <si>
    <t>CC05798 SOCALMA</t>
  </si>
  <si>
    <t>351480918</t>
  </si>
  <si>
    <t>CC09133 LES BOIFFIERS</t>
  </si>
  <si>
    <t>332184977</t>
  </si>
  <si>
    <t>CC12106 DELVIL</t>
  </si>
  <si>
    <t>325942217</t>
  </si>
  <si>
    <t>CC20067 POULSA</t>
  </si>
  <si>
    <t>403423809</t>
  </si>
  <si>
    <t>CC20166 CAREMA</t>
  </si>
  <si>
    <t>388167587</t>
  </si>
  <si>
    <t>CC20350 JEREM</t>
  </si>
  <si>
    <t>439643206</t>
  </si>
  <si>
    <t>CC04335 LISTAIL</t>
  </si>
  <si>
    <t>491233540</t>
  </si>
  <si>
    <t>CC05094 JUSTANA</t>
  </si>
  <si>
    <t>479495293</t>
  </si>
  <si>
    <t>CC05318 DOUVDIS</t>
  </si>
  <si>
    <t>481569044</t>
  </si>
  <si>
    <t>CC05420 AISERAC</t>
  </si>
  <si>
    <t>480954692</t>
  </si>
  <si>
    <t>CC05461 KEROMA</t>
  </si>
  <si>
    <t>485235055</t>
  </si>
  <si>
    <t>CC05527 MESSIRE</t>
  </si>
  <si>
    <t>485022404</t>
  </si>
  <si>
    <t>CC05699 ANNAINE</t>
  </si>
  <si>
    <t>491196341</t>
  </si>
  <si>
    <t>CC05762 SERTHISA</t>
  </si>
  <si>
    <t>489082222</t>
  </si>
  <si>
    <t>CC05765 DOFA</t>
  </si>
  <si>
    <t>478032733</t>
  </si>
  <si>
    <t>CC05797 OREGAM</t>
  </si>
  <si>
    <t>491353082</t>
  </si>
  <si>
    <t>CC05801 TWEEN</t>
  </si>
  <si>
    <t>316357235</t>
  </si>
  <si>
    <t>CC08428 GAMARI</t>
  </si>
  <si>
    <t>353898554</t>
  </si>
  <si>
    <t>CC09146 ESEC</t>
  </si>
  <si>
    <t>323961300</t>
  </si>
  <si>
    <t>CC10584 FARO</t>
  </si>
  <si>
    <t>338702251</t>
  </si>
  <si>
    <t>CC11307 STEPHARO</t>
  </si>
  <si>
    <t>402996250</t>
  </si>
  <si>
    <t>CC11343 NICAR</t>
  </si>
  <si>
    <t>330874140</t>
  </si>
  <si>
    <t>CC20084 CORMARA</t>
  </si>
  <si>
    <t>337810279</t>
  </si>
  <si>
    <t>CC20100 NORA</t>
  </si>
  <si>
    <t>393785902</t>
  </si>
  <si>
    <t>CC20120 PHILODE</t>
  </si>
  <si>
    <t>344518758</t>
  </si>
  <si>
    <t>CC20158 PABEA</t>
  </si>
  <si>
    <t>433014099</t>
  </si>
  <si>
    <t>CC03691 MARIALE</t>
  </si>
  <si>
    <t>333072833</t>
  </si>
  <si>
    <t>CC04229 LYNEL'DO</t>
  </si>
  <si>
    <t>328170980</t>
  </si>
  <si>
    <t>CC04286 COVIAL</t>
  </si>
  <si>
    <t>443605514</t>
  </si>
  <si>
    <t>CC04908 COLIANCE</t>
  </si>
  <si>
    <t>485261473</t>
  </si>
  <si>
    <t>CC05767 LANGOUSTIER</t>
  </si>
  <si>
    <t>490955804</t>
  </si>
  <si>
    <t>CC05770 AMBLUCE</t>
  </si>
  <si>
    <t>349707380</t>
  </si>
  <si>
    <t>CC20203 QUESSAIS</t>
  </si>
  <si>
    <t>331606004</t>
  </si>
  <si>
    <t>CC01113 SODIBASSE</t>
  </si>
  <si>
    <t>353754914</t>
  </si>
  <si>
    <t>CC01136 LOOSDIVE</t>
  </si>
  <si>
    <t>407704261</t>
  </si>
  <si>
    <t>CC01649 JAMABEL</t>
  </si>
  <si>
    <t>432471266</t>
  </si>
  <si>
    <t>CC05843 SEYANE</t>
  </si>
  <si>
    <t>433271236</t>
  </si>
  <si>
    <t>CC03774 JYRIC</t>
  </si>
  <si>
    <t>873500052</t>
  </si>
  <si>
    <t>CC04106 DRIASKER</t>
  </si>
  <si>
    <t>401058615</t>
  </si>
  <si>
    <t>CC50377 GUYEVE</t>
  </si>
  <si>
    <t>388179871</t>
  </si>
  <si>
    <t>CC55058 ARBELA</t>
  </si>
  <si>
    <t>391735362</t>
  </si>
  <si>
    <t>CC55163 MINIMAX</t>
  </si>
  <si>
    <t>393463484</t>
  </si>
  <si>
    <t>CC55229 AXIS</t>
  </si>
  <si>
    <t>415050772</t>
  </si>
  <si>
    <t>CC55235 DRAZAH</t>
  </si>
  <si>
    <t>398113357</t>
  </si>
  <si>
    <t>CC55238 PEZALI</t>
  </si>
  <si>
    <t>399746114</t>
  </si>
  <si>
    <t>CC20388 SOCOLINE</t>
  </si>
  <si>
    <t>381127299</t>
  </si>
  <si>
    <t>CC40493 FRANGIL</t>
  </si>
  <si>
    <t>387879406</t>
  </si>
  <si>
    <t>CC06177 LE CEDRE</t>
  </si>
  <si>
    <t>344741855</t>
  </si>
  <si>
    <t>CC50131 JEPIAR</t>
  </si>
  <si>
    <t>351712906</t>
  </si>
  <si>
    <t>CC50192 LAEYOMAT</t>
  </si>
  <si>
    <t>351743851</t>
  </si>
  <si>
    <t>CC50197 ECALEX</t>
  </si>
  <si>
    <t>352402770</t>
  </si>
  <si>
    <t>CC50207 GILLEMA</t>
  </si>
  <si>
    <t>381881960</t>
  </si>
  <si>
    <t>CC50272 TOMBELAINE</t>
  </si>
  <si>
    <t>478926322</t>
  </si>
  <si>
    <t>CC05310 FRANIMAR</t>
  </si>
  <si>
    <t>419693841</t>
  </si>
  <si>
    <t>CC02839 LOUTIN</t>
  </si>
  <si>
    <t>428702252</t>
  </si>
  <si>
    <t>CC01035 BUTERFLY</t>
  </si>
  <si>
    <t>410661417</t>
  </si>
  <si>
    <t>CC01907 BRIMAVER</t>
  </si>
  <si>
    <t>411280290</t>
  </si>
  <si>
    <t>CC02004 BELEOKING</t>
  </si>
  <si>
    <t>430171140</t>
  </si>
  <si>
    <t>CC03438 ALECOR</t>
  </si>
  <si>
    <t>451356158</t>
  </si>
  <si>
    <t>CC04816 CAVALLO</t>
  </si>
  <si>
    <t>448231720</t>
  </si>
  <si>
    <t>CC04915 TOSSETE</t>
  </si>
  <si>
    <t>440381796</t>
  </si>
  <si>
    <t>CC05098 NICO</t>
  </si>
  <si>
    <t>482628344</t>
  </si>
  <si>
    <t>CC05211 MALITIN</t>
  </si>
  <si>
    <t>478159908</t>
  </si>
  <si>
    <t>CC05276 POLOG</t>
  </si>
  <si>
    <t>480323229</t>
  </si>
  <si>
    <t>CC05351 KATRIC</t>
  </si>
  <si>
    <t>484040183</t>
  </si>
  <si>
    <t>CC05506 JACVA</t>
  </si>
  <si>
    <t>490129772</t>
  </si>
  <si>
    <t>CC05737 REYCLE</t>
  </si>
  <si>
    <t>390952844</t>
  </si>
  <si>
    <t>CC06167 COUTIS</t>
  </si>
  <si>
    <t>332691690</t>
  </si>
  <si>
    <t>CC06212 DISMONT</t>
  </si>
  <si>
    <t>399200393</t>
  </si>
  <si>
    <t>CC08152 BLAISY</t>
  </si>
  <si>
    <t>340623065</t>
  </si>
  <si>
    <t>CC08799 MICADA</t>
  </si>
  <si>
    <t>322750720</t>
  </si>
  <si>
    <t>CC09444 DES DEUX TOURS</t>
  </si>
  <si>
    <t>378536593</t>
  </si>
  <si>
    <t>CC12162 DALILAS</t>
  </si>
  <si>
    <t>341796506</t>
  </si>
  <si>
    <t>CC20142 GAYOL</t>
  </si>
  <si>
    <t>342733656</t>
  </si>
  <si>
    <t>CC20150 BARCO</t>
  </si>
  <si>
    <t>349838870</t>
  </si>
  <si>
    <t>CC20214 HALJI</t>
  </si>
  <si>
    <t>350902607</t>
  </si>
  <si>
    <t>CC20241 REKIN</t>
  </si>
  <si>
    <t>393846399</t>
  </si>
  <si>
    <t>CC20365 MILEPORT</t>
  </si>
  <si>
    <t>403435506</t>
  </si>
  <si>
    <t>CC01360 PRELANE</t>
  </si>
  <si>
    <t>328033287</t>
  </si>
  <si>
    <t>CC01366 ORTHALY</t>
  </si>
  <si>
    <t>404240673</t>
  </si>
  <si>
    <t>CC01485 SA MAHETTO</t>
  </si>
  <si>
    <t>320030307</t>
  </si>
  <si>
    <t>CC01494 SAINT POL DISTRIBUTION</t>
  </si>
  <si>
    <t>407627462</t>
  </si>
  <si>
    <t>CC01582 ZOLEA</t>
  </si>
  <si>
    <t>329048052</t>
  </si>
  <si>
    <t>CC01853 SYLNA</t>
  </si>
  <si>
    <t>412773368</t>
  </si>
  <si>
    <t>CC02320 AVENIR (EX:06896)</t>
  </si>
  <si>
    <t>322746272</t>
  </si>
  <si>
    <t>CC02537 PHILIPPATS</t>
  </si>
  <si>
    <t>462200353</t>
  </si>
  <si>
    <t>CC03057 BAOULE</t>
  </si>
  <si>
    <t>380815043</t>
  </si>
  <si>
    <t>CC03131 SAS ARCELIS</t>
  </si>
  <si>
    <t>429791056</t>
  </si>
  <si>
    <t>CC03459 BALCYP</t>
  </si>
  <si>
    <t>430464768</t>
  </si>
  <si>
    <t>CC03530 VIGOLIC</t>
  </si>
  <si>
    <t>434036653</t>
  </si>
  <si>
    <t>CC03754 MARVINGIL</t>
  </si>
  <si>
    <t>344690391</t>
  </si>
  <si>
    <t>CC04110 PAMILIE</t>
  </si>
  <si>
    <t>439576463</t>
  </si>
  <si>
    <t>CC04344 JONAVA</t>
  </si>
  <si>
    <t>440596906</t>
  </si>
  <si>
    <t>CC04404 REVISPA</t>
  </si>
  <si>
    <t>445381361</t>
  </si>
  <si>
    <t>CC04445 EMILOISE</t>
  </si>
  <si>
    <t>441321353</t>
  </si>
  <si>
    <t>CC04596 PLEFOREL</t>
  </si>
  <si>
    <t>442562575</t>
  </si>
  <si>
    <t>CC04684 CANEURE</t>
  </si>
  <si>
    <t>442413167</t>
  </si>
  <si>
    <t>CC04724 LATRIERE</t>
  </si>
  <si>
    <t>391622347</t>
  </si>
  <si>
    <t>CC55147 FRANKAMICK</t>
  </si>
  <si>
    <t>398138172</t>
  </si>
  <si>
    <t>CC55243 GOMIL</t>
  </si>
  <si>
    <t>349555185</t>
  </si>
  <si>
    <t>CC20202 COUSTUT</t>
  </si>
  <si>
    <t>409601853</t>
  </si>
  <si>
    <t>CC01709 LANGARD</t>
  </si>
  <si>
    <t>417797818</t>
  </si>
  <si>
    <t>CC02448 MABRILAUR</t>
  </si>
  <si>
    <t>419695051</t>
  </si>
  <si>
    <t>CC02806 MARALGAT</t>
  </si>
  <si>
    <t>423158476</t>
  </si>
  <si>
    <t>CC03199 ALBIREO</t>
  </si>
  <si>
    <t>442914107</t>
  </si>
  <si>
    <t>CC04708 MADAGIC</t>
  </si>
  <si>
    <t>482566130</t>
  </si>
  <si>
    <t>CC05434 NOVACASTRI</t>
  </si>
  <si>
    <t>484138573</t>
  </si>
  <si>
    <t>CC05700 MARNETTE</t>
  </si>
  <si>
    <t>379627664</t>
  </si>
  <si>
    <t>CC05776 BAUDEMER</t>
  </si>
  <si>
    <t>316779693</t>
  </si>
  <si>
    <t>CC06442 CHECY DISTRIBUTION</t>
  </si>
  <si>
    <t>339730756</t>
  </si>
  <si>
    <t>CC06626 SOFEMA</t>
  </si>
  <si>
    <t>379194301</t>
  </si>
  <si>
    <t>CC09155 REVERDERIE</t>
  </si>
  <si>
    <t>414885384</t>
  </si>
  <si>
    <t>CC20196 SOBRIMA</t>
  </si>
  <si>
    <t>343351540</t>
  </si>
  <si>
    <t>CC50116 TESMA</t>
  </si>
  <si>
    <t>423567650</t>
  </si>
  <si>
    <t>CC03053 SA ULADE</t>
  </si>
  <si>
    <t>488451204</t>
  </si>
  <si>
    <t>CC05649 VALVIC</t>
  </si>
  <si>
    <t>489862391</t>
  </si>
  <si>
    <t>CC05769 JOBRI</t>
  </si>
  <si>
    <t>382918605</t>
  </si>
  <si>
    <t>CC20335 ICARIUS</t>
  </si>
  <si>
    <t>401217674</t>
  </si>
  <si>
    <t>CC01021 CAROTHI</t>
  </si>
  <si>
    <t>487616948</t>
  </si>
  <si>
    <t>CC05677  MALIGAN</t>
  </si>
  <si>
    <t>477953483</t>
  </si>
  <si>
    <t>CC05097  FLOOS</t>
  </si>
  <si>
    <t>428133854</t>
  </si>
  <si>
    <t>CC05108 REMICH</t>
  </si>
  <si>
    <t>452031081</t>
  </si>
  <si>
    <t>CC05162 CHLOFIANE</t>
  </si>
  <si>
    <t>481760783</t>
  </si>
  <si>
    <t>CC05394 LOYO</t>
  </si>
  <si>
    <t>481245207</t>
  </si>
  <si>
    <t>CC05399 HERLISA</t>
  </si>
  <si>
    <t>399697671</t>
  </si>
  <si>
    <t>CC05977 NATURAL</t>
  </si>
  <si>
    <t>488835687</t>
  </si>
  <si>
    <t>CC05671 HORNET</t>
  </si>
  <si>
    <t>378638175</t>
  </si>
  <si>
    <t>CC05723 CAMADIS</t>
  </si>
  <si>
    <t>333696292</t>
  </si>
  <si>
    <t>CC06110 FREDEC</t>
  </si>
  <si>
    <t>393525001</t>
  </si>
  <si>
    <t>CC06332 HYPER BAS</t>
  </si>
  <si>
    <t>316569953</t>
  </si>
  <si>
    <t>CC06432 VAUX DISTRIBUTION</t>
  </si>
  <si>
    <t>325436475</t>
  </si>
  <si>
    <t>CC08651 SA STID</t>
  </si>
  <si>
    <t>340316736</t>
  </si>
  <si>
    <t>CC09741  BELLERIVE</t>
  </si>
  <si>
    <t>491766937</t>
  </si>
  <si>
    <t>CC05731 ASURIL</t>
  </si>
  <si>
    <t>388076341</t>
  </si>
  <si>
    <t>CC11258 JOSAMA</t>
  </si>
  <si>
    <t>384098992</t>
  </si>
  <si>
    <t>CC12160 EMIPRA</t>
  </si>
  <si>
    <t>382505048</t>
  </si>
  <si>
    <t>CC20217 SAS DAFRAL</t>
  </si>
  <si>
    <t>412215147</t>
  </si>
  <si>
    <t>CC20278  ESMYLA</t>
  </si>
  <si>
    <t>391216157</t>
  </si>
  <si>
    <t>CC20358 MARCIANA</t>
  </si>
  <si>
    <t>389046954</t>
  </si>
  <si>
    <t>CC55085 DALEX</t>
  </si>
  <si>
    <t>389552498</t>
  </si>
  <si>
    <t>CC55098 PEROGROS</t>
  </si>
  <si>
    <t>408889467</t>
  </si>
  <si>
    <t>CC01763 VERMAND</t>
  </si>
  <si>
    <t>412077745</t>
  </si>
  <si>
    <t>CC02267 FLEURON</t>
  </si>
  <si>
    <t>414052654</t>
  </si>
  <si>
    <t>CC02333 ARNIMOR</t>
  </si>
  <si>
    <t>414652628</t>
  </si>
  <si>
    <t>CC02986 TULIPE</t>
  </si>
  <si>
    <t>422307199</t>
  </si>
  <si>
    <t>CC03035 SA EVOLIS</t>
  </si>
  <si>
    <t>432974335</t>
  </si>
  <si>
    <t>CC03396 BRIJAC</t>
  </si>
  <si>
    <t>382753499</t>
  </si>
  <si>
    <t>CC03884 PERARGE</t>
  </si>
  <si>
    <t>437909146</t>
  </si>
  <si>
    <t>CC03974 FLOREEN</t>
  </si>
  <si>
    <t>417767936</t>
  </si>
  <si>
    <t>CC04864 GIFLONY</t>
  </si>
  <si>
    <t>445028384</t>
  </si>
  <si>
    <t>CC04879 XEAUPRED</t>
  </si>
  <si>
    <t>449008309</t>
  </si>
  <si>
    <t>CC04978 LEOXIME</t>
  </si>
  <si>
    <t>449926542</t>
  </si>
  <si>
    <t>CC05049 ROSIGIL</t>
  </si>
  <si>
    <t>341760148</t>
  </si>
  <si>
    <t>CC11392 MACRIS</t>
  </si>
  <si>
    <t>379926975</t>
  </si>
  <si>
    <t>CC60773 PABRINAS</t>
  </si>
  <si>
    <t>379601255</t>
  </si>
  <si>
    <t>CC60775 CAPUCINE</t>
  </si>
  <si>
    <t>382583789</t>
  </si>
  <si>
    <t>CC60794 TENDRELINE</t>
  </si>
  <si>
    <t>487643363</t>
  </si>
  <si>
    <t>CC05668 DESERTINA</t>
  </si>
  <si>
    <t>382649283</t>
  </si>
  <si>
    <t>CC10215  BERVAVI</t>
  </si>
  <si>
    <t>379382757</t>
  </si>
  <si>
    <t>CC08131 RELINO</t>
  </si>
  <si>
    <t>322259490</t>
  </si>
  <si>
    <t>CC09130 SUCHA</t>
  </si>
  <si>
    <t>410187843</t>
  </si>
  <si>
    <t>CC09162 NARESTE</t>
  </si>
  <si>
    <t>331182204</t>
  </si>
  <si>
    <t>CC09957 CECIBERT</t>
  </si>
  <si>
    <t>399079490</t>
  </si>
  <si>
    <t>CC10146 JOSRAY</t>
  </si>
  <si>
    <t>377914940</t>
  </si>
  <si>
    <t>CC10151 SODIBES</t>
  </si>
  <si>
    <t>400447892</t>
  </si>
  <si>
    <t>CC10348 SOLVI</t>
  </si>
  <si>
    <t>377512470</t>
  </si>
  <si>
    <t>CC11140 GERSALI</t>
  </si>
  <si>
    <t>343876504</t>
  </si>
  <si>
    <t>CC11217 PANPIA</t>
  </si>
  <si>
    <t>349772871</t>
  </si>
  <si>
    <t>CC11325 XIMINE</t>
  </si>
  <si>
    <t>325194090</t>
  </si>
  <si>
    <t>CC20068 SAETO</t>
  </si>
  <si>
    <t>329349344</t>
  </si>
  <si>
    <t>CC20079 CARDOU</t>
  </si>
  <si>
    <t>347982209</t>
  </si>
  <si>
    <t>CC20190 DADEL</t>
  </si>
  <si>
    <t>389320110</t>
  </si>
  <si>
    <t>CC20209 AXALE</t>
  </si>
  <si>
    <t>381263383</t>
  </si>
  <si>
    <t>CC20317 FRANTHO</t>
  </si>
  <si>
    <t>353372519</t>
  </si>
  <si>
    <t>CC50215 LERMON</t>
  </si>
  <si>
    <t>378186928</t>
  </si>
  <si>
    <t>CC50224 ECODIAL</t>
  </si>
  <si>
    <t>379531841</t>
  </si>
  <si>
    <t>CC50239 HORMAR</t>
  </si>
  <si>
    <t>388942427</t>
  </si>
  <si>
    <t>CC50309 DIGIT</t>
  </si>
  <si>
    <t>385350442</t>
  </si>
  <si>
    <t>CC55038 BAGATELLE</t>
  </si>
  <si>
    <t>388686719</t>
  </si>
  <si>
    <t>CC55068 VICHNOU</t>
  </si>
  <si>
    <t>445108111</t>
  </si>
  <si>
    <t>CC04852 NEBENSI</t>
  </si>
  <si>
    <t>421281445</t>
  </si>
  <si>
    <t>CC05181 DDS</t>
  </si>
  <si>
    <t>477743561</t>
  </si>
  <si>
    <t>CC05208 DOCEMYA</t>
  </si>
  <si>
    <t>480195411</t>
  </si>
  <si>
    <t>CC05350 ROPER (EX 40406)</t>
  </si>
  <si>
    <t>479440885</t>
  </si>
  <si>
    <t>CC05352 CYDIELLE</t>
  </si>
  <si>
    <t>480750538</t>
  </si>
  <si>
    <t>CC05377 IMAUR</t>
  </si>
  <si>
    <t>434559217</t>
  </si>
  <si>
    <t>CC05470 ZELMONT</t>
  </si>
  <si>
    <t>484082805</t>
  </si>
  <si>
    <t>CC05495 PADRATHIEU</t>
  </si>
  <si>
    <t>481441277</t>
  </si>
  <si>
    <t>CC05521 GERBOUR</t>
  </si>
  <si>
    <t>484818877</t>
  </si>
  <si>
    <t>CC05528 MATALVA</t>
  </si>
  <si>
    <t>488278334</t>
  </si>
  <si>
    <t>CC05669 LINOR</t>
  </si>
  <si>
    <t>489898189</t>
  </si>
  <si>
    <t>CC05690 LAGUEPON</t>
  </si>
  <si>
    <t>488858879</t>
  </si>
  <si>
    <t>CC05713 MORANCE</t>
  </si>
  <si>
    <t>482940087</t>
  </si>
  <si>
    <t>CC05735 BROSSO</t>
  </si>
  <si>
    <t>490492782</t>
  </si>
  <si>
    <t>CC05758 SUNCAR</t>
  </si>
  <si>
    <t>491147781</t>
  </si>
  <si>
    <t>CC05763 CLETON</t>
  </si>
  <si>
    <t>397878646</t>
  </si>
  <si>
    <t>CC05766 AMBELDIS</t>
  </si>
  <si>
    <t>306689092</t>
  </si>
  <si>
    <t>CC06107 VIRODIS</t>
  </si>
  <si>
    <t>785242694</t>
  </si>
  <si>
    <t>CC06425 SODICO</t>
  </si>
  <si>
    <t>323363440</t>
  </si>
  <si>
    <t>CC06562 SODILO</t>
  </si>
  <si>
    <t>388425522</t>
  </si>
  <si>
    <t>CC07132 DENIJOS</t>
  </si>
  <si>
    <t>444576185</t>
  </si>
  <si>
    <t>CC07203 AMDI</t>
  </si>
  <si>
    <t>401691282</t>
  </si>
  <si>
    <t>CC01283 HEDALITO</t>
  </si>
  <si>
    <t>317427508</t>
  </si>
  <si>
    <t>CC01296 DISCAR</t>
  </si>
  <si>
    <t>309345643</t>
  </si>
  <si>
    <t>CC01362 ROYE DISTRIBUTION</t>
  </si>
  <si>
    <t>353953821</t>
  </si>
  <si>
    <t>CC01881 GAFA (EX20272)</t>
  </si>
  <si>
    <t>411430358</t>
  </si>
  <si>
    <t>CC01954 VALCEDAUTO</t>
  </si>
  <si>
    <t>411484462</t>
  </si>
  <si>
    <t>CC02003 MATEMAX</t>
  </si>
  <si>
    <t>412003394</t>
  </si>
  <si>
    <t>CC02005 HUSSARD</t>
  </si>
  <si>
    <t>411957939</t>
  </si>
  <si>
    <t>CC02060 VINUVERS</t>
  </si>
  <si>
    <t>414269910</t>
  </si>
  <si>
    <t>CC02380 PLAIGER</t>
  </si>
  <si>
    <t>415037381</t>
  </si>
  <si>
    <t>CC02465 ERWANGE</t>
  </si>
  <si>
    <t>421861162</t>
  </si>
  <si>
    <t>CC02911 EXONA</t>
  </si>
  <si>
    <t>394117477</t>
  </si>
  <si>
    <t>CC03148 MARSALAM</t>
  </si>
  <si>
    <t>424562775</t>
  </si>
  <si>
    <t>CC03266 LILIENG</t>
  </si>
  <si>
    <t>428607683</t>
  </si>
  <si>
    <t>CC03317 PALOU</t>
  </si>
  <si>
    <t>806520789</t>
  </si>
  <si>
    <t>CC03443 DESHAYES PERE &amp; FILS</t>
  </si>
  <si>
    <t>432473098</t>
  </si>
  <si>
    <t>CC03594 AGOST</t>
  </si>
  <si>
    <t>432401883</t>
  </si>
  <si>
    <t>CC03620 DIJAB (EX 1247)</t>
  </si>
  <si>
    <t>432387686</t>
  </si>
  <si>
    <t>CC03638 EMMALEA</t>
  </si>
  <si>
    <t>350737706</t>
  </si>
  <si>
    <t>CC04145 PAMYEVE</t>
  </si>
  <si>
    <t>325019206</t>
  </si>
  <si>
    <t>CC04625 DAMAPS</t>
  </si>
  <si>
    <t>318336864</t>
  </si>
  <si>
    <t>CC04754 CIOB</t>
  </si>
  <si>
    <t>480267335</t>
  </si>
  <si>
    <t>CC05345 CEGILEX</t>
  </si>
  <si>
    <t>480503234</t>
  </si>
  <si>
    <t>CC05397 MAVDAL</t>
  </si>
  <si>
    <t>480264324</t>
  </si>
  <si>
    <t>CC05441 DAMPIERRUS</t>
  </si>
  <si>
    <t>483909693</t>
  </si>
  <si>
    <t>CC05458 BRIJUS</t>
  </si>
  <si>
    <t>485056725</t>
  </si>
  <si>
    <t>CC05548 GATIMAR</t>
  </si>
  <si>
    <t>485017370</t>
  </si>
  <si>
    <t>CC05558 JUSTE</t>
  </si>
  <si>
    <t>414866814</t>
  </si>
  <si>
    <t>CC05572 LES CORAILLEURS</t>
  </si>
  <si>
    <t>484438882</t>
  </si>
  <si>
    <t>CC05688 BELESVER</t>
  </si>
  <si>
    <t>490900693</t>
  </si>
  <si>
    <t>CC05732 VICLOGE</t>
  </si>
  <si>
    <t>489354175</t>
  </si>
  <si>
    <t>CC05759 JUPLEM</t>
  </si>
  <si>
    <t>420990590</t>
  </si>
  <si>
    <t>CC09113 SUPHI</t>
  </si>
  <si>
    <t>338981962</t>
  </si>
  <si>
    <t>CC09475 CHRISEGUI</t>
  </si>
  <si>
    <t>342391190</t>
  </si>
  <si>
    <t>CC09736 BERCHEL</t>
  </si>
  <si>
    <t>330752890</t>
  </si>
  <si>
    <t>CC10115 MOCRE</t>
  </si>
  <si>
    <t>382202711</t>
  </si>
  <si>
    <t>CC10172 VION</t>
  </si>
  <si>
    <t>341832103</t>
  </si>
  <si>
    <t>CC20137 ROJEAN</t>
  </si>
  <si>
    <t>394189575</t>
  </si>
  <si>
    <t>CC40513 CARVALOI</t>
  </si>
  <si>
    <t>950496075</t>
  </si>
  <si>
    <t>CC50188 JADORIC</t>
  </si>
  <si>
    <t>388061129</t>
  </si>
  <si>
    <t>CC50301 PUYMAJE</t>
  </si>
  <si>
    <t>347772741</t>
  </si>
  <si>
    <t>CC05993 MARTHO</t>
  </si>
  <si>
    <t>334428596</t>
  </si>
  <si>
    <t>CC01134 FURMON</t>
  </si>
  <si>
    <t>438145377</t>
  </si>
  <si>
    <t>CC03948 LESMELEZES</t>
  </si>
  <si>
    <t>392730727</t>
  </si>
  <si>
    <t>CC55197 SOSAVI</t>
  </si>
  <si>
    <t>410174924</t>
  </si>
  <si>
    <t>CC01775 ALIBA</t>
  </si>
  <si>
    <t>382115152</t>
  </si>
  <si>
    <t>CC01898 OLIAND</t>
  </si>
  <si>
    <t>403109556</t>
  </si>
  <si>
    <t>CC02084 GORDES</t>
  </si>
  <si>
    <t>412925133</t>
  </si>
  <si>
    <t>CC02279 FAJOLINI</t>
  </si>
  <si>
    <t>413436825</t>
  </si>
  <si>
    <t>CC02281 BADOLA</t>
  </si>
  <si>
    <t>413666215</t>
  </si>
  <si>
    <t>CC02326 THICAUT</t>
  </si>
  <si>
    <t>414848242</t>
  </si>
  <si>
    <t>CC02897 MONTCHOIX</t>
  </si>
  <si>
    <t>421864158</t>
  </si>
  <si>
    <t>CC02974 AUCHAMY</t>
  </si>
  <si>
    <t>422634857</t>
  </si>
  <si>
    <t>CC03155 CARWIL</t>
  </si>
  <si>
    <t>429517469</t>
  </si>
  <si>
    <t>CC03397 SALLAC</t>
  </si>
  <si>
    <t>432042802</t>
  </si>
  <si>
    <t>CC03593  VALDURANCE</t>
  </si>
  <si>
    <t>433073368</t>
  </si>
  <si>
    <t>CC03661 BARSONCO</t>
  </si>
  <si>
    <t>433783040</t>
  </si>
  <si>
    <t>CC03983 DRANAUD</t>
  </si>
  <si>
    <t>377843149</t>
  </si>
  <si>
    <t>CC04169 AGRE</t>
  </si>
  <si>
    <t>435052469</t>
  </si>
  <si>
    <t>CC04291 TAHORA</t>
  </si>
  <si>
    <t>443190368</t>
  </si>
  <si>
    <t>CC04758 OCEAKIS</t>
  </si>
  <si>
    <t>444254098</t>
  </si>
  <si>
    <t>CC04790 BRICHALET</t>
  </si>
  <si>
    <t>479195059</t>
  </si>
  <si>
    <t>CC05326 KARBEN</t>
  </si>
  <si>
    <t>382773174</t>
  </si>
  <si>
    <t>CC40498 QUATRE ROUES</t>
  </si>
  <si>
    <t>392067930</t>
  </si>
  <si>
    <t>CC40510 MAXICAR</t>
  </si>
  <si>
    <t>393097779</t>
  </si>
  <si>
    <t>CC40511 GARDENAUTO</t>
  </si>
  <si>
    <t>394297212</t>
  </si>
  <si>
    <t>CC40518 KAMSAR</t>
  </si>
  <si>
    <t>379402373</t>
  </si>
  <si>
    <t>CC06727 HEUROMAT</t>
  </si>
  <si>
    <t>394104665</t>
  </si>
  <si>
    <t>CC50355 CYRQUEN</t>
  </si>
  <si>
    <t>398259929</t>
  </si>
  <si>
    <t>CC50364 HURECOM</t>
  </si>
  <si>
    <t>399942788</t>
  </si>
  <si>
    <t>CC50371 PAJE</t>
  </si>
  <si>
    <t>385191838</t>
  </si>
  <si>
    <t>CC55019 VALROCHE</t>
  </si>
  <si>
    <t>390646073</t>
  </si>
  <si>
    <t>CC55120 CANTOIR</t>
  </si>
  <si>
    <t>391911575</t>
  </si>
  <si>
    <t>CC55170 BECOCY</t>
  </si>
  <si>
    <t>397632308</t>
  </si>
  <si>
    <t>CC55239 HECTO</t>
  </si>
  <si>
    <t>400603171</t>
  </si>
  <si>
    <t>CC55247 CARJER</t>
  </si>
  <si>
    <t>338656051</t>
  </si>
  <si>
    <t>CC10403 TANAVI</t>
  </si>
  <si>
    <t>383007374</t>
  </si>
  <si>
    <t>CC10181 MONT</t>
  </si>
  <si>
    <t>390412906</t>
  </si>
  <si>
    <t>CC07133 LUCIANNE</t>
  </si>
  <si>
    <t>383370442</t>
  </si>
  <si>
    <t>CC10183 ALOFI</t>
  </si>
  <si>
    <t>CC10218 BOUTIVAL</t>
  </si>
  <si>
    <t>400281176</t>
  </si>
  <si>
    <t>CC10224 LARALBO</t>
  </si>
  <si>
    <t>327398178</t>
  </si>
  <si>
    <t>CC10721 DIPRA</t>
  </si>
  <si>
    <t>306523523</t>
  </si>
  <si>
    <t>CC11153 ETS LHOSPITAL ET FILS</t>
  </si>
  <si>
    <t>340476829</t>
  </si>
  <si>
    <t>CC12124 SOGEMAR</t>
  </si>
  <si>
    <t>347531055</t>
  </si>
  <si>
    <t>CC20180 YANYVES</t>
  </si>
  <si>
    <t>349986687</t>
  </si>
  <si>
    <t>CC20204 CATIAN</t>
  </si>
  <si>
    <t>350197612</t>
  </si>
  <si>
    <t>CC20228 LOCRIS</t>
  </si>
  <si>
    <t>349542977</t>
  </si>
  <si>
    <t>CC20233 NYBRIF</t>
  </si>
  <si>
    <t>349862250</t>
  </si>
  <si>
    <t>CC20236 REDILIEN</t>
  </si>
  <si>
    <t>351712963</t>
  </si>
  <si>
    <t>CC20251 LEBASKY</t>
  </si>
  <si>
    <t>996320065</t>
  </si>
  <si>
    <t>CC20290 ACOCE</t>
  </si>
  <si>
    <t>348816877</t>
  </si>
  <si>
    <t>CC40461 SYCLAR</t>
  </si>
  <si>
    <t>353608961</t>
  </si>
  <si>
    <t>CC40481 PROTO</t>
  </si>
  <si>
    <t>380901975</t>
  </si>
  <si>
    <t>CC40495 TAFON</t>
  </si>
  <si>
    <t>341694974</t>
  </si>
  <si>
    <t>CC04700 VARJEA</t>
  </si>
  <si>
    <t>443931456</t>
  </si>
  <si>
    <t>CC04798 JOJAM</t>
  </si>
  <si>
    <t>444183933</t>
  </si>
  <si>
    <t>CC04800 ARGIBEX</t>
  </si>
  <si>
    <t>444702161</t>
  </si>
  <si>
    <t>CC04840 CALJEGRO</t>
  </si>
  <si>
    <t>447912577</t>
  </si>
  <si>
    <t>CC06242 NOELA</t>
  </si>
  <si>
    <t>352164115</t>
  </si>
  <si>
    <t>CC05113 CELLARD</t>
  </si>
  <si>
    <t>452289275</t>
  </si>
  <si>
    <t>CC05183 DOURIAM</t>
  </si>
  <si>
    <t>485246201</t>
  </si>
  <si>
    <t>CC05216 JARSY</t>
  </si>
  <si>
    <t>477686463</t>
  </si>
  <si>
    <t>CC05279 LANIVI</t>
  </si>
  <si>
    <t>478922412</t>
  </si>
  <si>
    <t>CC05325 LILONE</t>
  </si>
  <si>
    <t>479271579</t>
  </si>
  <si>
    <t>CC05327 ALICOISE</t>
  </si>
  <si>
    <t>479992521</t>
  </si>
  <si>
    <t>CC05337 FAJOP</t>
  </si>
  <si>
    <t>481907905</t>
  </si>
  <si>
    <t>CC05443 ARBRU</t>
  </si>
  <si>
    <t>307103937</t>
  </si>
  <si>
    <t>CC05565 NOGENT DISTRIBUTION</t>
  </si>
  <si>
    <t>488067752</t>
  </si>
  <si>
    <t>CC05571 ANILEX</t>
  </si>
  <si>
    <t>487495889</t>
  </si>
  <si>
    <t>CC05698 JACETCLO</t>
  </si>
  <si>
    <t>397659731</t>
  </si>
  <si>
    <t>CC06165 STETICA</t>
  </si>
  <si>
    <t>353426612</t>
  </si>
  <si>
    <t>CC06329 JUVISY DISTRIBUTION</t>
  </si>
  <si>
    <t>340718055</t>
  </si>
  <si>
    <t>CC08671 ISOMA</t>
  </si>
  <si>
    <t>402634513</t>
  </si>
  <si>
    <t>CC09144 MIRVILLE</t>
  </si>
  <si>
    <t>309645950</t>
  </si>
  <si>
    <t>CC09366 BLEDIS</t>
  </si>
  <si>
    <t>348204645</t>
  </si>
  <si>
    <t>CC10113 SOMAG</t>
  </si>
  <si>
    <t>432836013</t>
  </si>
  <si>
    <t>CC03636 AUGAL</t>
  </si>
  <si>
    <t>432887024</t>
  </si>
  <si>
    <t>CC03668 VALDARENA</t>
  </si>
  <si>
    <t>433676012</t>
  </si>
  <si>
    <t>CC03748 CAMERONE</t>
  </si>
  <si>
    <t>437942428</t>
  </si>
  <si>
    <t>CC04000 SIXTELLE</t>
  </si>
  <si>
    <t>438547622</t>
  </si>
  <si>
    <t>CC04038 MINIAC</t>
  </si>
  <si>
    <t>353746084</t>
  </si>
  <si>
    <t>CC04173 KERJAG</t>
  </si>
  <si>
    <t>381384619</t>
  </si>
  <si>
    <t>CC04189 VINSABEL</t>
  </si>
  <si>
    <t>388136160</t>
  </si>
  <si>
    <t>CC04225 JOUBEL</t>
  </si>
  <si>
    <t>350738324</t>
  </si>
  <si>
    <t>CC04240 DANELI</t>
  </si>
  <si>
    <t>383128444</t>
  </si>
  <si>
    <t>CC04323 SECLAUMAR</t>
  </si>
  <si>
    <t>302519368</t>
  </si>
  <si>
    <t>CC04334 DUC DISTRIBUTION</t>
  </si>
  <si>
    <t>439587346</t>
  </si>
  <si>
    <t>CC04341 NOLAGUE</t>
  </si>
  <si>
    <t>315084004</t>
  </si>
  <si>
    <t>CC04411 AVRANCHES DISTRIBUTION</t>
  </si>
  <si>
    <t>337992713</t>
  </si>
  <si>
    <t>CC04419 ACHAR</t>
  </si>
  <si>
    <t>440825115</t>
  </si>
  <si>
    <t>CC04427 FAPHIL</t>
  </si>
  <si>
    <t>440182418</t>
  </si>
  <si>
    <t>CC04478 RALEX</t>
  </si>
  <si>
    <t>440884534</t>
  </si>
  <si>
    <t>CC04603 FOUDY</t>
  </si>
  <si>
    <t>442006284</t>
  </si>
  <si>
    <t>CC04619  WASP</t>
  </si>
  <si>
    <t>442467890</t>
  </si>
  <si>
    <t>CC04672 FLOGUISE</t>
  </si>
  <si>
    <t>442658233</t>
  </si>
  <si>
    <t>CC04690 HERVEGIL</t>
  </si>
  <si>
    <t>343296315</t>
  </si>
  <si>
    <t>CC01480 LACACHA</t>
  </si>
  <si>
    <t>407987072</t>
  </si>
  <si>
    <t>CC01725 ETOILE</t>
  </si>
  <si>
    <t>409109360</t>
  </si>
  <si>
    <t>CC01832 VERTINE</t>
  </si>
  <si>
    <t>409984754</t>
  </si>
  <si>
    <t>CC01838 DESILE</t>
  </si>
  <si>
    <t>410217111</t>
  </si>
  <si>
    <t>CC01897 XALES</t>
  </si>
  <si>
    <t>410829105</t>
  </si>
  <si>
    <t>CC01977 BIENJOUE</t>
  </si>
  <si>
    <t>414770479</t>
  </si>
  <si>
    <t>CC02451 COURLANE</t>
  </si>
  <si>
    <t>418181327</t>
  </si>
  <si>
    <t>CC02581 CADICHEL</t>
  </si>
  <si>
    <t>380730135</t>
  </si>
  <si>
    <t>CC02888 DOUCETTE</t>
  </si>
  <si>
    <t>421113218</t>
  </si>
  <si>
    <t>CC02968 ITALO</t>
  </si>
  <si>
    <t>324786813</t>
  </si>
  <si>
    <t>CC03069 DISTRAC</t>
  </si>
  <si>
    <t>424067163</t>
  </si>
  <si>
    <t>CC03094 MAIDARGAN</t>
  </si>
  <si>
    <t>342707387</t>
  </si>
  <si>
    <t>CC03126 ROUMOISE DE DISTRIBUTION</t>
  </si>
  <si>
    <t>424949477</t>
  </si>
  <si>
    <t>CC03285 PESLIER</t>
  </si>
  <si>
    <t>425124302</t>
  </si>
  <si>
    <t>CC03297 SITAMAR</t>
  </si>
  <si>
    <t>428601801</t>
  </si>
  <si>
    <t>CC03344 VALHORN</t>
  </si>
  <si>
    <t>311118616</t>
  </si>
  <si>
    <t>CC03381 LEVANT DISTRIBUTION</t>
  </si>
  <si>
    <t>432136588</t>
  </si>
  <si>
    <t>CC03389 BAUTENGORD</t>
  </si>
  <si>
    <t>423071414</t>
  </si>
  <si>
    <t>CC03400 DONJIMAR</t>
  </si>
  <si>
    <t>338511777</t>
  </si>
  <si>
    <t>CC03466 ALMA</t>
  </si>
  <si>
    <t>429540222</t>
  </si>
  <si>
    <t>CC03490</t>
  </si>
  <si>
    <t>352160105</t>
  </si>
  <si>
    <t>CC50195 FRAMIANNE</t>
  </si>
  <si>
    <t>353769086</t>
  </si>
  <si>
    <t>CC50217 ARDIG</t>
  </si>
  <si>
    <t>380438580</t>
  </si>
  <si>
    <t>CC50246 GUICLA</t>
  </si>
  <si>
    <t>380724864</t>
  </si>
  <si>
    <t>CC50250 CEJEAN</t>
  </si>
  <si>
    <t>388247793</t>
  </si>
  <si>
    <t>CC50304 BELMARO</t>
  </si>
  <si>
    <t>390975951</t>
  </si>
  <si>
    <t>CC50324 GISPI</t>
  </si>
  <si>
    <t>394785109</t>
  </si>
  <si>
    <t>CC50348 TRAVENNE</t>
  </si>
  <si>
    <t>388516718</t>
  </si>
  <si>
    <t>CC55096 SIANA</t>
  </si>
  <si>
    <t>389738865</t>
  </si>
  <si>
    <t>CC55106 REDOM</t>
  </si>
  <si>
    <t>389556440</t>
  </si>
  <si>
    <t>CC55112 VIAL</t>
  </si>
  <si>
    <t>390469641</t>
  </si>
  <si>
    <t>CC55115  AKAJ</t>
  </si>
  <si>
    <t>390472439</t>
  </si>
  <si>
    <t>CC55117 MAREFA</t>
  </si>
  <si>
    <t>390723054</t>
  </si>
  <si>
    <t>CC55132 FRANGEORG</t>
  </si>
  <si>
    <t>391084381</t>
  </si>
  <si>
    <t>CC55144 MARCOVY</t>
  </si>
  <si>
    <t>394061667</t>
  </si>
  <si>
    <t>CC55216 VINIBEN</t>
  </si>
  <si>
    <t>395071509</t>
  </si>
  <si>
    <t>CC55231 DISTEIL</t>
  </si>
  <si>
    <t>401158076</t>
  </si>
  <si>
    <t>CC55250 PHOEBUS</t>
  </si>
  <si>
    <t>338868730</t>
  </si>
  <si>
    <t>CC60702 MANUEL</t>
  </si>
  <si>
    <t>414887331</t>
  </si>
  <si>
    <t>CC01105 MAKALIGO</t>
  </si>
  <si>
    <t>417912276</t>
  </si>
  <si>
    <t>CC12117 PANAMA</t>
  </si>
  <si>
    <t>347503286</t>
  </si>
  <si>
    <t>CC12118 SOMEFRAI</t>
  </si>
  <si>
    <t>345374011</t>
  </si>
  <si>
    <t>CC12119 CHANIS</t>
  </si>
  <si>
    <t>343469391</t>
  </si>
  <si>
    <t>CC12142 TEM</t>
  </si>
  <si>
    <t>317599835</t>
  </si>
  <si>
    <t>CC20051 DUNOISE DE BRICOLAGE</t>
  </si>
  <si>
    <t>410162127</t>
  </si>
  <si>
    <t>CC20066 DAS</t>
  </si>
  <si>
    <t>329449185</t>
  </si>
  <si>
    <t>CC20080 JADAMIC</t>
  </si>
  <si>
    <t>405043449</t>
  </si>
  <si>
    <t>CC20121 MOGER</t>
  </si>
  <si>
    <t>344314224</t>
  </si>
  <si>
    <t>CC20149 EMIVIR</t>
  </si>
  <si>
    <t>343200002</t>
  </si>
  <si>
    <t>CC20156 BRIO</t>
  </si>
  <si>
    <t>344294855</t>
  </si>
  <si>
    <t>CC20161 SOBRICAL</t>
  </si>
  <si>
    <t>347742181</t>
  </si>
  <si>
    <t>CC20181 CRISPALINE</t>
  </si>
  <si>
    <t>349357590</t>
  </si>
  <si>
    <t>CC20197 BERVA</t>
  </si>
  <si>
    <t>349209452</t>
  </si>
  <si>
    <t>CC20210 LATI</t>
  </si>
  <si>
    <t>350491726</t>
  </si>
  <si>
    <t>CC20224 SANDI</t>
  </si>
  <si>
    <t>381273432</t>
  </si>
  <si>
    <t>CC20318 MANUREVA</t>
  </si>
  <si>
    <t>390736353</t>
  </si>
  <si>
    <t>CC20357 ENIM</t>
  </si>
  <si>
    <t>327326716</t>
  </si>
  <si>
    <t>CC40412 CARBU MADELEINE</t>
  </si>
  <si>
    <t>377557772</t>
  </si>
  <si>
    <t>CC40488 THYPHOX</t>
  </si>
  <si>
    <t>394867956</t>
  </si>
  <si>
    <t>CC40516 KRISTALIN</t>
  </si>
  <si>
    <t>345316897</t>
  </si>
  <si>
    <t>CC50128 UMERIC</t>
  </si>
  <si>
    <t>344599196</t>
  </si>
  <si>
    <t>CC06126 OLSAN</t>
  </si>
  <si>
    <t>300094984</t>
  </si>
  <si>
    <t>CC06243 ELODIS</t>
  </si>
  <si>
    <t>321561540</t>
  </si>
  <si>
    <t>CC06505 GABREAU</t>
  </si>
  <si>
    <t>326262060</t>
  </si>
  <si>
    <t>CC06697 LES BORDES</t>
  </si>
  <si>
    <t>349614495</t>
  </si>
  <si>
    <t>CC07115 MASYL</t>
  </si>
  <si>
    <t>337794481</t>
  </si>
  <si>
    <t>CC07162 SORUVERT</t>
  </si>
  <si>
    <t>335059598</t>
  </si>
  <si>
    <t>CC09285 ESEMADA</t>
  </si>
  <si>
    <t>437643372</t>
  </si>
  <si>
    <t>CC09389 LES PERCHES DISTRIB.</t>
  </si>
  <si>
    <t>338191018</t>
  </si>
  <si>
    <t>CC09479 ARVITHY</t>
  </si>
  <si>
    <t>348375007</t>
  </si>
  <si>
    <t>CC10116 ADDI</t>
  </si>
  <si>
    <t>393734397</t>
  </si>
  <si>
    <t>CC10193 COURNON</t>
  </si>
  <si>
    <t>334807740</t>
  </si>
  <si>
    <t>CC10382 DELBER</t>
  </si>
  <si>
    <t>317271260</t>
  </si>
  <si>
    <t>CC10453 BOISSE DIST.</t>
  </si>
  <si>
    <t>401571021</t>
  </si>
  <si>
    <t>CC10900 VANICA</t>
  </si>
  <si>
    <t>349891960</t>
  </si>
  <si>
    <t>CC11190 SOLIDIS</t>
  </si>
  <si>
    <t>338549827</t>
  </si>
  <si>
    <t>CC11301 SYMAP</t>
  </si>
  <si>
    <t>353608615</t>
  </si>
  <si>
    <t>CC11406 PAUILLAC DISTRIBUTION</t>
  </si>
  <si>
    <t>408310985</t>
  </si>
  <si>
    <t>CC11616 GOELAN</t>
  </si>
  <si>
    <t>950366484</t>
  </si>
  <si>
    <t>CC11660 JYC</t>
  </si>
  <si>
    <t>403109978</t>
  </si>
  <si>
    <t>CC11923 COPRA</t>
  </si>
  <si>
    <t>440979789</t>
  </si>
  <si>
    <t>CC04591 MARIDROL</t>
  </si>
  <si>
    <t>441855707</t>
  </si>
  <si>
    <t>CC04623 FIGRITA</t>
  </si>
  <si>
    <t>442340071</t>
  </si>
  <si>
    <t>CC04667 HULORD (EX 1058)</t>
  </si>
  <si>
    <t>442752515</t>
  </si>
  <si>
    <t>CC04676 EXCELIS</t>
  </si>
  <si>
    <t>441201365</t>
  </si>
  <si>
    <t>CC04710 OSBANE</t>
  </si>
  <si>
    <t>438864936</t>
  </si>
  <si>
    <t>CC04719 SOLPOR</t>
  </si>
  <si>
    <t>443805585</t>
  </si>
  <si>
    <t>CC04779 LAFABELE</t>
  </si>
  <si>
    <t>443702055</t>
  </si>
  <si>
    <t>CC04781 CARELIA (EX 2777)</t>
  </si>
  <si>
    <t>445129216</t>
  </si>
  <si>
    <t>CC04866 PASELA</t>
  </si>
  <si>
    <t>448586115</t>
  </si>
  <si>
    <t>CC04921 DIVAGEN</t>
  </si>
  <si>
    <t>448973248</t>
  </si>
  <si>
    <t>CC04942 QUENDEI</t>
  </si>
  <si>
    <t>448444695</t>
  </si>
  <si>
    <t>CC04947 GASTELU</t>
  </si>
  <si>
    <t>CC04963 JUYOBLE</t>
  </si>
  <si>
    <t>448276873</t>
  </si>
  <si>
    <t>CC05008 TEBUCH</t>
  </si>
  <si>
    <t>448945550</t>
  </si>
  <si>
    <t>CC05018 FAPAJ (EX 2091)</t>
  </si>
  <si>
    <t>451953236</t>
  </si>
  <si>
    <t>CC05142 GOSPAM</t>
  </si>
  <si>
    <t>339248882</t>
  </si>
  <si>
    <t>CC05144 MAEVA</t>
  </si>
  <si>
    <t>488173857</t>
  </si>
  <si>
    <t>CC05210 AUZIANE</t>
  </si>
  <si>
    <t>484369210</t>
  </si>
  <si>
    <t>CC05494 CULTURELA</t>
  </si>
  <si>
    <t>418417622</t>
  </si>
  <si>
    <t>CC05684 HERMIES DISTRIBUTION</t>
  </si>
  <si>
    <t>351744040</t>
  </si>
  <si>
    <t>CC03105 MARELLO</t>
  </si>
  <si>
    <t>409417193</t>
  </si>
  <si>
    <t>CC03144 CEDIB</t>
  </si>
  <si>
    <t>423927334</t>
  </si>
  <si>
    <t>CC03298 JINFANICE</t>
  </si>
  <si>
    <t>304993918</t>
  </si>
  <si>
    <t>CC03314 IVRY DISTRIBUTION</t>
  </si>
  <si>
    <t>428223531</t>
  </si>
  <si>
    <t>CC03333 ALBEN</t>
  </si>
  <si>
    <t>400849329</t>
  </si>
  <si>
    <t>CC03398 MODIS</t>
  </si>
  <si>
    <t>429651946</t>
  </si>
  <si>
    <t>CC03484 FRECHET</t>
  </si>
  <si>
    <t>322108838</t>
  </si>
  <si>
    <t>CC03522 SUGOGI</t>
  </si>
  <si>
    <t>432360873</t>
  </si>
  <si>
    <t>CC03586 GAIA</t>
  </si>
  <si>
    <t>343311056</t>
  </si>
  <si>
    <t>CC03918 COUTAIN</t>
  </si>
  <si>
    <t>438584948</t>
  </si>
  <si>
    <t>CC04048 RANDRE</t>
  </si>
  <si>
    <t>439260266</t>
  </si>
  <si>
    <t>CC04065 DAVIAL</t>
  </si>
  <si>
    <t>352620439</t>
  </si>
  <si>
    <t>CC04155 SOHER</t>
  </si>
  <si>
    <t>385260922</t>
  </si>
  <si>
    <t>CC04231 DONATO</t>
  </si>
  <si>
    <t>438846859</t>
  </si>
  <si>
    <t>CC04309 FALEXIANE</t>
  </si>
  <si>
    <t>439724105</t>
  </si>
  <si>
    <t>CC04349 CRITIERO</t>
  </si>
  <si>
    <t>442939716</t>
  </si>
  <si>
    <t>CC04435 JEXSTYL</t>
  </si>
  <si>
    <t>441068244</t>
  </si>
  <si>
    <t>CC04440 DANLINE</t>
  </si>
  <si>
    <t>441173150</t>
  </si>
  <si>
    <t>CC04464 GEPISA</t>
  </si>
  <si>
    <t>322721176</t>
  </si>
  <si>
    <t>CC04557 GURVAL</t>
  </si>
  <si>
    <t>395118177</t>
  </si>
  <si>
    <t>CC55230 LACRE</t>
  </si>
  <si>
    <t>349707893</t>
  </si>
  <si>
    <t>CC60738 CLAUDY</t>
  </si>
  <si>
    <t>453440836</t>
  </si>
  <si>
    <t>CC05202 LIWIKLA</t>
  </si>
  <si>
    <t>401162466</t>
  </si>
  <si>
    <t>CC01002 AMARISSE</t>
  </si>
  <si>
    <t>403841117</t>
  </si>
  <si>
    <t>CC01388 HISACAP</t>
  </si>
  <si>
    <t>407904747</t>
  </si>
  <si>
    <t>CC01563 LIJAK</t>
  </si>
  <si>
    <t>407696004</t>
  </si>
  <si>
    <t>CC01674 PLACAS</t>
  </si>
  <si>
    <t>419097340</t>
  </si>
  <si>
    <t>CC01815 SENICE</t>
  </si>
  <si>
    <t>409853702</t>
  </si>
  <si>
    <t>CC01871 LOBILAK</t>
  </si>
  <si>
    <t>410125629</t>
  </si>
  <si>
    <t>CC01874 PIPAL</t>
  </si>
  <si>
    <t>410283717</t>
  </si>
  <si>
    <t>CC01934 FASUVI</t>
  </si>
  <si>
    <t>410836332</t>
  </si>
  <si>
    <t>CC01964 LADIX</t>
  </si>
  <si>
    <t>348610049</t>
  </si>
  <si>
    <t>CC02110 MOPATHY</t>
  </si>
  <si>
    <t>382132637</t>
  </si>
  <si>
    <t>CC02136 MARVILA</t>
  </si>
  <si>
    <t>337840078</t>
  </si>
  <si>
    <t>CC02200 CARON</t>
  </si>
  <si>
    <t>341609691</t>
  </si>
  <si>
    <t>CC02218 CRIFRA</t>
  </si>
  <si>
    <t>412122830</t>
  </si>
  <si>
    <t>CC02348 PRESTIGE</t>
  </si>
  <si>
    <t>417954773</t>
  </si>
  <si>
    <t>CC02527 TREFLE</t>
  </si>
  <si>
    <t>352778906</t>
  </si>
  <si>
    <t>CC02640 TECHAUTO</t>
  </si>
  <si>
    <t>422208058</t>
  </si>
  <si>
    <t>CC03001 AUVIAUTO</t>
  </si>
  <si>
    <t>481223253</t>
  </si>
  <si>
    <t>CC05371 RESEDA</t>
  </si>
  <si>
    <t>481923829</t>
  </si>
  <si>
    <t>CC05407 CHUM</t>
  </si>
  <si>
    <t>479355430</t>
  </si>
  <si>
    <t>CC05517 SELUN</t>
  </si>
  <si>
    <t>307165514</t>
  </si>
  <si>
    <t>CC05564 SONANDIS</t>
  </si>
  <si>
    <t>489054296</t>
  </si>
  <si>
    <t>CC05687 CRIMAY</t>
  </si>
  <si>
    <t>487280430</t>
  </si>
  <si>
    <t>CC09604 BELVER</t>
  </si>
  <si>
    <t>341260263</t>
  </si>
  <si>
    <t>CC10691 GICUR</t>
  </si>
  <si>
    <t>329651723</t>
  </si>
  <si>
    <t>CC10885 SOGIDI</t>
  </si>
  <si>
    <t>379206931</t>
  </si>
  <si>
    <t>CC11747 SANERIK</t>
  </si>
  <si>
    <t>328024286</t>
  </si>
  <si>
    <t>CC20078 JEANDO</t>
  </si>
  <si>
    <t>338820350</t>
  </si>
  <si>
    <t>CC20115 AURCOR</t>
  </si>
  <si>
    <t>349701375</t>
  </si>
  <si>
    <t>CC20199 ANNA</t>
  </si>
  <si>
    <t>331577346</t>
  </si>
  <si>
    <t>CC20354 DEBERJAC</t>
  </si>
  <si>
    <t>351119052</t>
  </si>
  <si>
    <t>CC50174 TARGE</t>
  </si>
  <si>
    <t>353680580</t>
  </si>
  <si>
    <t>CC50203 PODIAL</t>
  </si>
  <si>
    <t>352339980</t>
  </si>
  <si>
    <t>CC50208 NABON</t>
  </si>
  <si>
    <t>382639680</t>
  </si>
  <si>
    <t>CC50265 WALDIJO</t>
  </si>
  <si>
    <t>388059958</t>
  </si>
  <si>
    <t>CC50297 NICELA</t>
  </si>
  <si>
    <t>388104754</t>
  </si>
  <si>
    <t>CC55078 OLMAVIER</t>
  </si>
  <si>
    <t>388678310</t>
  </si>
  <si>
    <t>CC55094 AGENOLI</t>
  </si>
  <si>
    <t>388540536</t>
  </si>
  <si>
    <t>CC55159  MILADY</t>
  </si>
  <si>
    <t>304907769</t>
  </si>
  <si>
    <t>CC09305 BRIVE DISTRIBUTION</t>
  </si>
  <si>
    <t>309245736</t>
  </si>
  <si>
    <t>CC09358 SAINT MARTIN DISTRIB</t>
  </si>
  <si>
    <t>388560666</t>
  </si>
  <si>
    <t>CC09568 AMILIS</t>
  </si>
  <si>
    <t>352912588</t>
  </si>
  <si>
    <t>CC10147 MICOLAS</t>
  </si>
  <si>
    <t>381364314</t>
  </si>
  <si>
    <t>CC11181 GERFRA</t>
  </si>
  <si>
    <t>381751163</t>
  </si>
  <si>
    <t>CC11184 ZORMAT</t>
  </si>
  <si>
    <t>387793169</t>
  </si>
  <si>
    <t>CC50295 ANELO</t>
  </si>
  <si>
    <t>429190663</t>
  </si>
  <si>
    <t>CC03568 BLOUC</t>
  </si>
  <si>
    <t>342822285</t>
  </si>
  <si>
    <t>CC01274 TROIBECS</t>
  </si>
  <si>
    <t>380169961</t>
  </si>
  <si>
    <t>CC01578 DISTRICAJ</t>
  </si>
  <si>
    <t>383977477</t>
  </si>
  <si>
    <t>CC02944 TREMA</t>
  </si>
  <si>
    <t>349587444</t>
  </si>
  <si>
    <t>CC03116 JAPRE</t>
  </si>
  <si>
    <t>423232339</t>
  </si>
  <si>
    <t>CC03175 CILANDRE</t>
  </si>
  <si>
    <t>421120973</t>
  </si>
  <si>
    <t>CC01322 OGIRENE</t>
  </si>
  <si>
    <t>425144797</t>
  </si>
  <si>
    <t>CC03334 CELADERE</t>
  </si>
  <si>
    <t>348588294</t>
  </si>
  <si>
    <t>CC04197 VYPAGOS</t>
  </si>
  <si>
    <t>439274721</t>
  </si>
  <si>
    <t>CC04325 BIMA</t>
  </si>
  <si>
    <t>451830848</t>
  </si>
  <si>
    <t>CC04996 DELISSMAT</t>
  </si>
  <si>
    <t>391896149</t>
  </si>
  <si>
    <t>CC05100 SOBAF</t>
  </si>
  <si>
    <t>478060049</t>
  </si>
  <si>
    <t>CC05267 ELOCLE</t>
  </si>
  <si>
    <t>345325591</t>
  </si>
  <si>
    <t>CC04129 BRUCK</t>
  </si>
  <si>
    <t>441987245</t>
  </si>
  <si>
    <t>CC04689 MANDELA (EX 55088)</t>
  </si>
  <si>
    <t>448559427</t>
  </si>
  <si>
    <t>CC04929 ORNIMOY</t>
  </si>
  <si>
    <t>437702095</t>
  </si>
  <si>
    <t>CC05080 ELARTO</t>
  </si>
  <si>
    <t>380095406</t>
  </si>
  <si>
    <t>CC06140 BOULET</t>
  </si>
  <si>
    <t>382819431</t>
  </si>
  <si>
    <t>CC08136 MEROVECO</t>
  </si>
  <si>
    <t>388391872</t>
  </si>
  <si>
    <t>CC08147 MONTAXAMA</t>
  </si>
  <si>
    <t>307788752</t>
  </si>
  <si>
    <t>CC10356 LAGALINE</t>
  </si>
  <si>
    <t>350234944</t>
  </si>
  <si>
    <t>CC10393 AUXA</t>
  </si>
  <si>
    <t>350708004</t>
  </si>
  <si>
    <t>CC11113 PUGNACES</t>
  </si>
  <si>
    <t>379540636</t>
  </si>
  <si>
    <t>CC11164 SALGAUVI</t>
  </si>
  <si>
    <t>401454905</t>
  </si>
  <si>
    <t>CC01060 SANADER</t>
  </si>
  <si>
    <t>399357235</t>
  </si>
  <si>
    <t>CC01182 PHILAG</t>
  </si>
  <si>
    <t>330489261</t>
  </si>
  <si>
    <t>CC01936 BAUMAT</t>
  </si>
  <si>
    <t>347844730</t>
  </si>
  <si>
    <t>CC02109 JYER</t>
  </si>
  <si>
    <t>388857633</t>
  </si>
  <si>
    <t>CC03146 GARCA</t>
  </si>
  <si>
    <t>429501661</t>
  </si>
  <si>
    <t>CC03384 CASSAIL</t>
  </si>
  <si>
    <t>434789541</t>
  </si>
  <si>
    <t>CC03895 MELYXYA</t>
  </si>
  <si>
    <t>440619245</t>
  </si>
  <si>
    <t>CC04403 CACTUS</t>
  </si>
  <si>
    <t>442921615</t>
  </si>
  <si>
    <t>CC04713 ANTHIEU</t>
  </si>
  <si>
    <t>320422371</t>
  </si>
  <si>
    <t>CC02852 DISTRIBUTION DE LA VALLE</t>
  </si>
  <si>
    <t>430069245</t>
  </si>
  <si>
    <t>CC03474 BREQUIN</t>
  </si>
  <si>
    <t>428234736</t>
  </si>
  <si>
    <t>CC03479 PABLO</t>
  </si>
  <si>
    <t>432303535</t>
  </si>
  <si>
    <t>CC03669 ALMERIA</t>
  </si>
  <si>
    <t>433901097</t>
  </si>
  <si>
    <t>CC03763 DEROMA</t>
  </si>
  <si>
    <t>449939123</t>
  </si>
  <si>
    <t>CC05036 ASPERSA</t>
  </si>
  <si>
    <t>479754996</t>
  </si>
  <si>
    <t>CC05353 CORANGE</t>
  </si>
  <si>
    <t>405381203</t>
  </si>
  <si>
    <t>CC10465 SAGIL</t>
  </si>
  <si>
    <t>384174587</t>
  </si>
  <si>
    <t>CC11221 FANCHE</t>
  </si>
  <si>
    <t>401254198</t>
  </si>
  <si>
    <t>CC01023 AUSEL</t>
  </si>
  <si>
    <t>384270682</t>
  </si>
  <si>
    <t>CC01156 WILVA</t>
  </si>
  <si>
    <t>404338683</t>
  </si>
  <si>
    <t>CC01426 DIYBEL</t>
  </si>
  <si>
    <t>318488319</t>
  </si>
  <si>
    <t>CC01475 CREVAL</t>
  </si>
  <si>
    <t>408461432</t>
  </si>
  <si>
    <t>CC01572 BASMUR  (EX 01393)</t>
  </si>
  <si>
    <t>411743792</t>
  </si>
  <si>
    <t>CC02048 LERO</t>
  </si>
  <si>
    <t>412878746</t>
  </si>
  <si>
    <t>CC02092 SMADOUR</t>
  </si>
  <si>
    <t>321501827</t>
  </si>
  <si>
    <t>CC02502 DELPHIUM</t>
  </si>
  <si>
    <t>418552873</t>
  </si>
  <si>
    <t>CC02699 CHADAPI</t>
  </si>
  <si>
    <t>432292811</t>
  </si>
  <si>
    <t>CC03627 FLOVINA</t>
  </si>
  <si>
    <t>405163437</t>
  </si>
  <si>
    <t>CC03840 TELVANJU</t>
  </si>
  <si>
    <t>437763931</t>
  </si>
  <si>
    <t>CC03968 DOGO</t>
  </si>
  <si>
    <t>421196601</t>
  </si>
  <si>
    <t>CC02962 GRAPILA (EX:09566)</t>
  </si>
  <si>
    <t>437380454</t>
  </si>
  <si>
    <t>CC10235 TAIN DISTRIBUTION</t>
  </si>
  <si>
    <t>352503692</t>
  </si>
  <si>
    <t>CC20257 BETRAY</t>
  </si>
  <si>
    <t>380363291</t>
  </si>
  <si>
    <t>CC20309 FULBERT</t>
  </si>
  <si>
    <t>344746284</t>
  </si>
  <si>
    <t>CC50129 BERCA</t>
  </si>
  <si>
    <t>389130675</t>
  </si>
  <si>
    <t>CC50310 NERIUS</t>
  </si>
  <si>
    <t>389290305</t>
  </si>
  <si>
    <t>CC50311 MEDIALI</t>
  </si>
  <si>
    <t>383909397</t>
  </si>
  <si>
    <t>CC55015 COLIBRI</t>
  </si>
  <si>
    <t>387589740</t>
  </si>
  <si>
    <t>CC55024 ARAVIS</t>
  </si>
  <si>
    <t>388089930</t>
  </si>
  <si>
    <t>CC55046 DAMCY</t>
  </si>
  <si>
    <t>389241340</t>
  </si>
  <si>
    <t>CC55077 PAREL</t>
  </si>
  <si>
    <t>390601672</t>
  </si>
  <si>
    <t>CC55138 MONICA</t>
  </si>
  <si>
    <t>389367590</t>
  </si>
  <si>
    <t>CC55142 GUYNEMER</t>
  </si>
  <si>
    <t>392134680</t>
  </si>
  <si>
    <t>CC55167 GUILIMA</t>
  </si>
  <si>
    <t>349534511</t>
  </si>
  <si>
    <t>CC60735 DACLA</t>
  </si>
  <si>
    <t>331499053</t>
  </si>
  <si>
    <t>CC01117 VALCOR</t>
  </si>
  <si>
    <t>401944715</t>
  </si>
  <si>
    <t>CC01217 ROCHALLARD</t>
  </si>
  <si>
    <t>403126774</t>
  </si>
  <si>
    <t>CC01324 VERMOE</t>
  </si>
  <si>
    <t>422559245</t>
  </si>
  <si>
    <t>CC01536 BOBOURG</t>
  </si>
  <si>
    <t>410192439</t>
  </si>
  <si>
    <t>CC01889 BAITA</t>
  </si>
  <si>
    <t>413667593</t>
  </si>
  <si>
    <t>CC02286 JOLYBOIS</t>
  </si>
  <si>
    <t>428277248</t>
  </si>
  <si>
    <t>CC02754 NIXANDRE</t>
  </si>
  <si>
    <t>429625577</t>
  </si>
  <si>
    <t>CC03393 VAMIPEL</t>
  </si>
  <si>
    <t>435277629</t>
  </si>
  <si>
    <t>CC03949 ALTERNA</t>
  </si>
  <si>
    <t>438191587</t>
  </si>
  <si>
    <t>CC04002 COUCHEN</t>
  </si>
  <si>
    <t>438138091</t>
  </si>
  <si>
    <t>CC04008 AUNIN</t>
  </si>
  <si>
    <t>438727091</t>
  </si>
  <si>
    <t>CC04064 PEGASE</t>
  </si>
  <si>
    <t>302149059</t>
  </si>
  <si>
    <t>CC04281 SEGUR DISTRIBUTION</t>
  </si>
  <si>
    <t>440185403</t>
  </si>
  <si>
    <t>CC04366 KERGUIP</t>
  </si>
  <si>
    <t>442650834</t>
  </si>
  <si>
    <t>CC04652 RONGEFER</t>
  </si>
  <si>
    <t>442216198</t>
  </si>
  <si>
    <t>CC04682 AMARO</t>
  </si>
  <si>
    <t>443049887</t>
  </si>
  <si>
    <t>CC04778 CHERBEX</t>
  </si>
  <si>
    <t>447695479</t>
  </si>
  <si>
    <t>CC04890 BELPONT</t>
  </si>
  <si>
    <t>448396739</t>
  </si>
  <si>
    <t>CC04923 CLOCAR</t>
  </si>
  <si>
    <t>452295629</t>
  </si>
  <si>
    <t>CC05172 LOVIER</t>
  </si>
  <si>
    <t>452238991</t>
  </si>
  <si>
    <t>CC05189 CALYSTHE</t>
  </si>
  <si>
    <t>453663007</t>
  </si>
  <si>
    <t>CC05190 TOMHEO</t>
  </si>
  <si>
    <t>453459588</t>
  </si>
  <si>
    <t>CC05199 NETLOX</t>
  </si>
  <si>
    <t>477786362</t>
  </si>
  <si>
    <t>CC05221 MAERIC</t>
  </si>
  <si>
    <t>479982050</t>
  </si>
  <si>
    <t>CC05455 CHAMPETRET</t>
  </si>
  <si>
    <t>706520509</t>
  </si>
  <si>
    <t>CC10126 CARE</t>
  </si>
  <si>
    <t>380613075</t>
  </si>
  <si>
    <t>CC10160 BAGDI</t>
  </si>
  <si>
    <t>410716039</t>
  </si>
  <si>
    <t>CC10174 SAVOT</t>
  </si>
  <si>
    <t>407544477</t>
  </si>
  <si>
    <t>CC10178 DELTI</t>
  </si>
  <si>
    <t>478547441</t>
  </si>
  <si>
    <t>CC05274 PADPAC</t>
  </si>
  <si>
    <t>485274401</t>
  </si>
  <si>
    <t>CC05550 PREPLANTIN</t>
  </si>
  <si>
    <t>322409426</t>
  </si>
  <si>
    <t>CC07536 BERMASYL</t>
  </si>
  <si>
    <t>351296199</t>
  </si>
  <si>
    <t>CC10136 BAMONT</t>
  </si>
  <si>
    <t>385321351</t>
  </si>
  <si>
    <t>CC10198 BRUEL</t>
  </si>
  <si>
    <t>320973423</t>
  </si>
  <si>
    <t>CC10498 JEAN DE PARIS</t>
  </si>
  <si>
    <t>343798955</t>
  </si>
  <si>
    <t>CC12107 SOVICAR</t>
  </si>
  <si>
    <t>348528688</t>
  </si>
  <si>
    <t>CC20175 SOCOBRI</t>
  </si>
  <si>
    <t>385038443</t>
  </si>
  <si>
    <t>CC40503 TIBERAUTO</t>
  </si>
  <si>
    <t>403846066</t>
  </si>
  <si>
    <t>CC01334 ISADORIN</t>
  </si>
  <si>
    <t>402671994</t>
  </si>
  <si>
    <t>CC01378 RIGAUDIE</t>
  </si>
  <si>
    <t>404056137</t>
  </si>
  <si>
    <t>CC01483 BATOME</t>
  </si>
  <si>
    <t>403346893</t>
  </si>
  <si>
    <t>CC01524 SESARIC</t>
  </si>
  <si>
    <t>408257244</t>
  </si>
  <si>
    <t>CC01662 SEAUTO</t>
  </si>
  <si>
    <t>410140925</t>
  </si>
  <si>
    <t>CC01855 YNAUSAN</t>
  </si>
  <si>
    <t>308876283</t>
  </si>
  <si>
    <t>CC02147 SANROS</t>
  </si>
  <si>
    <t>412038895</t>
  </si>
  <si>
    <t>CC02212 JELUNI</t>
  </si>
  <si>
    <t>342388766</t>
  </si>
  <si>
    <t>CC02232 AUREMIE</t>
  </si>
  <si>
    <t>423327857</t>
  </si>
  <si>
    <t>CC03181 MODESA</t>
  </si>
  <si>
    <t>424024685</t>
  </si>
  <si>
    <t>CC03230 BRUANGE</t>
  </si>
  <si>
    <t>424228716</t>
  </si>
  <si>
    <t>CC03350 SERLIMON</t>
  </si>
  <si>
    <t>437921190</t>
  </si>
  <si>
    <t>CC20240 POULBRIC</t>
  </si>
  <si>
    <t>381912799</t>
  </si>
  <si>
    <t>CC20326 MIDELTA</t>
  </si>
  <si>
    <t>388226011</t>
  </si>
  <si>
    <t>CC50296 HUNADI</t>
  </si>
  <si>
    <t>397898958</t>
  </si>
  <si>
    <t>CC50357 SERGOUD</t>
  </si>
  <si>
    <t>389318486</t>
  </si>
  <si>
    <t>CC55100 MADENISA</t>
  </si>
  <si>
    <t>390100998</t>
  </si>
  <si>
    <t>CC55104 CODOM</t>
  </si>
  <si>
    <t>383955515</t>
  </si>
  <si>
    <t>CC55111 SEVILA</t>
  </si>
  <si>
    <t>392696415</t>
  </si>
  <si>
    <t>CC55207 KERLIV</t>
  </si>
  <si>
    <t>393357967</t>
  </si>
  <si>
    <t>CC01291 MAZEL</t>
  </si>
  <si>
    <t>403526643</t>
  </si>
  <si>
    <t>CC01333 LASCAP</t>
  </si>
  <si>
    <t>323400499</t>
  </si>
  <si>
    <t>CC01574 LAUCAT</t>
  </si>
  <si>
    <t>342559622</t>
  </si>
  <si>
    <t>CC01780 FREMUREC</t>
  </si>
  <si>
    <t>402330518</t>
  </si>
  <si>
    <t>CC01864 CHEMIRET</t>
  </si>
  <si>
    <t>411075211</t>
  </si>
  <si>
    <t>CC01945 TIVIGA</t>
  </si>
  <si>
    <t>417604261</t>
  </si>
  <si>
    <t>CC02445 TEPAGO</t>
  </si>
  <si>
    <t>330606039</t>
  </si>
  <si>
    <t>CC02823 COGER</t>
  </si>
  <si>
    <t>413418476</t>
  </si>
  <si>
    <t>CC04405 KAMELIA</t>
  </si>
  <si>
    <t>441039286</t>
  </si>
  <si>
    <t>CC04578 GOWILL</t>
  </si>
  <si>
    <t>443033105</t>
  </si>
  <si>
    <t>CC04776 PAIBEUL</t>
  </si>
  <si>
    <t>444403398</t>
  </si>
  <si>
    <t>CC04808 PALUMO</t>
  </si>
  <si>
    <t>451737274</t>
  </si>
  <si>
    <t>CC05129 SIJUMA</t>
  </si>
  <si>
    <t>452813900</t>
  </si>
  <si>
    <t>CC05170 LEONIC</t>
  </si>
  <si>
    <t>479693251</t>
  </si>
  <si>
    <t>CC05357 JEACRI</t>
  </si>
  <si>
    <t>483104949</t>
  </si>
  <si>
    <t>CC05428 FRABENE</t>
  </si>
  <si>
    <t>390435774</t>
  </si>
  <si>
    <t>CC05454 ZEUS</t>
  </si>
  <si>
    <t>488732256</t>
  </si>
  <si>
    <t>CC05686 VINCEN</t>
  </si>
  <si>
    <t>337884555</t>
  </si>
  <si>
    <t>CC06396 BREAL</t>
  </si>
  <si>
    <t>348842915</t>
  </si>
  <si>
    <t>CC07112 LONGAM</t>
  </si>
  <si>
    <t>326134566</t>
  </si>
  <si>
    <t>CC07685 CHADEGO</t>
  </si>
  <si>
    <t>404826646</t>
  </si>
  <si>
    <t>CC09128 LES ROMAINS</t>
  </si>
  <si>
    <t>487080210</t>
  </si>
  <si>
    <t>CC09198 CHALLANS DISTRIBUTIO</t>
  </si>
  <si>
    <t>402282495</t>
  </si>
  <si>
    <t>CC10679 CHAMAFFI</t>
  </si>
  <si>
    <t>409420759</t>
  </si>
  <si>
    <t>CC05844 ELBA</t>
  </si>
  <si>
    <t>329532337</t>
  </si>
  <si>
    <t>CC10881 DRION</t>
  </si>
  <si>
    <t>391931367</t>
  </si>
  <si>
    <t>CC11216 VALLESNE</t>
  </si>
  <si>
    <t>400333167</t>
  </si>
  <si>
    <t>CC11220 ANTTOBI</t>
  </si>
  <si>
    <t>394976286</t>
  </si>
  <si>
    <t>CC11256 GILVER</t>
  </si>
  <si>
    <t>353590466</t>
  </si>
  <si>
    <t>CC11249 NABRIJAC</t>
  </si>
  <si>
    <t>327641536</t>
  </si>
  <si>
    <t>CC11745 VOLO</t>
  </si>
  <si>
    <t>328778881</t>
  </si>
  <si>
    <t>CC11847 SOCAVE</t>
  </si>
  <si>
    <t>325158764</t>
  </si>
  <si>
    <t>CC20062 SOBRINOR</t>
  </si>
  <si>
    <t>331914879</t>
  </si>
  <si>
    <t>CC20087 DIMART</t>
  </si>
  <si>
    <t>344551742</t>
  </si>
  <si>
    <t>CC20171 LEMA</t>
  </si>
  <si>
    <t>349254060</t>
  </si>
  <si>
    <t>CC20200 LOZANDRA</t>
  </si>
  <si>
    <t>414301325</t>
  </si>
  <si>
    <t>CC02425 SERONARI</t>
  </si>
  <si>
    <t>418254116</t>
  </si>
  <si>
    <t>CC05968 TRIPSI</t>
  </si>
  <si>
    <t>400943007</t>
  </si>
  <si>
    <t>CC02593 BARBIGUA</t>
  </si>
  <si>
    <t>328825013</t>
  </si>
  <si>
    <t>CC02686 LIOSER</t>
  </si>
  <si>
    <t>421243353</t>
  </si>
  <si>
    <t>CC02705 CYVOR</t>
  </si>
  <si>
    <t>422691139</t>
  </si>
  <si>
    <t>CC03084 JOFRINETTE</t>
  </si>
  <si>
    <t>509745519</t>
  </si>
  <si>
    <t>CC06315 CLAUDAIN</t>
  </si>
  <si>
    <t>429459076</t>
  </si>
  <si>
    <t>CC03394 TOCAPRE</t>
  </si>
  <si>
    <t>438406399</t>
  </si>
  <si>
    <t>CC03405 TIAKO</t>
  </si>
  <si>
    <t>404000408</t>
  </si>
  <si>
    <t>CC03480 LANROD</t>
  </si>
  <si>
    <t>338438245</t>
  </si>
  <si>
    <t>CC03621 SOTEDIS</t>
  </si>
  <si>
    <t>439553959</t>
  </si>
  <si>
    <t>CC04340 DAPA</t>
  </si>
  <si>
    <t>440928729</t>
  </si>
  <si>
    <t>CC04393 KAMIEL</t>
  </si>
  <si>
    <t>442496816</t>
  </si>
  <si>
    <t>CC04656 CLEMENCIEL</t>
  </si>
  <si>
    <t>443973748</t>
  </si>
  <si>
    <t>CC04749 BLOSSIEU</t>
  </si>
  <si>
    <t>448022228</t>
  </si>
  <si>
    <t>CC04925 CALICIA</t>
  </si>
  <si>
    <t>450431101</t>
  </si>
  <si>
    <t>CC05041 GEDEVIA</t>
  </si>
  <si>
    <t>450553888</t>
  </si>
  <si>
    <t>CC05069 THALCAIS</t>
  </si>
  <si>
    <t>452464589</t>
  </si>
  <si>
    <t>CC05266 ISACHE</t>
  </si>
  <si>
    <t>479220329</t>
  </si>
  <si>
    <t>CC05317 DELSAMAT</t>
  </si>
  <si>
    <t>379080211</t>
  </si>
  <si>
    <t>CC50233 KERGUIVAL</t>
  </si>
  <si>
    <t>383247202</t>
  </si>
  <si>
    <t>CC55003 CHARELI</t>
  </si>
  <si>
    <t>383909637</t>
  </si>
  <si>
    <t>CC55014 ALBIGAM</t>
  </si>
  <si>
    <t>389211103</t>
  </si>
  <si>
    <t>CC55109 STERLAN</t>
  </si>
  <si>
    <t>390767747</t>
  </si>
  <si>
    <t>CC55155 NOLPHINS</t>
  </si>
  <si>
    <t>391425519</t>
  </si>
  <si>
    <t>CC55156 KERLAUP</t>
  </si>
  <si>
    <t>391865458</t>
  </si>
  <si>
    <t>CC55157 PIEROSOL</t>
  </si>
  <si>
    <t>391134046</t>
  </si>
  <si>
    <t>CC06758 ROMONOPAU</t>
  </si>
  <si>
    <t>331047712</t>
  </si>
  <si>
    <t>CC05535 LES MARRONNIERS</t>
  </si>
  <si>
    <t>388873184</t>
  </si>
  <si>
    <t>CC55097 CAMPANULE</t>
  </si>
  <si>
    <t>390465714</t>
  </si>
  <si>
    <t>CC55126 TALBAN</t>
  </si>
  <si>
    <t>392553871</t>
  </si>
  <si>
    <t>CC55192 QUERIDA</t>
  </si>
  <si>
    <t>393153655</t>
  </si>
  <si>
    <t>CC55208 OLIEN</t>
  </si>
  <si>
    <t>389625807</t>
  </si>
  <si>
    <t>CC55091 AMIBO</t>
  </si>
  <si>
    <t>394214142</t>
  </si>
  <si>
    <t>CC55221 FORNOR</t>
  </si>
  <si>
    <t>399458553</t>
  </si>
  <si>
    <t>CC55241 MALOUBEL</t>
  </si>
  <si>
    <t>349435289</t>
  </si>
  <si>
    <t>CC60725 JOIA</t>
  </si>
  <si>
    <t>408483709</t>
  </si>
  <si>
    <t>CC60792 CHARTHUR</t>
  </si>
  <si>
    <t>304708597</t>
  </si>
  <si>
    <t>CC01310 PERODIS</t>
  </si>
  <si>
    <t>404461097</t>
  </si>
  <si>
    <t>CC01566 SOMATUR</t>
  </si>
  <si>
    <t>408827657</t>
  </si>
  <si>
    <t>CC01576 DATCHA</t>
  </si>
  <si>
    <t>323590679</t>
  </si>
  <si>
    <t>CC01599 SODILYS</t>
  </si>
  <si>
    <t>450775424</t>
  </si>
  <si>
    <t>CC05376 GIVE</t>
  </si>
  <si>
    <t>480858182</t>
  </si>
  <si>
    <t>CC05396 KERSOLO</t>
  </si>
  <si>
    <t>481990612</t>
  </si>
  <si>
    <t>CC05413 XAFILA</t>
  </si>
  <si>
    <t>483581468</t>
  </si>
  <si>
    <t>CC05463 THEORENE</t>
  </si>
  <si>
    <t>432032092</t>
  </si>
  <si>
    <t>CC05493 TYMARHAD</t>
  </si>
  <si>
    <t>483741757</t>
  </si>
  <si>
    <t>CC05513 DISCAMA</t>
  </si>
  <si>
    <t>335353322</t>
  </si>
  <si>
    <t>CC05568 SARL DEFI</t>
  </si>
  <si>
    <t>482803640</t>
  </si>
  <si>
    <t>CC05569 FORVA</t>
  </si>
  <si>
    <t>332107499</t>
  </si>
  <si>
    <t>CC20089 BRIDECAR</t>
  </si>
  <si>
    <t>338897671</t>
  </si>
  <si>
    <t>CC20111 BRILOU</t>
  </si>
  <si>
    <t>340162841</t>
  </si>
  <si>
    <t>CC20125 MARIBER</t>
  </si>
  <si>
    <t>341906253</t>
  </si>
  <si>
    <t>CC20140 YVOISE</t>
  </si>
  <si>
    <t>333676377</t>
  </si>
  <si>
    <t>CC20155 THEAU</t>
  </si>
  <si>
    <t>347862484</t>
  </si>
  <si>
    <t>CC20188 HUGUIER</t>
  </si>
  <si>
    <t>349199570</t>
  </si>
  <si>
    <t>CC20201 CYRLINE</t>
  </si>
  <si>
    <t>353063613</t>
  </si>
  <si>
    <t>CC20275 ROSARO</t>
  </si>
  <si>
    <t>378829402</t>
  </si>
  <si>
    <t>CC20294 CIBRI</t>
  </si>
  <si>
    <t>378499107</t>
  </si>
  <si>
    <t>CC20295 LANGLON</t>
  </si>
  <si>
    <t>382097103</t>
  </si>
  <si>
    <t>CC20328 FYME</t>
  </si>
  <si>
    <t>382801470</t>
  </si>
  <si>
    <t>CC20333 BRIGOMES</t>
  </si>
  <si>
    <t>391588555</t>
  </si>
  <si>
    <t>CC20364 LAMBOC</t>
  </si>
  <si>
    <t>387557036</t>
  </si>
  <si>
    <t>CC40438 SAIVE</t>
  </si>
  <si>
    <t>306808593</t>
  </si>
  <si>
    <t>CC04336 PERROS DISTRIBUTION</t>
  </si>
  <si>
    <t>441468345</t>
  </si>
  <si>
    <t>CC04590 SOVALO</t>
  </si>
  <si>
    <t>438326308</t>
  </si>
  <si>
    <t>CC04636 CHRISDAN</t>
  </si>
  <si>
    <t>428115703</t>
  </si>
  <si>
    <t>CC04673 TRAMINE</t>
  </si>
  <si>
    <t>444685960</t>
  </si>
  <si>
    <t>CC04695 ORVILA</t>
  </si>
  <si>
    <t>439634940</t>
  </si>
  <si>
    <t>CC04711 AGPHIL</t>
  </si>
  <si>
    <t>443192935</t>
  </si>
  <si>
    <t>CC04732 RESUD</t>
  </si>
  <si>
    <t>443300249</t>
  </si>
  <si>
    <t>CC04804 PROLUB</t>
  </si>
  <si>
    <t>326737491</t>
  </si>
  <si>
    <t>CC03994 STEME (EX 11695)</t>
  </si>
  <si>
    <t>433079092</t>
  </si>
  <si>
    <t>CC04851 MAJAXONE</t>
  </si>
  <si>
    <t>389888991</t>
  </si>
  <si>
    <t>CC04863 ESP. JARDINERIE COSTE</t>
  </si>
  <si>
    <t>477640981</t>
  </si>
  <si>
    <t>CC05209 ELEGIE (EX : 50200)</t>
  </si>
  <si>
    <t>483102752</t>
  </si>
  <si>
    <t>CC05215 AVENTEX</t>
  </si>
  <si>
    <t>445081284</t>
  </si>
  <si>
    <t>CC04855 NALBRET</t>
  </si>
  <si>
    <t>450426473</t>
  </si>
  <si>
    <t>CC05071 BEDEIN</t>
  </si>
  <si>
    <t>452194095</t>
  </si>
  <si>
    <t>CC05176 SEFER</t>
  </si>
  <si>
    <t>448387696</t>
  </si>
  <si>
    <t>CC04961 SADRELIEN</t>
  </si>
  <si>
    <t>422895029</t>
  </si>
  <si>
    <t>CC05339 SLIMAN</t>
  </si>
  <si>
    <t>480103266</t>
  </si>
  <si>
    <t>479511354</t>
  </si>
  <si>
    <t>CC05343 CALIMO</t>
  </si>
  <si>
    <t>478369283</t>
  </si>
  <si>
    <t>CC05349 DEBACO</t>
  </si>
  <si>
    <t>481204055</t>
  </si>
  <si>
    <t>CC05373 SYTHEO</t>
  </si>
  <si>
    <t>399240803</t>
  </si>
  <si>
    <t>CC11180 FACLAIR</t>
  </si>
  <si>
    <t>388280711</t>
  </si>
  <si>
    <t>CC11228 VORLY</t>
  </si>
  <si>
    <t>391186707</t>
  </si>
  <si>
    <t>CC11242 KERYANN</t>
  </si>
  <si>
    <t>393860101</t>
  </si>
  <si>
    <t>CC11254 MURALIE</t>
  </si>
  <si>
    <t>338858731</t>
  </si>
  <si>
    <t>CC11308 JUSSYL</t>
  </si>
  <si>
    <t>328006747</t>
  </si>
  <si>
    <t>CC11770 CANSTEL</t>
  </si>
  <si>
    <t>380271213</t>
  </si>
  <si>
    <t>CC12148 YOCAM</t>
  </si>
  <si>
    <t>401311709</t>
  </si>
  <si>
    <t>CC01075 FONSAG</t>
  </si>
  <si>
    <t>401969001</t>
  </si>
  <si>
    <t>CC01234 ROUBIANAUTO</t>
  </si>
  <si>
    <t>401935648</t>
  </si>
  <si>
    <t>CC01290 GERVER</t>
  </si>
  <si>
    <t>403527815</t>
  </si>
  <si>
    <t>CC01419 MANUKAR</t>
  </si>
  <si>
    <t>397918830</t>
  </si>
  <si>
    <t>CC01716 JECAMOD</t>
  </si>
  <si>
    <t>349981134</t>
  </si>
  <si>
    <t>CC02013 STBS</t>
  </si>
  <si>
    <t>429257306</t>
  </si>
  <si>
    <t>CC01949 MARTINELS</t>
  </si>
  <si>
    <t>423223817</t>
  </si>
  <si>
    <t>CC03156 MICIPRA</t>
  </si>
  <si>
    <t>423948561</t>
  </si>
  <si>
    <t>CC03340 MISTRAOU</t>
  </si>
  <si>
    <t>432892040</t>
  </si>
  <si>
    <t>CC03709 FRED</t>
  </si>
  <si>
    <t>433342524</t>
  </si>
  <si>
    <t>CC03814 BRUDICTE</t>
  </si>
  <si>
    <t>433321445</t>
  </si>
  <si>
    <t>CC03833 CEDEZAC</t>
  </si>
  <si>
    <t>434897013</t>
  </si>
  <si>
    <t>CC03879 CARLIT</t>
  </si>
  <si>
    <t>412629164</t>
  </si>
  <si>
    <t>CC02308 CEBRIMAIN</t>
  </si>
  <si>
    <t>393753009</t>
  </si>
  <si>
    <t>CC06499 MODU</t>
  </si>
  <si>
    <t>697180222</t>
  </si>
  <si>
    <t>CC09718 PLATANES</t>
  </si>
  <si>
    <t>328024336</t>
  </si>
  <si>
    <t>CC09765 FRANCY</t>
  </si>
  <si>
    <t>352074496</t>
  </si>
  <si>
    <t>CC10142 MAJREF</t>
  </si>
  <si>
    <t>334817954</t>
  </si>
  <si>
    <t>CC10248 CAJEPHI</t>
  </si>
  <si>
    <t>335256764</t>
  </si>
  <si>
    <t>CC10263 SAUDIDRO</t>
  </si>
  <si>
    <t>307962415</t>
  </si>
  <si>
    <t>CC10264 PRIVAS DISTRIB.</t>
  </si>
  <si>
    <t>311866008</t>
  </si>
  <si>
    <t>CC10450 MENDE DISTRIBUTION</t>
  </si>
  <si>
    <t>317857464</t>
  </si>
  <si>
    <t>CC10458 NJD</t>
  </si>
  <si>
    <t>350804712</t>
  </si>
  <si>
    <t>CC11102 ASPAM</t>
  </si>
  <si>
    <t>343990008</t>
  </si>
  <si>
    <t>CC11109 THEMALOU</t>
  </si>
  <si>
    <t>393212576</t>
  </si>
  <si>
    <t>CC11156 OPALE</t>
  </si>
  <si>
    <t>380310144</t>
  </si>
  <si>
    <t>CC11178 LOUPIEN</t>
  </si>
  <si>
    <t>390211191</t>
  </si>
  <si>
    <t>CC11237 OREADE</t>
  </si>
  <si>
    <t>392314928</t>
  </si>
  <si>
    <t>CC50132 NORGA</t>
  </si>
  <si>
    <t>347923104</t>
  </si>
  <si>
    <t>CC50144 VAIRAIS</t>
  </si>
  <si>
    <t>388208118</t>
  </si>
  <si>
    <t>CC50157 PRIMA</t>
  </si>
  <si>
    <t>345382956</t>
  </si>
  <si>
    <t>CC11121 DAJEMA</t>
  </si>
  <si>
    <t>350521795</t>
  </si>
  <si>
    <t>CC11128 CANDELA</t>
  </si>
  <si>
    <t>351769781</t>
  </si>
  <si>
    <t>CC11129 DALEXFRA</t>
  </si>
  <si>
    <t>379181175</t>
  </si>
  <si>
    <t>CC11157 JOSER (EX 3872)</t>
  </si>
  <si>
    <t>379018625</t>
  </si>
  <si>
    <t>CC11158 ALIENOR</t>
  </si>
  <si>
    <t>343798922</t>
  </si>
  <si>
    <t>CC04105 MAPIC</t>
  </si>
  <si>
    <t>378451009</t>
  </si>
  <si>
    <t>CC04178 CLAIRGUIL</t>
  </si>
  <si>
    <t>344716030</t>
  </si>
  <si>
    <t>CC04113 JOKAPE</t>
  </si>
  <si>
    <t>384413050</t>
  </si>
  <si>
    <t>CC04148 LANDIVALT</t>
  </si>
  <si>
    <t>442785531</t>
  </si>
  <si>
    <t>CC04698 LESCONI</t>
  </si>
  <si>
    <t>418442109</t>
  </si>
  <si>
    <t>CC04709 CACOBENE (EX4365)</t>
  </si>
  <si>
    <t>441058385</t>
  </si>
  <si>
    <t>CC04746 CATJEAN</t>
  </si>
  <si>
    <t>327437711</t>
  </si>
  <si>
    <t>CC04759 VALCLAIR</t>
  </si>
  <si>
    <t>448109348</t>
  </si>
  <si>
    <t>CC04951 CLEVIR (EX 1111)</t>
  </si>
  <si>
    <t>382628196</t>
  </si>
  <si>
    <t>CC05123 REHALI</t>
  </si>
  <si>
    <t>452374820</t>
  </si>
  <si>
    <t>CC05171 CHARON</t>
  </si>
  <si>
    <t>348941857</t>
  </si>
  <si>
    <t>CC06136 LONADEL</t>
  </si>
  <si>
    <t>324229434</t>
  </si>
  <si>
    <t>CC06588 DUNO</t>
  </si>
  <si>
    <t>381106814</t>
  </si>
  <si>
    <t>CC07129 CYRALIM</t>
  </si>
  <si>
    <t>382601375</t>
  </si>
  <si>
    <t>CC07183 BALMO</t>
  </si>
  <si>
    <t>315312959</t>
  </si>
  <si>
    <t>CC07415 NUITS ST GEORGE DIST</t>
  </si>
  <si>
    <t>349653121</t>
  </si>
  <si>
    <t>CC07476 MIRANTIN</t>
  </si>
  <si>
    <t>414865253</t>
  </si>
  <si>
    <t>CC08113 CAPAYAN</t>
  </si>
  <si>
    <t>383093085</t>
  </si>
  <si>
    <t>CC09165 AGORA</t>
  </si>
  <si>
    <t>383209467</t>
  </si>
  <si>
    <t>CC06149 LAFANS</t>
  </si>
  <si>
    <t>333320281</t>
  </si>
  <si>
    <t>CC08196 DICA</t>
  </si>
  <si>
    <t>324333921</t>
  </si>
  <si>
    <t>CC10591 CHADA</t>
  </si>
  <si>
    <t>349453522</t>
  </si>
  <si>
    <t>CC50169 PIPHANE</t>
  </si>
  <si>
    <t>351152848</t>
  </si>
  <si>
    <t>CC50187 GALAN</t>
  </si>
  <si>
    <t>394484984</t>
  </si>
  <si>
    <t>CC06871 SAS PIADELBOS</t>
  </si>
  <si>
    <t>926620212</t>
  </si>
  <si>
    <t>CC01133 SODIMARCO</t>
  </si>
  <si>
    <t>384362992</t>
  </si>
  <si>
    <t>CC01152 ALDACHANIE</t>
  </si>
  <si>
    <t>324126945</t>
  </si>
  <si>
    <t>CC02587 MALDIVES</t>
  </si>
  <si>
    <t>417699352</t>
  </si>
  <si>
    <t>CC02602 JANALEX</t>
  </si>
  <si>
    <t>388905077</t>
  </si>
  <si>
    <t>CC02907 SYDIFAN (EX:50214)</t>
  </si>
  <si>
    <t>332160977</t>
  </si>
  <si>
    <t>CC03136 ANDELLE</t>
  </si>
  <si>
    <t>387713936</t>
  </si>
  <si>
    <t>CC03143 PIRELLE</t>
  </si>
  <si>
    <t>402850333</t>
  </si>
  <si>
    <t>CC03301 AUBEVOYE DISTRIB.</t>
  </si>
  <si>
    <t>423567189</t>
  </si>
  <si>
    <t>CC03376 CARLYLE</t>
  </si>
  <si>
    <t>315998732</t>
  </si>
  <si>
    <t>CC03417 SODICLAIRE</t>
  </si>
  <si>
    <t>400927323</t>
  </si>
  <si>
    <t>CC03494 SUPERSUD</t>
  </si>
  <si>
    <t>430092585</t>
  </si>
  <si>
    <t>CC03520 RHUBEDO</t>
  </si>
  <si>
    <t>432311967</t>
  </si>
  <si>
    <t>CC03612 ERNALINE (EX 11169)</t>
  </si>
  <si>
    <t>326332483</t>
  </si>
  <si>
    <t>CC03713 DUMEL</t>
  </si>
  <si>
    <t>316701911</t>
  </si>
  <si>
    <t>CC10438 AGDE DISTRIBUTION</t>
  </si>
  <si>
    <t>321954570</t>
  </si>
  <si>
    <t>CC10526 SADU</t>
  </si>
  <si>
    <t>334897071</t>
  </si>
  <si>
    <t>CC10603 SOVALGRE</t>
  </si>
  <si>
    <t>341687564</t>
  </si>
  <si>
    <t>CC10672 CAPEST</t>
  </si>
  <si>
    <t>353770951</t>
  </si>
  <si>
    <t>CC11250 ERITHES</t>
  </si>
  <si>
    <t>997739305</t>
  </si>
  <si>
    <t>CC11550 BAVIG</t>
  </si>
  <si>
    <t>326467040</t>
  </si>
  <si>
    <t>CC11688 VAURAL</t>
  </si>
  <si>
    <t>350678652</t>
  </si>
  <si>
    <t>CC12135 BOVALAUR</t>
  </si>
  <si>
    <t>400451589</t>
  </si>
  <si>
    <t>CC12998 EMROC</t>
  </si>
  <si>
    <t>340885565</t>
  </si>
  <si>
    <t>CC50102 LACETI</t>
  </si>
  <si>
    <t>344084074</t>
  </si>
  <si>
    <t>CC50118 CHAMSERT</t>
  </si>
  <si>
    <t>322520149</t>
  </si>
  <si>
    <t>CC50270 LIMACRI</t>
  </si>
  <si>
    <t>383073293</t>
  </si>
  <si>
    <t>CC50276 TOLANDEL</t>
  </si>
  <si>
    <t>384808812</t>
  </si>
  <si>
    <t>CC50291 MERNOS</t>
  </si>
  <si>
    <t>402445894</t>
  </si>
  <si>
    <t>CC50308 PALOUMBA</t>
  </si>
  <si>
    <t>343520631</t>
  </si>
  <si>
    <t>CC01297 ROCAMAR</t>
  </si>
  <si>
    <t>351093844</t>
  </si>
  <si>
    <t>CC02122 CHARCO</t>
  </si>
  <si>
    <t>351214135</t>
  </si>
  <si>
    <t>CC10128 DILEVA</t>
  </si>
  <si>
    <t>380907212</t>
  </si>
  <si>
    <t>CC10165 ROSECAL</t>
  </si>
  <si>
    <t>419680095</t>
  </si>
  <si>
    <t>CC10565 CREMADES</t>
  </si>
  <si>
    <t>341885135</t>
  </si>
  <si>
    <t>CC10622 MARISA</t>
  </si>
  <si>
    <t>342974441</t>
  </si>
  <si>
    <t>CC08142 MICHEMAG</t>
  </si>
  <si>
    <t>393481379</t>
  </si>
  <si>
    <t>CC07127 MATJAC</t>
  </si>
  <si>
    <t>409210671</t>
  </si>
  <si>
    <t>CC08448 MAJAGA</t>
  </si>
  <si>
    <t>395207574</t>
  </si>
  <si>
    <t>CC09108 MIFRANNE</t>
  </si>
  <si>
    <t>347382194</t>
  </si>
  <si>
    <t>CC09117 THOGUIMA</t>
  </si>
  <si>
    <t>302365192</t>
  </si>
  <si>
    <t>CC09118 SANFRE</t>
  </si>
  <si>
    <t>950391672</t>
  </si>
  <si>
    <t>CC09124 NOBLADIS</t>
  </si>
  <si>
    <t>333403202</t>
  </si>
  <si>
    <t>CC09197 CHRISLIS</t>
  </si>
  <si>
    <t>410283378</t>
  </si>
  <si>
    <t>CC09331 JAYACO</t>
  </si>
  <si>
    <t>547050609</t>
  </si>
  <si>
    <t>CC09394 LUCON DISTRIBUTION</t>
  </si>
  <si>
    <t>341032464</t>
  </si>
  <si>
    <t>CC09558 SOPACO</t>
  </si>
  <si>
    <t>343917159</t>
  </si>
  <si>
    <t>CC09574 MAGE</t>
  </si>
  <si>
    <t>344226527</t>
  </si>
  <si>
    <t>CC10105 LUDI</t>
  </si>
  <si>
    <t>347789323</t>
  </si>
  <si>
    <t>CC10110 ALFA</t>
  </si>
  <si>
    <t>348143181</t>
  </si>
  <si>
    <t>CC10120 TILDA</t>
  </si>
  <si>
    <t>350858759</t>
  </si>
  <si>
    <t>CC10129 WEDMAP</t>
  </si>
  <si>
    <t>401213376</t>
  </si>
  <si>
    <t>CC10133 PERA</t>
  </si>
  <si>
    <t>312163009</t>
  </si>
  <si>
    <t>CC10134 SPIRIPONTAINE DIS</t>
  </si>
  <si>
    <t>353466402</t>
  </si>
  <si>
    <t>CC10149 PAULIANE</t>
  </si>
  <si>
    <t>389771635</t>
  </si>
  <si>
    <t>CC10205 MARODINE</t>
  </si>
  <si>
    <t>334120730</t>
  </si>
  <si>
    <t>CC10207 JACY</t>
  </si>
  <si>
    <t>392279782</t>
  </si>
  <si>
    <t>CC02153 BARBUS</t>
  </si>
  <si>
    <t>412642944</t>
  </si>
  <si>
    <t>CC02242 SERNION</t>
  </si>
  <si>
    <t>413893173</t>
  </si>
  <si>
    <t>CC02385 ZEPHIR</t>
  </si>
  <si>
    <t>414685727</t>
  </si>
  <si>
    <t>CC02446 WIYO</t>
  </si>
  <si>
    <t>320289879</t>
  </si>
  <si>
    <t>CC02488 FRANCLAIR</t>
  </si>
  <si>
    <t>391354594</t>
  </si>
  <si>
    <t>CC02678 JARNAL</t>
  </si>
  <si>
    <t>348582792</t>
  </si>
  <si>
    <t>CC03115 GANGA</t>
  </si>
  <si>
    <t>439106204</t>
  </si>
  <si>
    <t>CC04060 FLOCYNDAJY</t>
  </si>
  <si>
    <t>349204636</t>
  </si>
  <si>
    <t>CC04199 GUERMAR</t>
  </si>
  <si>
    <t>349532515</t>
  </si>
  <si>
    <t>CC04202 DELANO</t>
  </si>
  <si>
    <t>311370233</t>
  </si>
  <si>
    <t>CC04388 SAINT REMY DISTRIB.</t>
  </si>
  <si>
    <t>377280995</t>
  </si>
  <si>
    <t>CC04810 ODET DIST.</t>
  </si>
  <si>
    <t>444569180</t>
  </si>
  <si>
    <t>CC09169 EMISYLV</t>
  </si>
  <si>
    <t>445115710</t>
  </si>
  <si>
    <t>CC04869 TALPI</t>
  </si>
  <si>
    <t>478838402</t>
  </si>
  <si>
    <t>CC05304 SANBAMI</t>
  </si>
  <si>
    <t>481535516</t>
  </si>
  <si>
    <t>CC05401 DANCEL</t>
  </si>
  <si>
    <t>450108501</t>
  </si>
  <si>
    <t>CC05430 SEJOMIAN</t>
  </si>
  <si>
    <t>333161321</t>
  </si>
  <si>
    <t>CC06141 DISTAR</t>
  </si>
  <si>
    <t>381656065</t>
  </si>
  <si>
    <t>CC06144 ADELAUR</t>
  </si>
  <si>
    <t>343356481</t>
  </si>
  <si>
    <t>CC07122 TOLIMA</t>
  </si>
  <si>
    <t>353805609</t>
  </si>
  <si>
    <t>CC07124 AXED</t>
  </si>
  <si>
    <t>410719421</t>
  </si>
  <si>
    <t>CC02193 JEANDELINE</t>
  </si>
  <si>
    <t>401611447</t>
  </si>
  <si>
    <t>CC01097 RIVALEST</t>
  </si>
  <si>
    <t>399314632</t>
  </si>
  <si>
    <t>CC01103 GEVEPO</t>
  </si>
  <si>
    <t>324745462</t>
  </si>
  <si>
    <t>CC06633 MACOLINE</t>
  </si>
  <si>
    <t>404301947</t>
  </si>
  <si>
    <t>CC01522 BAJOANEL</t>
  </si>
  <si>
    <t>343990933</t>
  </si>
  <si>
    <t>CC06631 AGJU</t>
  </si>
  <si>
    <t>412545378</t>
  </si>
  <si>
    <t>CC02088 MADRIGALE</t>
  </si>
  <si>
    <t>351705884</t>
  </si>
  <si>
    <t>CC02128 ROSO</t>
  </si>
  <si>
    <t>339597254</t>
  </si>
  <si>
    <t>CC02197 LUGA</t>
  </si>
  <si>
    <t>712054832</t>
  </si>
  <si>
    <t>CC02249 SOGENA</t>
  </si>
  <si>
    <t>385140199</t>
  </si>
  <si>
    <t>CC01159 DENGI</t>
  </si>
  <si>
    <t>413525452</t>
  </si>
  <si>
    <t>CC02296 VALOISON</t>
  </si>
  <si>
    <t>405034786</t>
  </si>
  <si>
    <t>CC01412 TOURIS</t>
  </si>
  <si>
    <t>405206426</t>
  </si>
  <si>
    <t>CC01503 GENUSANDE</t>
  </si>
  <si>
    <t>320498181</t>
  </si>
  <si>
    <t>CC01523 SABLONNIERE DISTRIBU</t>
  </si>
  <si>
    <t>408203578</t>
  </si>
  <si>
    <t>CC01601 BAGUYLED</t>
  </si>
  <si>
    <t>325752145</t>
  </si>
  <si>
    <t>CC01654 MALVIC</t>
  </si>
  <si>
    <t>408090041</t>
  </si>
  <si>
    <t>CC01665 SUDCA</t>
  </si>
  <si>
    <t>408968725</t>
  </si>
  <si>
    <t>CC02071 UMBERTI</t>
  </si>
  <si>
    <t>348242967</t>
  </si>
  <si>
    <t>CC02105 SOPIAN</t>
  </si>
  <si>
    <t>351778717</t>
  </si>
  <si>
    <t>CC02121 GAUFREY</t>
  </si>
  <si>
    <t>481653434</t>
  </si>
  <si>
    <t>VALLOIS ET CO</t>
  </si>
  <si>
    <t>488817982</t>
  </si>
  <si>
    <t>VIVRECO</t>
  </si>
  <si>
    <t>435158217</t>
  </si>
  <si>
    <t>AGORA</t>
  </si>
  <si>
    <t>LAFORET - LAMBOUR IMMOBILIER</t>
  </si>
  <si>
    <t>493631667</t>
  </si>
  <si>
    <t>IMPACT SALES ET MARKETING</t>
  </si>
  <si>
    <t>491612552</t>
  </si>
  <si>
    <t>KENEOS</t>
  </si>
  <si>
    <t>STIME SAS</t>
  </si>
  <si>
    <t>964244735</t>
  </si>
  <si>
    <t>ITM-LI</t>
  </si>
  <si>
    <t>478932502</t>
  </si>
  <si>
    <t>OSMOSIS</t>
  </si>
  <si>
    <t>322847666</t>
  </si>
  <si>
    <t>CEGB</t>
  </si>
  <si>
    <t>389715855</t>
  </si>
  <si>
    <t>COMEXCO</t>
  </si>
  <si>
    <t>488048570</t>
  </si>
  <si>
    <t>394152094</t>
  </si>
  <si>
    <t>AGORA 75</t>
  </si>
  <si>
    <t>491546198</t>
  </si>
  <si>
    <t>FIPAR</t>
  </si>
  <si>
    <t>498410828</t>
  </si>
  <si>
    <t>FICAM</t>
  </si>
  <si>
    <t>448472787</t>
  </si>
  <si>
    <t>P2H IMMO</t>
  </si>
  <si>
    <t>477830202</t>
  </si>
  <si>
    <t>AGENCE REALITE IMMOBILIERE LAFOR</t>
  </si>
  <si>
    <t>433067741</t>
  </si>
  <si>
    <t>IMMOBILIERE DU PARC LAFORET</t>
  </si>
  <si>
    <t>383092681</t>
  </si>
  <si>
    <t>RF PUBLICITE</t>
  </si>
  <si>
    <t>329882054</t>
  </si>
  <si>
    <t>PONCELET</t>
  </si>
  <si>
    <t>353661085</t>
  </si>
  <si>
    <t>GEDAS</t>
  </si>
  <si>
    <t>414878025</t>
  </si>
  <si>
    <t>EDITIONS MEDICALES BASH</t>
  </si>
  <si>
    <t>453134777</t>
  </si>
  <si>
    <t>TICKETAC</t>
  </si>
  <si>
    <t>487876393</t>
  </si>
  <si>
    <t>LAFORET</t>
  </si>
  <si>
    <t>483377800</t>
  </si>
  <si>
    <t>KOSMOS PRO</t>
  </si>
  <si>
    <t>662025196</t>
  </si>
  <si>
    <t>ECOLE NOTRE DAME DES MISSIONS</t>
  </si>
  <si>
    <t>423645688</t>
  </si>
  <si>
    <t>ALPHALINK</t>
  </si>
  <si>
    <t>444345912</t>
  </si>
  <si>
    <t>BE FREE NETWORKS</t>
  </si>
  <si>
    <t>418838926</t>
  </si>
  <si>
    <t>ANC INFORMATIQUE</t>
  </si>
  <si>
    <t>479839235</t>
  </si>
  <si>
    <t>TIMOCOM</t>
  </si>
  <si>
    <t>440214377</t>
  </si>
  <si>
    <t>GERBAUD PIERRE</t>
  </si>
  <si>
    <t>353067333</t>
  </si>
  <si>
    <t>FEDERATION ENVIE</t>
  </si>
  <si>
    <t>652023961</t>
  </si>
  <si>
    <t>AVIS</t>
  </si>
  <si>
    <t>STREAMWIDE</t>
  </si>
  <si>
    <t>ANTIPOLIS</t>
  </si>
  <si>
    <t>498495472</t>
  </si>
  <si>
    <t>MAMA SHELTER</t>
  </si>
  <si>
    <t>389519166</t>
  </si>
  <si>
    <t>HOTEL LES JARDINS DU TROCADERO</t>
  </si>
  <si>
    <t>432577898</t>
  </si>
  <si>
    <t>324264290</t>
  </si>
  <si>
    <t>ACOM EXPERTISE</t>
  </si>
  <si>
    <t>327731576</t>
  </si>
  <si>
    <t>CLINIQUE DE TOURNAN</t>
  </si>
  <si>
    <t>ATAC ARTIGUES</t>
  </si>
  <si>
    <t>410463947</t>
  </si>
  <si>
    <t>BOTERO - FAS</t>
  </si>
  <si>
    <t>381399120</t>
  </si>
  <si>
    <t>BNP PARIBAS PERSONAL FINANCE SA</t>
  </si>
  <si>
    <t>350532289</t>
  </si>
  <si>
    <t>SAS SODILANG</t>
  </si>
  <si>
    <t>421185752</t>
  </si>
  <si>
    <t>INEO DIGITAL IDF (COMPT RVT)</t>
  </si>
  <si>
    <t>IDMM FACTURATION</t>
  </si>
  <si>
    <t>VDI.</t>
  </si>
  <si>
    <t>401298435</t>
  </si>
  <si>
    <t>REGI PARC</t>
  </si>
  <si>
    <t>SOLUTIONS BY STEELCASE</t>
  </si>
  <si>
    <t>BANQUE ACCORD</t>
  </si>
  <si>
    <t>341432607</t>
  </si>
  <si>
    <t>SOC MEUBLES BALP.</t>
  </si>
  <si>
    <t>383197563</t>
  </si>
  <si>
    <t>LECLERC EXPRESS RION</t>
  </si>
  <si>
    <t>399382308</t>
  </si>
  <si>
    <t>CONSEIL SONDAGE ET MARKETING</t>
  </si>
  <si>
    <t>309918464</t>
  </si>
  <si>
    <t>VICAT SA</t>
  </si>
  <si>
    <t>433871753</t>
  </si>
  <si>
    <t>SARVERT</t>
  </si>
  <si>
    <t>383507266</t>
  </si>
  <si>
    <t>AVF - FEU VERT</t>
  </si>
  <si>
    <t>CHATEAUFORM FRANCE</t>
  </si>
  <si>
    <t>453465379</t>
  </si>
  <si>
    <t>LE 118 000</t>
  </si>
  <si>
    <t>ORANGE SA 118712</t>
  </si>
  <si>
    <t>444212955</t>
  </si>
  <si>
    <t>PAGES JAUNES</t>
  </si>
  <si>
    <t>509253761</t>
  </si>
  <si>
    <t>EVOX TRADING</t>
  </si>
  <si>
    <t>DDS PROLINAIR</t>
  </si>
  <si>
    <t>421860792</t>
  </si>
  <si>
    <t>EMMANUEL MISSET</t>
  </si>
  <si>
    <t>520648759</t>
  </si>
  <si>
    <t>WEBDEVIN</t>
  </si>
  <si>
    <t>507819019</t>
  </si>
  <si>
    <t>TRAVEL EVASION TOUTENLOWCOST</t>
  </si>
  <si>
    <t>957526023</t>
  </si>
  <si>
    <t>RENAULT TRUCKS PARC MAINTENANCE</t>
  </si>
  <si>
    <t>439106063</t>
  </si>
  <si>
    <t>ED SYSTEMES</t>
  </si>
  <si>
    <t>504466301</t>
  </si>
  <si>
    <t>LSA GROUPEMENT</t>
  </si>
  <si>
    <t>777863887</t>
  </si>
  <si>
    <t>SAUVEGARDE 56 - MILIEU OUVERT</t>
  </si>
  <si>
    <t>339722670</t>
  </si>
  <si>
    <t>MENSI.</t>
  </si>
  <si>
    <t>449415587</t>
  </si>
  <si>
    <t>ROYAL SPA PALMYRA</t>
  </si>
  <si>
    <t>489039479</t>
  </si>
  <si>
    <t>THELEM ASSURANCES ROZAY-EN-BRIE</t>
  </si>
  <si>
    <t>503541989</t>
  </si>
  <si>
    <t>FC NANTES PLUS</t>
  </si>
  <si>
    <t>451125587</t>
  </si>
  <si>
    <t>QUICK THOT</t>
  </si>
  <si>
    <t>481295707</t>
  </si>
  <si>
    <t>FONDERIE GIROUD</t>
  </si>
  <si>
    <t>388113276</t>
  </si>
  <si>
    <t>FC NANTES ATLANTIQUE</t>
  </si>
  <si>
    <t>304049984</t>
  </si>
  <si>
    <t>CLINIQUE MEDICALE DE GOUSSONVILL</t>
  </si>
  <si>
    <t>DIR. GENERALE DES DOUANES ET DRO</t>
  </si>
  <si>
    <t>504464041</t>
  </si>
  <si>
    <t>QUADRIPLAY</t>
  </si>
  <si>
    <t>501889059</t>
  </si>
  <si>
    <t>JESSIMO</t>
  </si>
  <si>
    <t>324018928</t>
  </si>
  <si>
    <t>CINEMATHEQUE DE TOULOUSE</t>
  </si>
  <si>
    <t>HOPITAL PRIVE DE SEINE ST DENIS</t>
  </si>
  <si>
    <t>331915876</t>
  </si>
  <si>
    <t>Gie GÃ©nÃ©rale de SantÃ© Hospitalis</t>
  </si>
  <si>
    <t>LESIEUR BORDEAUX</t>
  </si>
  <si>
    <t>482098241</t>
  </si>
  <si>
    <t>LESIEUR COUDEKERQUE</t>
  </si>
  <si>
    <t>437507650</t>
  </si>
  <si>
    <t>LESIEUR GENERALE CONDIMENTAIRE</t>
  </si>
  <si>
    <t>LESIEUR VITROLLES</t>
  </si>
  <si>
    <t>434749719</t>
  </si>
  <si>
    <t>GFI MONETIC</t>
  </si>
  <si>
    <t>423722057</t>
  </si>
  <si>
    <t>SARL RENE VEDRENNE</t>
  </si>
  <si>
    <t>447669169</t>
  </si>
  <si>
    <t>NT CONSEIL</t>
  </si>
  <si>
    <t>399474162</t>
  </si>
  <si>
    <t>AIRE FORMATION</t>
  </si>
  <si>
    <t>389242397</t>
  </si>
  <si>
    <t>LABORATOIRE D ANALYSE MEDICALE D</t>
  </si>
  <si>
    <t>449324813</t>
  </si>
  <si>
    <t>ATOOCALL</t>
  </si>
  <si>
    <t>543</t>
  </si>
  <si>
    <t>C.G DE LA HAUTE VIENNE</t>
  </si>
  <si>
    <t>544</t>
  </si>
  <si>
    <t>545</t>
  </si>
  <si>
    <t>546</t>
  </si>
  <si>
    <t>547</t>
  </si>
  <si>
    <t>554</t>
  </si>
  <si>
    <t>559</t>
  </si>
  <si>
    <t>508672961</t>
  </si>
  <si>
    <t>SCANNER SARL</t>
  </si>
  <si>
    <t>517833687</t>
  </si>
  <si>
    <t>TRAVELEX FRANCE SA</t>
  </si>
  <si>
    <t>483017372</t>
  </si>
  <si>
    <t>448275487</t>
  </si>
  <si>
    <t>MISSION LOCALE DES GRAVES.</t>
  </si>
  <si>
    <t>492295761</t>
  </si>
  <si>
    <t>SC ROLONI</t>
  </si>
  <si>
    <t>410123822</t>
  </si>
  <si>
    <t>QUICK MAAT</t>
  </si>
  <si>
    <t>BOLLORE MEDIA</t>
  </si>
  <si>
    <t>330471640</t>
  </si>
  <si>
    <t>FAIENCERIE DE GIEN</t>
  </si>
  <si>
    <t>351005608</t>
  </si>
  <si>
    <t>MAITRE LEO MAIO</t>
  </si>
  <si>
    <t>ERDF GRDF UOI AI TOULOUSE</t>
  </si>
  <si>
    <t>514975705</t>
  </si>
  <si>
    <t>SINLOG "JMB"</t>
  </si>
  <si>
    <t>523051928</t>
  </si>
  <si>
    <t>HANDICALL CHARTRES SARL</t>
  </si>
  <si>
    <t>333353738</t>
  </si>
  <si>
    <t>VAULT IC</t>
  </si>
  <si>
    <t>528862956</t>
  </si>
  <si>
    <t>AEROPORT DE STRASBOURG ENTZHEIM</t>
  </si>
  <si>
    <t>AEROPORTSTRASB-CL241</t>
  </si>
  <si>
    <t>KIABI AVIGNON</t>
  </si>
  <si>
    <t>KIABI GUERET</t>
  </si>
  <si>
    <t>KIABI THONON</t>
  </si>
  <si>
    <t>KIABI SAINT LOUIS</t>
  </si>
  <si>
    <t>VULCO</t>
  </si>
  <si>
    <t>391202280</t>
  </si>
  <si>
    <t>ARVENE TELECOM</t>
  </si>
  <si>
    <t>482840170</t>
  </si>
  <si>
    <t>383255031</t>
  </si>
  <si>
    <t>LES BRULEURS DE LOUPS</t>
  </si>
  <si>
    <t>391370657</t>
  </si>
  <si>
    <t>OFFICE DE TOURISME LA BARRE DE M</t>
  </si>
  <si>
    <t>449253301</t>
  </si>
  <si>
    <t>SCM D'AVOCATS DU 47 RUE GRIGNAN</t>
  </si>
  <si>
    <t>479719049</t>
  </si>
  <si>
    <t>ORGAPHARM</t>
  </si>
  <si>
    <t>402466643</t>
  </si>
  <si>
    <t>MAPPY SA</t>
  </si>
  <si>
    <t>504011313</t>
  </si>
  <si>
    <t>HEBE</t>
  </si>
  <si>
    <t>401133483</t>
  </si>
  <si>
    <t>D'ANDURAIN FRANCOIS</t>
  </si>
  <si>
    <t>483143301</t>
  </si>
  <si>
    <t>ICP</t>
  </si>
  <si>
    <t>352877013</t>
  </si>
  <si>
    <t>DISCAC.</t>
  </si>
  <si>
    <t>411934730</t>
  </si>
  <si>
    <t>DESIRADE.</t>
  </si>
  <si>
    <t>419541719</t>
  </si>
  <si>
    <t>LE JARDIN MODERNE</t>
  </si>
  <si>
    <t>424383990</t>
  </si>
  <si>
    <t>SERVICE EXPO.COM</t>
  </si>
  <si>
    <t>513245480</t>
  </si>
  <si>
    <t>C2B ASSURANCES CONSEILS</t>
  </si>
  <si>
    <t>NATUR'HOUSE</t>
  </si>
  <si>
    <t>421029737</t>
  </si>
  <si>
    <t>QUICK HATHOR</t>
  </si>
  <si>
    <t>410956957</t>
  </si>
  <si>
    <t>QUICK CHATEAUBRIAND</t>
  </si>
  <si>
    <t>451125595</t>
  </si>
  <si>
    <t>QUICK AMON</t>
  </si>
  <si>
    <t>519157796</t>
  </si>
  <si>
    <t>DARWIN GROUP.</t>
  </si>
  <si>
    <t>448463521</t>
  </si>
  <si>
    <t>NEW ZEALAND</t>
  </si>
  <si>
    <t>333328730</t>
  </si>
  <si>
    <t>CALYDIAL</t>
  </si>
  <si>
    <t>519968747</t>
  </si>
  <si>
    <t>FMA AVOCATS</t>
  </si>
  <si>
    <t>573</t>
  </si>
  <si>
    <t>CHAMBRE DES METIERS DU NORD</t>
  </si>
  <si>
    <t>380085456</t>
  </si>
  <si>
    <t>AGDS</t>
  </si>
  <si>
    <t>515038867</t>
  </si>
  <si>
    <t>GROUPE SOLEAL</t>
  </si>
  <si>
    <t>334758620</t>
  </si>
  <si>
    <t>PIERRE BREGMAN - AVOCAT</t>
  </si>
  <si>
    <t>492332150</t>
  </si>
  <si>
    <t>IMOGROUP SIEGE</t>
  </si>
  <si>
    <t>422101394</t>
  </si>
  <si>
    <t>BARTOLO ET FILS</t>
  </si>
  <si>
    <t>786219840</t>
  </si>
  <si>
    <t>ASSOCIATION ADMR L'OREE DU BOIS</t>
  </si>
  <si>
    <t>384993002</t>
  </si>
  <si>
    <t>GARAGE MOREL</t>
  </si>
  <si>
    <t>522405240</t>
  </si>
  <si>
    <t>ENR CHAUFFAGE</t>
  </si>
  <si>
    <t>500390323</t>
  </si>
  <si>
    <t>NORD CHAUFFAGE SERVICE</t>
  </si>
  <si>
    <t>B&amp;R INGENIERIE NORD</t>
  </si>
  <si>
    <t>449641331</t>
  </si>
  <si>
    <t>MALLS</t>
  </si>
  <si>
    <t>YOHANNE PENOT - THELEM ASSURANCE</t>
  </si>
  <si>
    <t>379502644</t>
  </si>
  <si>
    <t>498227909</t>
  </si>
  <si>
    <t>SELARLU MESSANT</t>
  </si>
  <si>
    <t>410546956</t>
  </si>
  <si>
    <t>GROUPAMA SUPPORTS ET SERVICES (G</t>
  </si>
  <si>
    <t>379048218</t>
  </si>
  <si>
    <t>L'AGENCE PROMO ADP</t>
  </si>
  <si>
    <t>3384031</t>
  </si>
  <si>
    <t>494711070</t>
  </si>
  <si>
    <t>LEITMOTIV</t>
  </si>
  <si>
    <t>305241317</t>
  </si>
  <si>
    <t>SA IMMOBILIERE DES ETUDIANTS</t>
  </si>
  <si>
    <t>462800160</t>
  </si>
  <si>
    <t>GIE SERM SA3M</t>
  </si>
  <si>
    <t>320914658</t>
  </si>
  <si>
    <t>SOGEREX</t>
  </si>
  <si>
    <t>380039123</t>
  </si>
  <si>
    <t>521349159</t>
  </si>
  <si>
    <t>EMMI</t>
  </si>
  <si>
    <t>342021532</t>
  </si>
  <si>
    <t>CARROSSERIE DE LA BEAUTAZ</t>
  </si>
  <si>
    <t>407841287</t>
  </si>
  <si>
    <t>CROZET INTERIM</t>
  </si>
  <si>
    <t>508595550</t>
  </si>
  <si>
    <t>REACTIF INTERIM</t>
  </si>
  <si>
    <t>439655937</t>
  </si>
  <si>
    <t>ATOM KRAFT DESIGN</t>
  </si>
  <si>
    <t>428135172</t>
  </si>
  <si>
    <t>SCM D'UROLOGIE DES CEDRES</t>
  </si>
  <si>
    <t>380778621</t>
  </si>
  <si>
    <t>SARL ALPHA GESTION</t>
  </si>
  <si>
    <t>443723523</t>
  </si>
  <si>
    <t>TECHNIQUES ENERGIE</t>
  </si>
  <si>
    <t>441822780</t>
  </si>
  <si>
    <t>ALPHA ART ENCHERES</t>
  </si>
  <si>
    <t>480107382</t>
  </si>
  <si>
    <t>TRS COM</t>
  </si>
  <si>
    <t>873201024</t>
  </si>
  <si>
    <t>BETMI BUREAU D ETUDES TECHNIQUES</t>
  </si>
  <si>
    <t>325995413</t>
  </si>
  <si>
    <t>SATRA SCANNER 63</t>
  </si>
  <si>
    <t>523974764</t>
  </si>
  <si>
    <t>CABINE LTD</t>
  </si>
  <si>
    <t>498795673</t>
  </si>
  <si>
    <t>SMART &amp; CO</t>
  </si>
  <si>
    <t>478871817</t>
  </si>
  <si>
    <t>GIE DOMUS CLINIQUES</t>
  </si>
  <si>
    <t>AQUILUS JBX SARL 242</t>
  </si>
  <si>
    <t>530480136</t>
  </si>
  <si>
    <t>PÃ”LE FORMATION CCI</t>
  </si>
  <si>
    <t>480034388</t>
  </si>
  <si>
    <t>SODESUP II .</t>
  </si>
  <si>
    <t>500891155</t>
  </si>
  <si>
    <t>CARDS PREPAID LIMITED.</t>
  </si>
  <si>
    <t>950376681</t>
  </si>
  <si>
    <t>NORAUTO - 166 NEVERS</t>
  </si>
  <si>
    <t xml:space="preserve">NORAUTO - 227 SAINT-ETIENNE LES </t>
  </si>
  <si>
    <t>NORAUTO - 249 BAIN DE BRETAGNE</t>
  </si>
  <si>
    <t>NORAUTO - 251 CASTRES</t>
  </si>
  <si>
    <t>NORAUTO - 257 LA CHAPELLE SUR ER</t>
  </si>
  <si>
    <t>NORAUTO - 254 Lyon Caluire</t>
  </si>
  <si>
    <t>UDAF 31</t>
  </si>
  <si>
    <t>CIST MEDECINE DU TRAVAIL</t>
  </si>
  <si>
    <t>445210115</t>
  </si>
  <si>
    <t>HAD 63</t>
  </si>
  <si>
    <t>507778561</t>
  </si>
  <si>
    <t>VOSGES TELEVISION</t>
  </si>
  <si>
    <t>518437132</t>
  </si>
  <si>
    <t>IEID</t>
  </si>
  <si>
    <t>513944652</t>
  </si>
  <si>
    <t>MEDECO</t>
  </si>
  <si>
    <t>FEU VERT- CENTRE AUTO FECAMPOIS</t>
  </si>
  <si>
    <t>MOVIKEN</t>
  </si>
  <si>
    <t>SNTN CALBERSON</t>
  </si>
  <si>
    <t>378168470</t>
  </si>
  <si>
    <t>MBDA France</t>
  </si>
  <si>
    <t>418566725</t>
  </si>
  <si>
    <t>E MEDIA</t>
  </si>
  <si>
    <t>433909132</t>
  </si>
  <si>
    <t>AXIANS M2S</t>
  </si>
  <si>
    <t>GIE SL INFORMATIQUE</t>
  </si>
  <si>
    <t>CNRS LIMSI</t>
  </si>
  <si>
    <t>CENTRE DE AVESNELLES</t>
  </si>
  <si>
    <t>480607894</t>
  </si>
  <si>
    <t>COLIBRI SOLUTIONS RV NJA</t>
  </si>
  <si>
    <t>452313299</t>
  </si>
  <si>
    <t>WIFIRST</t>
  </si>
  <si>
    <t>662035773</t>
  </si>
  <si>
    <t>PUBLI TOPEX</t>
  </si>
  <si>
    <t>490990819</t>
  </si>
  <si>
    <t>M TARGET</t>
  </si>
  <si>
    <t>NETIKA1</t>
  </si>
  <si>
    <t>524395753</t>
  </si>
  <si>
    <t>HOLD ON</t>
  </si>
  <si>
    <t>488329764</t>
  </si>
  <si>
    <t>DOMAINE LIBRE</t>
  </si>
  <si>
    <t>448636753</t>
  </si>
  <si>
    <t>ANTHRACITE.</t>
  </si>
  <si>
    <t>534959341</t>
  </si>
  <si>
    <t xml:space="preserve">SCPI ACCIMMO PIERRE - PORTES DE </t>
  </si>
  <si>
    <t>337953459</t>
  </si>
  <si>
    <t>BNP PARIBAS REPM - LE JADE 52876</t>
  </si>
  <si>
    <t>COMMERZ REAL CAP SUD C/O YXIME</t>
  </si>
  <si>
    <t>CRS PLEIN SUD C/O YXIME</t>
  </si>
  <si>
    <t>ZUBLIN IMMOBILIERE France C/O YX</t>
  </si>
  <si>
    <t>U.I.R.E. CAPV  C/O YXIME</t>
  </si>
  <si>
    <t>408825636</t>
  </si>
  <si>
    <t>SDC 31/39 BD DE SEBASTOPOL (LOGE</t>
  </si>
  <si>
    <t>425059904</t>
  </si>
  <si>
    <t>SARL VICINIA / C/O EPM</t>
  </si>
  <si>
    <t>499713626</t>
  </si>
  <si>
    <t>SCPI PFO2 PERIAL PROPERTY MANAGE</t>
  </si>
  <si>
    <t>508228855</t>
  </si>
  <si>
    <t>SCI TOUR LA VILLETTE</t>
  </si>
  <si>
    <t>414448167</t>
  </si>
  <si>
    <t>SEJOURS INTERNAT LINGUISTIQUE CU</t>
  </si>
  <si>
    <t>517761110</t>
  </si>
  <si>
    <t>PROCREO.</t>
  </si>
  <si>
    <t>392685228</t>
  </si>
  <si>
    <t>OGEC NOTRE DAME SAINT SIGISBERT.</t>
  </si>
  <si>
    <t>599500071</t>
  </si>
  <si>
    <t>TOULON TRUCKS SERVICES</t>
  </si>
  <si>
    <t>926450230</t>
  </si>
  <si>
    <t>CABINET DE RADIOLOGIE CMC BAIE D</t>
  </si>
  <si>
    <t>523248185</t>
  </si>
  <si>
    <t>DBC Group</t>
  </si>
  <si>
    <t>C.A.S.A - DIRECTION RESEAU ENVIB</t>
  </si>
  <si>
    <t>542019096</t>
  </si>
  <si>
    <t>ALCATEL-LUCENT INTERNATIONAL SAS</t>
  </si>
  <si>
    <t>444543524</t>
  </si>
  <si>
    <t>MAISON DE FAMILLE</t>
  </si>
  <si>
    <t>508727625</t>
  </si>
  <si>
    <t>MAISON DE FAMILLE - SERVICE COMP</t>
  </si>
  <si>
    <t>342225703</t>
  </si>
  <si>
    <t>MAISON DE FAMILLE - SERVICE CONT</t>
  </si>
  <si>
    <t>350450748</t>
  </si>
  <si>
    <t>MAISONS DE FAMILLE</t>
  </si>
  <si>
    <t>484774161</t>
  </si>
  <si>
    <t>MAISON DE FAMILLE- SERVICE COMPT</t>
  </si>
  <si>
    <t>493501100</t>
  </si>
  <si>
    <t>453260481</t>
  </si>
  <si>
    <t>ABER PROPRETE AZUR</t>
  </si>
  <si>
    <t>389049198</t>
  </si>
  <si>
    <t>493488449</t>
  </si>
  <si>
    <t>MAISONS DE FAMILLE LE SOLEIL D'O</t>
  </si>
  <si>
    <t>MAISONS DE FAMILLE - SERVICE COM</t>
  </si>
  <si>
    <t>ORANGE (RÃ‰SEAU FIXE)</t>
  </si>
  <si>
    <t>519902795</t>
  </si>
  <si>
    <t>HABITAT SOLAIRE.</t>
  </si>
  <si>
    <t>410201297</t>
  </si>
  <si>
    <t>ADDING GROUP</t>
  </si>
  <si>
    <t>504839275</t>
  </si>
  <si>
    <t>FRANCE RETRAITE</t>
  </si>
  <si>
    <t>444592976</t>
  </si>
  <si>
    <t>ATEQUACY</t>
  </si>
  <si>
    <t>KIABI BOLLENE</t>
  </si>
  <si>
    <t>KIABI LISIEUX</t>
  </si>
  <si>
    <t>KIABI LONS LE SAULNIER</t>
  </si>
  <si>
    <t>KIABI FROUARD</t>
  </si>
  <si>
    <t>KIABI CHAUNY</t>
  </si>
  <si>
    <t>KIABI SCHWEIGHOUSE</t>
  </si>
  <si>
    <t>KIABI DIGNES LES BAINS</t>
  </si>
  <si>
    <t>KIABI MONCEL LES LUNEVILLE</t>
  </si>
  <si>
    <t>439690991</t>
  </si>
  <si>
    <t>In Extenso Innovation Croissance</t>
  </si>
  <si>
    <t>320103229</t>
  </si>
  <si>
    <t>ASS DE TUTELLE ET D INTEGRATION.</t>
  </si>
  <si>
    <t>300380037</t>
  </si>
  <si>
    <t>SECOURS POPULAIRE FRANCAIS FEDER</t>
  </si>
  <si>
    <t>ADDING GROUP.</t>
  </si>
  <si>
    <t>423476720</t>
  </si>
  <si>
    <t>SFG COURTAGE</t>
  </si>
  <si>
    <t>338506645</t>
  </si>
  <si>
    <t>CABINET PASCAL ALEXIS LUCIANI.</t>
  </si>
  <si>
    <t>303937197</t>
  </si>
  <si>
    <t>SOCIETE NOUVELLE DU GRAND HOTEL</t>
  </si>
  <si>
    <t>487739963</t>
  </si>
  <si>
    <t>LIFESIDE PATRIMOINE</t>
  </si>
  <si>
    <t>775582927</t>
  </si>
  <si>
    <t>PILOTAGE DE LA GIRONDE</t>
  </si>
  <si>
    <t>INSTITUT SAINT MARTIN</t>
  </si>
  <si>
    <t>534622626</t>
  </si>
  <si>
    <t>ISOA FRANCE</t>
  </si>
  <si>
    <t>434508461</t>
  </si>
  <si>
    <t>IDEP MULTIMEDIA</t>
  </si>
  <si>
    <t>432685733</t>
  </si>
  <si>
    <t>SANTEFFI</t>
  </si>
  <si>
    <t>517871240</t>
  </si>
  <si>
    <t>FILIASSUR.</t>
  </si>
  <si>
    <t>498200658</t>
  </si>
  <si>
    <t>MADEO FOODS</t>
  </si>
  <si>
    <t>517701017</t>
  </si>
  <si>
    <t>KJU - QUINTESS</t>
  </si>
  <si>
    <t>784778029</t>
  </si>
  <si>
    <t>Fondation Ophtalmologique Adolph</t>
  </si>
  <si>
    <t>377817333</t>
  </si>
  <si>
    <t>VIA STORIA</t>
  </si>
  <si>
    <t>784394314</t>
  </si>
  <si>
    <t>GROUPE MACSF ASSURANCE</t>
  </si>
  <si>
    <t>523637791</t>
  </si>
  <si>
    <t>CHAPMAN HOTEL STRASBOURG SAS</t>
  </si>
  <si>
    <t>NATIXIS FINANCEMENT</t>
  </si>
  <si>
    <t>507551125</t>
  </si>
  <si>
    <t>ANIMAL EXPERT</t>
  </si>
  <si>
    <t>VOYAGES FOELL SARL</t>
  </si>
  <si>
    <t>RECTORAT</t>
  </si>
  <si>
    <t>170604300</t>
  </si>
  <si>
    <t>RECTORAT DE NICE</t>
  </si>
  <si>
    <t>354083313</t>
  </si>
  <si>
    <t>HYATT REGENCY CDG</t>
  </si>
  <si>
    <t>420199390</t>
  </si>
  <si>
    <t>EASYW3 (COMP-RVT)</t>
  </si>
  <si>
    <t>775666431</t>
  </si>
  <si>
    <t>ALJT</t>
  </si>
  <si>
    <t>405314246</t>
  </si>
  <si>
    <t>IFEPEM EMPLOI FAMILIAL</t>
  </si>
  <si>
    <t>611000102</t>
  </si>
  <si>
    <t>IPERIA L'INSTITUT</t>
  </si>
  <si>
    <t>775595309</t>
  </si>
  <si>
    <t>AGENCE URBANISME REGION GRENOBLO</t>
  </si>
  <si>
    <t>429770092</t>
  </si>
  <si>
    <t>QUADRATUR.</t>
  </si>
  <si>
    <t>423339951</t>
  </si>
  <si>
    <t>LEADS MACHINE.</t>
  </si>
  <si>
    <t>ADIA TAFF - GC20</t>
  </si>
  <si>
    <t>ADECCO MEDICAL - GC20</t>
  </si>
  <si>
    <t>ADECCO A DOMICILE - GC20</t>
  </si>
  <si>
    <t>FAMILLES EN ISERE FACTU</t>
  </si>
  <si>
    <t>379303191</t>
  </si>
  <si>
    <t>SAS TAXIWAY FACT</t>
  </si>
  <si>
    <t>492938345</t>
  </si>
  <si>
    <t>SCANSCOT TECHNOLOGY FRANCE.</t>
  </si>
  <si>
    <t>722025343</t>
  </si>
  <si>
    <t>PEARSON EDUCATION FRANCE.</t>
  </si>
  <si>
    <t>494319601</t>
  </si>
  <si>
    <t>AS SOLAR FRANCE.</t>
  </si>
  <si>
    <t>320955362</t>
  </si>
  <si>
    <t>KAUFMAN ET BROAD.</t>
  </si>
  <si>
    <t>KAUFMAN ET BROAD AQUITAINE.</t>
  </si>
  <si>
    <t>KAUFMAN ET BROAD PYRENEES ATLANT</t>
  </si>
  <si>
    <t>328725718</t>
  </si>
  <si>
    <t>SPRING TECHNOLOGIES</t>
  </si>
  <si>
    <t>130010515</t>
  </si>
  <si>
    <t>DIRECTION REGIONALE DE LA JEUNES</t>
  </si>
  <si>
    <t>AUTOVALLEY FACTURATION</t>
  </si>
  <si>
    <t>384626578</t>
  </si>
  <si>
    <t>CEGID PUBLIC</t>
  </si>
  <si>
    <t>440874139</t>
  </si>
  <si>
    <t>ALIAPUR.</t>
  </si>
  <si>
    <t>484661434</t>
  </si>
  <si>
    <t>BAZILE SA</t>
  </si>
  <si>
    <t>515020345</t>
  </si>
  <si>
    <t>CONFORT DECOR</t>
  </si>
  <si>
    <t>315065292</t>
  </si>
  <si>
    <t>LA FRANCAISE DES JEUX</t>
  </si>
  <si>
    <t>523728129</t>
  </si>
  <si>
    <t>ROLLINS HOTEL LILLE</t>
  </si>
  <si>
    <t>S.P.R.C.M</t>
  </si>
  <si>
    <t>435199526</t>
  </si>
  <si>
    <t>AEC INGENIERIE.</t>
  </si>
  <si>
    <t>380280867</t>
  </si>
  <si>
    <t>E.C.E. VILLENEUVE / LOT</t>
  </si>
  <si>
    <t>524805900</t>
  </si>
  <si>
    <t>GIE 83 INFORMATIQUE MEDICAL.</t>
  </si>
  <si>
    <t>582042313</t>
  </si>
  <si>
    <t>STE NOUVELLE DU THEATRE DES VARI</t>
  </si>
  <si>
    <t>482164282</t>
  </si>
  <si>
    <t>ACE Patrimoine</t>
  </si>
  <si>
    <t>SKEMA BUSINESS SCHOOL</t>
  </si>
  <si>
    <t>752032888</t>
  </si>
  <si>
    <t>TOP-TEX GROUP</t>
  </si>
  <si>
    <t>391781309</t>
  </si>
  <si>
    <t>LABORATOIRE DE LA DURANNE.</t>
  </si>
  <si>
    <t xml:space="preserve">ALLIADE SYSTEME D'INFORMATION - </t>
  </si>
  <si>
    <t>498850445</t>
  </si>
  <si>
    <t>FILIASSUR</t>
  </si>
  <si>
    <t>342682622</t>
  </si>
  <si>
    <t>ZARIFI GESTION.</t>
  </si>
  <si>
    <t>479243396</t>
  </si>
  <si>
    <t>ESTEL.</t>
  </si>
  <si>
    <t>VOXEA (COMP-RVT)</t>
  </si>
  <si>
    <t>ING TELECOM (COLLECTE 1622)</t>
  </si>
  <si>
    <t>722003464</t>
  </si>
  <si>
    <t>C.F.E.B SISLEY</t>
  </si>
  <si>
    <t>CEGEDIM DIVISION SANTESURF</t>
  </si>
  <si>
    <t>305025793</t>
  </si>
  <si>
    <t>PROMOTION L ET H.</t>
  </si>
  <si>
    <t>FEU VERT- ECO CAR NEVERS</t>
  </si>
  <si>
    <t>REUNION DES MUSEES NATIONAUX</t>
  </si>
  <si>
    <t>329045322</t>
  </si>
  <si>
    <t>SEMOVIM MPP</t>
  </si>
  <si>
    <t>3X CONSULTANTS.</t>
  </si>
  <si>
    <t>VIA STORIA.</t>
  </si>
  <si>
    <t>448081182</t>
  </si>
  <si>
    <t>ABMI SUD EST.</t>
  </si>
  <si>
    <t>INEO-GESTION</t>
  </si>
  <si>
    <t>776042301</t>
  </si>
  <si>
    <t>GROUPAMA MEDITERRANEE (DATA)</t>
  </si>
  <si>
    <t>447961913</t>
  </si>
  <si>
    <t>SOTFNTIC</t>
  </si>
  <si>
    <t>523128460</t>
  </si>
  <si>
    <t>SARL TULIPE</t>
  </si>
  <si>
    <t>443520143</t>
  </si>
  <si>
    <t>ADVANTIS</t>
  </si>
  <si>
    <t>52774125</t>
  </si>
  <si>
    <t>FEU VERT- SARL PETITJEAN</t>
  </si>
  <si>
    <t>AS SOLAR FRANCE</t>
  </si>
  <si>
    <t>518767462</t>
  </si>
  <si>
    <t>CERBALLIANCE PROVENCE</t>
  </si>
  <si>
    <t>434024600</t>
  </si>
  <si>
    <t>FHPLR</t>
  </si>
  <si>
    <t>312708522</t>
  </si>
  <si>
    <t>ASSOCIATION L ESPELIDO.</t>
  </si>
  <si>
    <t>GALITT.</t>
  </si>
  <si>
    <t>485243174</t>
  </si>
  <si>
    <t>ASSOC LYON BIOPOLE.</t>
  </si>
  <si>
    <t>331645424</t>
  </si>
  <si>
    <t>SELAS BIOAXIOME</t>
  </si>
  <si>
    <t>BIOTOP DEVELOPPEMENT.</t>
  </si>
  <si>
    <t>387707409</t>
  </si>
  <si>
    <t>INSEEC.</t>
  </si>
  <si>
    <t>DIACONAT PROTESTANT - ENTRAIDE</t>
  </si>
  <si>
    <t>403854193</t>
  </si>
  <si>
    <t>ELITE MEDIA</t>
  </si>
  <si>
    <t>442602363</t>
  </si>
  <si>
    <t>FACIMALP.</t>
  </si>
  <si>
    <t>L OLIVIER DIACONAT PROTESTANT.</t>
  </si>
  <si>
    <t>410326326</t>
  </si>
  <si>
    <t>GOMA CAMPS SAS..</t>
  </si>
  <si>
    <t>SAINT DIDIER DIACONAT PROTESTANT</t>
  </si>
  <si>
    <t>CADA DIACONAT PROTESTANT.</t>
  </si>
  <si>
    <t>CADA 07 DIACONAT PROTESTANT.</t>
  </si>
  <si>
    <t>INTERNATIONAL BUSINESS SERVICE.</t>
  </si>
  <si>
    <t>380986265</t>
  </si>
  <si>
    <t>ACTIS SA.</t>
  </si>
  <si>
    <t>SEMOVIM.</t>
  </si>
  <si>
    <t>422393751</t>
  </si>
  <si>
    <t>CYBERCITE.</t>
  </si>
  <si>
    <t>404322422</t>
  </si>
  <si>
    <t>AUDIT FISCALITE ET CONSEILS.</t>
  </si>
  <si>
    <t>423379338</t>
  </si>
  <si>
    <t>EOLE-RES-SA.</t>
  </si>
  <si>
    <t>508770542</t>
  </si>
  <si>
    <t>DOMINO MISSIONS BRON</t>
  </si>
  <si>
    <t>353118458</t>
  </si>
  <si>
    <t>SEL BIO AXIOME</t>
  </si>
  <si>
    <t>513234989</t>
  </si>
  <si>
    <t>AUDITEX.</t>
  </si>
  <si>
    <t>L. METAIRIE</t>
  </si>
  <si>
    <t>341225662</t>
  </si>
  <si>
    <t>ASS DEVELOP VALORISAT RECHERCH P</t>
  </si>
  <si>
    <t>CLICK&amp;CALL</t>
  </si>
  <si>
    <t>354049108</t>
  </si>
  <si>
    <t>BIO CASAMANCE</t>
  </si>
  <si>
    <t>393313556</t>
  </si>
  <si>
    <t>LOGITRADE</t>
  </si>
  <si>
    <t>440055861</t>
  </si>
  <si>
    <t>SPIE SUD EST POUR KEOLIS</t>
  </si>
  <si>
    <t>783100670</t>
  </si>
  <si>
    <t>ASSOCIATION FAMILIALE EXTERNAT S</t>
  </si>
  <si>
    <t>EFS BOURGOGNE-FRANCHE</t>
  </si>
  <si>
    <t>EFS BRETAGNE</t>
  </si>
  <si>
    <t>EFS CENTRE-ATLANTIQUE</t>
  </si>
  <si>
    <t>EFS ILE DE FRANCE</t>
  </si>
  <si>
    <t>EFS ALCA</t>
  </si>
  <si>
    <t>EFS NORD DE FRANCE</t>
  </si>
  <si>
    <t>EFS NORMANDIE</t>
  </si>
  <si>
    <t>EFS PAYS DE LA LOIRE</t>
  </si>
  <si>
    <t>EFS PYRENEES MEDITERRANEE</t>
  </si>
  <si>
    <t>EFS RHONE-ALPES</t>
  </si>
  <si>
    <t>ETABLISSEMENT FRANCAIS DU SANG S</t>
  </si>
  <si>
    <t>EFS AUVERGNE-LOIRE</t>
  </si>
  <si>
    <t>EFS AQUITAINE-LIMOUSIN</t>
  </si>
  <si>
    <t>EFS ALPES MEDITERRANEE</t>
  </si>
  <si>
    <t>EFS ATLANTIC BIOGMP</t>
  </si>
  <si>
    <t>391693652</t>
  </si>
  <si>
    <t>AGENCE D'URBANISME LORRAINE NORD</t>
  </si>
  <si>
    <t>522753805</t>
  </si>
  <si>
    <t>DEVICE ALAB</t>
  </si>
  <si>
    <t>AQUASCOP BIOLOGIE PROFIL FACTURA</t>
  </si>
  <si>
    <t>492315627</t>
  </si>
  <si>
    <t>TWENGA.</t>
  </si>
  <si>
    <t>500990296</t>
  </si>
  <si>
    <t>WIZTIVI</t>
  </si>
  <si>
    <t>325157535</t>
  </si>
  <si>
    <t>SEA-BULK</t>
  </si>
  <si>
    <t>432296911</t>
  </si>
  <si>
    <t>ANVOLIA.</t>
  </si>
  <si>
    <t>484003017</t>
  </si>
  <si>
    <t>PAYCOOL DEVELOPMENT.</t>
  </si>
  <si>
    <t>782620470</t>
  </si>
  <si>
    <t>CAISSE INTERPROF CONGES PAYES .</t>
  </si>
  <si>
    <t>420961187</t>
  </si>
  <si>
    <t>CABINET POMMIER COHEN ET ASSOCIE</t>
  </si>
  <si>
    <t>344952221</t>
  </si>
  <si>
    <t>BIANCHI</t>
  </si>
  <si>
    <t>KIABI MORSCHWILLER</t>
  </si>
  <si>
    <t>KIABI PUY EN VELAY</t>
  </si>
  <si>
    <t>POUEY INTERNATIONAL SA VPN</t>
  </si>
  <si>
    <t>483048492</t>
  </si>
  <si>
    <t>MOZAIK TV.</t>
  </si>
  <si>
    <t>378393341</t>
  </si>
  <si>
    <t>GFC ATLANTIC</t>
  </si>
  <si>
    <t>378393417</t>
  </si>
  <si>
    <t>421370289</t>
  </si>
  <si>
    <t>ATLANTIC CLIMATISATION ET VENTIL</t>
  </si>
  <si>
    <t>479739260</t>
  </si>
  <si>
    <t xml:space="preserve">COMPAGNIE EUROPEENNE DE SERVICE </t>
  </si>
  <si>
    <t>332110170</t>
  </si>
  <si>
    <t>ENAL SA</t>
  </si>
  <si>
    <t>429768021</t>
  </si>
  <si>
    <t>SATE - SOCIETE D'APPLICATIONS TH</t>
  </si>
  <si>
    <t>329545008</t>
  </si>
  <si>
    <t>THERMOR PACIFIC</t>
  </si>
  <si>
    <t>440555886</t>
  </si>
  <si>
    <t>SOCIETE INDUSTRIELLE DE CHAUFFAG</t>
  </si>
  <si>
    <t>768200610</t>
  </si>
  <si>
    <t>GUILLOT INDUSTRIE</t>
  </si>
  <si>
    <t>564</t>
  </si>
  <si>
    <t>EDF DCPP NORD OUEST</t>
  </si>
  <si>
    <t>775657521</t>
  </si>
  <si>
    <t>COPARTIS</t>
  </si>
  <si>
    <t>435341920</t>
  </si>
  <si>
    <t>@FLUX</t>
  </si>
  <si>
    <t>DGGN CAB QG</t>
  </si>
  <si>
    <t>873200182</t>
  </si>
  <si>
    <t>EXCO CLERMONT-FERRAND.</t>
  </si>
  <si>
    <t>419693874</t>
  </si>
  <si>
    <t>A.C.C.O.R.D. BORDEAUX</t>
  </si>
  <si>
    <t>423320878</t>
  </si>
  <si>
    <t>AEB OULLINS</t>
  </si>
  <si>
    <t>342251105</t>
  </si>
  <si>
    <t>FEU VERT- SEBOL AUTO</t>
  </si>
  <si>
    <t>ASSOCIATION SCENE NATIONALE D' A</t>
  </si>
  <si>
    <t>VISCONTINI TALLANDER FLECHELLE</t>
  </si>
  <si>
    <t>402242200</t>
  </si>
  <si>
    <t>DISTRICLEAN.</t>
  </si>
  <si>
    <t>300691995</t>
  </si>
  <si>
    <t>GTE</t>
  </si>
  <si>
    <t>400711800</t>
  </si>
  <si>
    <t>LABEL.</t>
  </si>
  <si>
    <t>412162448</t>
  </si>
  <si>
    <t>CHELTON ANTENNAS.</t>
  </si>
  <si>
    <t>441455110</t>
  </si>
  <si>
    <t>CORETECHNOLOGIE.</t>
  </si>
  <si>
    <t>602047045</t>
  </si>
  <si>
    <t>CCE</t>
  </si>
  <si>
    <t>582621660</t>
  </si>
  <si>
    <t>ETABLISSEMENTS MOUSSIER</t>
  </si>
  <si>
    <t>ETABLISSEMENTS MOUSSIER.</t>
  </si>
  <si>
    <t>442480760</t>
  </si>
  <si>
    <t>ASSO TRAVAUX PUBLICS</t>
  </si>
  <si>
    <t>SOLUTIONS INFORMATIQUES (IT CONS</t>
  </si>
  <si>
    <t>ACS2I FACT</t>
  </si>
  <si>
    <t>808408074</t>
  </si>
  <si>
    <t>INVENIOS FRANCE</t>
  </si>
  <si>
    <t>392719894</t>
  </si>
  <si>
    <t>DINAK SA.</t>
  </si>
  <si>
    <t>510115397</t>
  </si>
  <si>
    <t>ELITE FIBRE</t>
  </si>
  <si>
    <t>400089538</t>
  </si>
  <si>
    <t>CARRE DES CHAMPS ELYSEES.</t>
  </si>
  <si>
    <t>411225014</t>
  </si>
  <si>
    <t>ADEC 78 FACTU</t>
  </si>
  <si>
    <t>521153387</t>
  </si>
  <si>
    <t>TIARA</t>
  </si>
  <si>
    <t>VERDI INGENIERIE PAS DE CALAIS</t>
  </si>
  <si>
    <t>VERDI NORD PAS DE CALAIS</t>
  </si>
  <si>
    <t>RTE OUEST</t>
  </si>
  <si>
    <t>SIMPLY MARKET / ATAC SAS</t>
  </si>
  <si>
    <t>447506809</t>
  </si>
  <si>
    <t>SCALAIR</t>
  </si>
  <si>
    <t>418703104</t>
  </si>
  <si>
    <t>KURIBAY HR CONSULTING.</t>
  </si>
  <si>
    <t>513691220</t>
  </si>
  <si>
    <t>MANTOUT ARCHITECTURE.</t>
  </si>
  <si>
    <t>381</t>
  </si>
  <si>
    <t>OPHLM PERPIGNAN</t>
  </si>
  <si>
    <t>496254531</t>
  </si>
  <si>
    <t>ICE - IMMOBILIER CONSEIL ENVIRON</t>
  </si>
  <si>
    <t>699806675</t>
  </si>
  <si>
    <t>SOLIOS ENVIRONNEMENT</t>
  </si>
  <si>
    <t>OKTAL SYNTHETIC ENVIRONMENT</t>
  </si>
  <si>
    <t>337587422</t>
  </si>
  <si>
    <t>VM DISTRIBUTION</t>
  </si>
  <si>
    <t>390809440</t>
  </si>
  <si>
    <t>LABORATOIRES JUVA PRODUCTIONS</t>
  </si>
  <si>
    <t>509666178</t>
  </si>
  <si>
    <t>SUBSONIC</t>
  </si>
  <si>
    <t>ADDING SA</t>
  </si>
  <si>
    <t>ANVOLIA 67</t>
  </si>
  <si>
    <t>ANVOLIA 59</t>
  </si>
  <si>
    <t>ANVOLIA...</t>
  </si>
  <si>
    <t>482491719</t>
  </si>
  <si>
    <t>CABINET D'AVOCATS PH. PETIT ET A</t>
  </si>
  <si>
    <t>FEU VERT - HRSON</t>
  </si>
  <si>
    <t>432796886</t>
  </si>
  <si>
    <t>SAS LABRUYERE EBERLE</t>
  </si>
  <si>
    <t>445043326</t>
  </si>
  <si>
    <t>GROUPE HOSPITALIER DIACONESSES C</t>
  </si>
  <si>
    <t>449</t>
  </si>
  <si>
    <t>RESAH - Fondation Vallee</t>
  </si>
  <si>
    <t>DIGECO COMPTE FICTIF</t>
  </si>
  <si>
    <t>NINKASI  ENTREPRISES</t>
  </si>
  <si>
    <t>480545466</t>
  </si>
  <si>
    <t>OPTIMA COM - DESATI INFORMATIQUE</t>
  </si>
  <si>
    <t>66201120</t>
  </si>
  <si>
    <t>JF CESBRON</t>
  </si>
  <si>
    <t>453</t>
  </si>
  <si>
    <t>IPSLA</t>
  </si>
  <si>
    <t>706220548</t>
  </si>
  <si>
    <t>CONSERVES FRANCE</t>
  </si>
  <si>
    <t>408523157</t>
  </si>
  <si>
    <t>L OFFICINA</t>
  </si>
  <si>
    <t>432535581</t>
  </si>
  <si>
    <t>PRIZEE</t>
  </si>
  <si>
    <t>309788503</t>
  </si>
  <si>
    <t>ANTIPODES VOYAGES</t>
  </si>
  <si>
    <t>433002011</t>
  </si>
  <si>
    <t>EDIFIXIO.</t>
  </si>
  <si>
    <t>350976221</t>
  </si>
  <si>
    <t>SARL DEPARTEMENT IMMOBILIER AZUR</t>
  </si>
  <si>
    <t>664446</t>
  </si>
  <si>
    <t>TF1 SERVICE COMPTABILITÃ‰ FOURNIS</t>
  </si>
  <si>
    <t>489674978</t>
  </si>
  <si>
    <t>Fujifilm Recording Media GmbH</t>
  </si>
  <si>
    <t>552093338</t>
  </si>
  <si>
    <t>GROUPE GIE LOGIREP LOGISTIC (COM</t>
  </si>
  <si>
    <t>LOGIREP</t>
  </si>
  <si>
    <t>775629256</t>
  </si>
  <si>
    <t>CAF DE L'ORNE</t>
  </si>
  <si>
    <t>535326656</t>
  </si>
  <si>
    <t>CAF DU FINISTERE</t>
  </si>
  <si>
    <t>777907700</t>
  </si>
  <si>
    <t>CAF DU MORBIHAN</t>
  </si>
  <si>
    <t>452772536</t>
  </si>
  <si>
    <t>CER FRANCE ADHEO</t>
  </si>
  <si>
    <t>783329501</t>
  </si>
  <si>
    <t>352228001</t>
  </si>
  <si>
    <t>L ETAINIER TOURANGEAU</t>
  </si>
  <si>
    <t>EDIFIXIO_G.</t>
  </si>
  <si>
    <t>397890674</t>
  </si>
  <si>
    <t>LIONEL ROUAULT DE LA VIGNE</t>
  </si>
  <si>
    <t>403211295</t>
  </si>
  <si>
    <t>DALKIA SIEGE</t>
  </si>
  <si>
    <t>352567986</t>
  </si>
  <si>
    <t>AEGIS MEDIA France</t>
  </si>
  <si>
    <t>447744095</t>
  </si>
  <si>
    <t>CLINIQUE VAUBAN 2020</t>
  </si>
  <si>
    <t>DOMINO MISSIONS LAFAYETTE</t>
  </si>
  <si>
    <t>861200418</t>
  </si>
  <si>
    <t>PK ETABLISSEMENTS.</t>
  </si>
  <si>
    <t>NEC EXPERT COMPTABLE.</t>
  </si>
  <si>
    <t>479273401</t>
  </si>
  <si>
    <t>NBS TECHNOLOGIES.</t>
  </si>
  <si>
    <t>314187386</t>
  </si>
  <si>
    <t>DIGIVISION.</t>
  </si>
  <si>
    <t>518563879</t>
  </si>
  <si>
    <t>SCAPELAN.</t>
  </si>
  <si>
    <t>325559003</t>
  </si>
  <si>
    <t>LA VIGANAISE INSERTION SOCIALE..</t>
  </si>
  <si>
    <t>501573158</t>
  </si>
  <si>
    <t>MASTERCARD</t>
  </si>
  <si>
    <t>950012997</t>
  </si>
  <si>
    <t>GIEPS.</t>
  </si>
  <si>
    <t>409108115</t>
  </si>
  <si>
    <t>STP</t>
  </si>
  <si>
    <t>STP NEOLOG</t>
  </si>
  <si>
    <t>310269378</t>
  </si>
  <si>
    <t>COMPTE ANNULE</t>
  </si>
  <si>
    <t>399445931</t>
  </si>
  <si>
    <t>CHRU DE MONTPELLIER</t>
  </si>
  <si>
    <t>514875780</t>
  </si>
  <si>
    <t>ORION CABLING</t>
  </si>
  <si>
    <t>525165742</t>
  </si>
  <si>
    <t>LISIEUX EXPLOITATION</t>
  </si>
  <si>
    <t>525165353</t>
  </si>
  <si>
    <t>VERDIER MURET EXPLOITATION</t>
  </si>
  <si>
    <t>525166039</t>
  </si>
  <si>
    <t>NECKER EXPLOITATION</t>
  </si>
  <si>
    <t>525203378</t>
  </si>
  <si>
    <t>ORION PARIS ST LOUIS</t>
  </si>
  <si>
    <t>384596847</t>
  </si>
  <si>
    <t>FOUR JS</t>
  </si>
  <si>
    <t>430348995</t>
  </si>
  <si>
    <t>CLINIQUE DU DIACONAT</t>
  </si>
  <si>
    <t>St Jean</t>
  </si>
  <si>
    <t>Le Neuenberg</t>
  </si>
  <si>
    <t>394564546</t>
  </si>
  <si>
    <t>ADMR- SECTION LOCALE- SECTEUR DE</t>
  </si>
  <si>
    <t>415307784</t>
  </si>
  <si>
    <t>SC DU CHATEAU PETRUS</t>
  </si>
  <si>
    <t>CONSORT NT GROUP</t>
  </si>
  <si>
    <t>451657753</t>
  </si>
  <si>
    <t>ALISI</t>
  </si>
  <si>
    <t>200018034</t>
  </si>
  <si>
    <t>GROUPE HOSPITALIER MONTFERMEIL</t>
  </si>
  <si>
    <t>448983122</t>
  </si>
  <si>
    <t>FIMAC</t>
  </si>
  <si>
    <t>INFIPP.</t>
  </si>
  <si>
    <t>414801605</t>
  </si>
  <si>
    <t>SERVICES GENERAUX GRE SAS.</t>
  </si>
  <si>
    <t>414801696</t>
  </si>
  <si>
    <t>TRABET LORRAINE SAS...</t>
  </si>
  <si>
    <t>511357907</t>
  </si>
  <si>
    <t>R.O.S.S. EYEWEAR.</t>
  </si>
  <si>
    <t>PAUL POULAILLON PRODUCTIONS 3 P.</t>
  </si>
  <si>
    <t>403103989</t>
  </si>
  <si>
    <t>BIOS ANALYTIQUE</t>
  </si>
  <si>
    <t>347381378</t>
  </si>
  <si>
    <t>CITYA DURIVAUD</t>
  </si>
  <si>
    <t>775662869</t>
  </si>
  <si>
    <t xml:space="preserve"> POLE MEDICAL DÂ’ENNERY</t>
  </si>
  <si>
    <t>130006729</t>
  </si>
  <si>
    <t>DREAL RHONE ALPES</t>
  </si>
  <si>
    <t>529733834</t>
  </si>
  <si>
    <t>BCO BUSINESS CENTER OPERA NE PLU</t>
  </si>
  <si>
    <t>442913190</t>
  </si>
  <si>
    <t>ARROW ECS NETWORKS AND SECURITY.</t>
  </si>
  <si>
    <t>CENTRE HOSPITALIER DES QUATRE VI</t>
  </si>
  <si>
    <t>269301016</t>
  </si>
  <si>
    <t>CENTRE HOSPITALIER DE SAINT DENI</t>
  </si>
  <si>
    <t>775682990</t>
  </si>
  <si>
    <t>FONDATION HOPITAL SAINT JOSEPH</t>
  </si>
  <si>
    <t>269401204</t>
  </si>
  <si>
    <t>CHI de Villeneuve Saint Georges</t>
  </si>
  <si>
    <t>334924966</t>
  </si>
  <si>
    <t>AQUITAINE DIFFUSION</t>
  </si>
  <si>
    <t>130002074</t>
  </si>
  <si>
    <t>SCL - LABORATOIRE DE LYON-OULLIN</t>
  </si>
  <si>
    <t>321</t>
  </si>
  <si>
    <t>Centre Hospitalier d'ErnÃ©e</t>
  </si>
  <si>
    <t>453279291</t>
  </si>
  <si>
    <t>AVRANCHES DIFFUSION</t>
  </si>
  <si>
    <t>437908379</t>
  </si>
  <si>
    <t>GARD DIFFUSION</t>
  </si>
  <si>
    <t>520100173</t>
  </si>
  <si>
    <t>HERAULT DIFFUSION</t>
  </si>
  <si>
    <t>438712796</t>
  </si>
  <si>
    <t>GAP DIFFUSION</t>
  </si>
  <si>
    <t>442549226</t>
  </si>
  <si>
    <t>CREUZWALD DIFFUSION</t>
  </si>
  <si>
    <t>479061046</t>
  </si>
  <si>
    <t>CHELTON TELECOM ET MICROWAVE</t>
  </si>
  <si>
    <t>402719793</t>
  </si>
  <si>
    <t>HYPER TECHNOLOGIE</t>
  </si>
  <si>
    <t>783936891</t>
  </si>
  <si>
    <t>ACTION SANTE TRAVAIL 62 59</t>
  </si>
  <si>
    <t>320268766</t>
  </si>
  <si>
    <t>JAPAN DIFFUSION</t>
  </si>
  <si>
    <t>381019116</t>
  </si>
  <si>
    <t>INTELLIGENCE ET TECHNIQUE EN COM</t>
  </si>
  <si>
    <t>775907231</t>
  </si>
  <si>
    <t>CENTRE D'IMAGERIE MEDICALE DU CA</t>
  </si>
  <si>
    <t>352236244</t>
  </si>
  <si>
    <t>PIXMANIA SAS</t>
  </si>
  <si>
    <t>314682311</t>
  </si>
  <si>
    <t>PRESS LABO SERVICE</t>
  </si>
  <si>
    <t>478168149</t>
  </si>
  <si>
    <t>IN SILICIO.</t>
  </si>
  <si>
    <t>687280255</t>
  </si>
  <si>
    <t>FEU VERT- CENTRE AUTO ARDENNES S</t>
  </si>
  <si>
    <t>552018152</t>
  </si>
  <si>
    <t>STE DE MARQUAGE ET DE SIGNALISAT</t>
  </si>
  <si>
    <t>TEAM</t>
  </si>
  <si>
    <t>304787849</t>
  </si>
  <si>
    <t xml:space="preserve"> EPA Â– Maison du Boulanger</t>
  </si>
  <si>
    <t>177500006</t>
  </si>
  <si>
    <t>PREFECTURE DE PARIS -LE PONANT</t>
  </si>
  <si>
    <t>399049543</t>
  </si>
  <si>
    <t>AGNES DEMOULIN.</t>
  </si>
  <si>
    <t>428979868</t>
  </si>
  <si>
    <t>BASTIDE BONDOUX BUREAU D'ETUDES</t>
  </si>
  <si>
    <t>399272061</t>
  </si>
  <si>
    <t>GSE</t>
  </si>
  <si>
    <t>511757395</t>
  </si>
  <si>
    <t>AGENCE MIDI PYRENEES ISOLATION.</t>
  </si>
  <si>
    <t>505048801</t>
  </si>
  <si>
    <t>SPITCOM AQUITAINE.</t>
  </si>
  <si>
    <t>411795610</t>
  </si>
  <si>
    <t>MARINE HARVEST KRISTEN</t>
  </si>
  <si>
    <t>342545456</t>
  </si>
  <si>
    <t>TREVES S.A.</t>
  </si>
  <si>
    <t>COBSOLAIRE FACTU</t>
  </si>
  <si>
    <t>CTS.</t>
  </si>
  <si>
    <t>331089474</t>
  </si>
  <si>
    <t>TUI FRANCE</t>
  </si>
  <si>
    <t>409296530</t>
  </si>
  <si>
    <t>PLACE HOCHE IMMOBILIER</t>
  </si>
  <si>
    <t>352873210</t>
  </si>
  <si>
    <t>GARAGE D AUVERGNE</t>
  </si>
  <si>
    <t>379668288</t>
  </si>
  <si>
    <t>PERFECT 2000 FEU VERT</t>
  </si>
  <si>
    <t>481890804</t>
  </si>
  <si>
    <t>ENTREPRISE PACE</t>
  </si>
  <si>
    <t>387579675</t>
  </si>
  <si>
    <t>GIE Groupe SOLENDI</t>
  </si>
  <si>
    <t>PrÃ©fecture de Police/SDAM/BFCP</t>
  </si>
  <si>
    <t>501592307</t>
  </si>
  <si>
    <t>EDF OPTIMAL SOLUTION</t>
  </si>
  <si>
    <t>500156831</t>
  </si>
  <si>
    <t>KOBOJO.</t>
  </si>
  <si>
    <t>437250350</t>
  </si>
  <si>
    <t>LE GRAND BRICO</t>
  </si>
  <si>
    <t>AGIC BERGERAC</t>
  </si>
  <si>
    <t>SCEC CHATEAUROUX</t>
  </si>
  <si>
    <t>SCEC ISSOUDUN</t>
  </si>
  <si>
    <t>318325537</t>
  </si>
  <si>
    <t>BENGUIGUI FRANCIS.</t>
  </si>
  <si>
    <t>552015307</t>
  </si>
  <si>
    <t>ETAMINT S.A.</t>
  </si>
  <si>
    <t>401285309</t>
  </si>
  <si>
    <t>MUTUALIA GRAND OUEST</t>
  </si>
  <si>
    <t>423507730</t>
  </si>
  <si>
    <t>SIA CONSEIL</t>
  </si>
  <si>
    <t>316620426</t>
  </si>
  <si>
    <t>SARL AUTO FEELING</t>
  </si>
  <si>
    <t>ECE FUMEL</t>
  </si>
  <si>
    <t>654800168</t>
  </si>
  <si>
    <t>SOCOFER..</t>
  </si>
  <si>
    <t>439033176</t>
  </si>
  <si>
    <t>CAPGEST.</t>
  </si>
  <si>
    <t>385062369</t>
  </si>
  <si>
    <t>QUADRISSIMO.</t>
  </si>
  <si>
    <t>429118920</t>
  </si>
  <si>
    <t>HONG KONG SOFTWARE &amp;WEB SERVICES</t>
  </si>
  <si>
    <t>423973494</t>
  </si>
  <si>
    <t>431712405</t>
  </si>
  <si>
    <t>OPTIMMO FACTURATION</t>
  </si>
  <si>
    <t>308343599</t>
  </si>
  <si>
    <t>IMPRIMERIE R RAS.</t>
  </si>
  <si>
    <t>534425608</t>
  </si>
  <si>
    <t>LES 5 SENS.</t>
  </si>
  <si>
    <t>RESAH - Groupe Hospitalier de Ta</t>
  </si>
  <si>
    <t>314683012</t>
  </si>
  <si>
    <t>KUIV.</t>
  </si>
  <si>
    <t>512226697</t>
  </si>
  <si>
    <t>CEF ESPACE CONSEIL</t>
  </si>
  <si>
    <t>F.G.D</t>
  </si>
  <si>
    <t>493323042</t>
  </si>
  <si>
    <t>OTT IMPRIMEURS</t>
  </si>
  <si>
    <t>OFFICE DU TOURISME DU CAMEROUN</t>
  </si>
  <si>
    <t>333352656</t>
  </si>
  <si>
    <t>CENTRE BOURGES</t>
  </si>
  <si>
    <t>309801140</t>
  </si>
  <si>
    <t>EOLANE LES ULIS.</t>
  </si>
  <si>
    <t>440264653</t>
  </si>
  <si>
    <t>ENVOL GESTION.</t>
  </si>
  <si>
    <t>MINISTER DE L'INTERIEUR</t>
  </si>
  <si>
    <t>ECE PERIGUEUX</t>
  </si>
  <si>
    <t>407380153</t>
  </si>
  <si>
    <t xml:space="preserve">GPT DE LABORATOIRES DE BIOLOGIE </t>
  </si>
  <si>
    <t>329143382</t>
  </si>
  <si>
    <t>INTERSA CAP 18</t>
  </si>
  <si>
    <t>410059588</t>
  </si>
  <si>
    <t>SARL AMIX INFORMATIQUE (COMP-RVT</t>
  </si>
  <si>
    <t>448225086</t>
  </si>
  <si>
    <t>EURL CHANTREAU COIFFURE</t>
  </si>
  <si>
    <t>GPT LABO BIOLOGIE MEDICALE</t>
  </si>
  <si>
    <t>303469332</t>
  </si>
  <si>
    <t>LES MAGASINS JEAN</t>
  </si>
  <si>
    <t>RIGHT MANAGEMENT</t>
  </si>
  <si>
    <t>RIGHT MANAGEMENT/FAS</t>
  </si>
  <si>
    <t>529589962</t>
  </si>
  <si>
    <t>AVATIS TELECOM SAS (SWITCHLESS)</t>
  </si>
  <si>
    <t>404932402</t>
  </si>
  <si>
    <t>K.F.M.</t>
  </si>
  <si>
    <t>502179526</t>
  </si>
  <si>
    <t>TECHNOLOGY &amp; STRATEGYÂ - HOLDING</t>
  </si>
  <si>
    <t>479178386</t>
  </si>
  <si>
    <t>REAL FUSIO.</t>
  </si>
  <si>
    <t>OGEC LTP ST JEAN BAPTISTE.</t>
  </si>
  <si>
    <t>402931240</t>
  </si>
  <si>
    <t>IGLOO DISTRIBUTION AUTOMATIQUE S</t>
  </si>
  <si>
    <t>528079734</t>
  </si>
  <si>
    <t>SYNTHEXIA</t>
  </si>
  <si>
    <t>789301108</t>
  </si>
  <si>
    <t>SCP LOGOS</t>
  </si>
  <si>
    <t>WITTENHEIM DIFFUSION AUTO</t>
  </si>
  <si>
    <t>420477366</t>
  </si>
  <si>
    <t>Marly Centre Auto/FEU VERT</t>
  </si>
  <si>
    <t>INITIATIVES FORMATION</t>
  </si>
  <si>
    <t>440676203</t>
  </si>
  <si>
    <t>LABO DI BATTISTA DAUX</t>
  </si>
  <si>
    <t>508317302</t>
  </si>
  <si>
    <t>ECO ENVIRONNEMENT.</t>
  </si>
  <si>
    <t>SAINT DENIS IMMOBILIER FACTURATI</t>
  </si>
  <si>
    <t>525031522</t>
  </si>
  <si>
    <t>FIDAL</t>
  </si>
  <si>
    <t>408471340</t>
  </si>
  <si>
    <t>Air RhÃ´ne-Alpes</t>
  </si>
  <si>
    <t>ADSEA 63</t>
  </si>
  <si>
    <t>401806047</t>
  </si>
  <si>
    <t>PRO NATURA.</t>
  </si>
  <si>
    <t>422748327</t>
  </si>
  <si>
    <t>OISE TOURISME</t>
  </si>
  <si>
    <t>319323143</t>
  </si>
  <si>
    <t>PICHARD SERGE AVOCAT</t>
  </si>
  <si>
    <t>353643703</t>
  </si>
  <si>
    <t>PANESSIEL</t>
  </si>
  <si>
    <t>783328586</t>
  </si>
  <si>
    <t>CERTI DE NANCY</t>
  </si>
  <si>
    <t>CERTI</t>
  </si>
  <si>
    <t>420245367</t>
  </si>
  <si>
    <t>CLINIQUE CARDEO NOTRE DAME</t>
  </si>
  <si>
    <t>OPTIMMO VIGNEUX...</t>
  </si>
  <si>
    <t>OPTIMMO VIGNEUX</t>
  </si>
  <si>
    <t>433518305</t>
  </si>
  <si>
    <t>SKIS LACROIX FRANCE.</t>
  </si>
  <si>
    <t>409553799</t>
  </si>
  <si>
    <t>GROUPE DBG</t>
  </si>
  <si>
    <t>CAP MEDIATEL 2.</t>
  </si>
  <si>
    <t>775589161</t>
  </si>
  <si>
    <t>CAF DE L'HERAULT</t>
  </si>
  <si>
    <t>534089529</t>
  </si>
  <si>
    <t>SONOVISION ITEP</t>
  </si>
  <si>
    <t>ALTRAN TECHNOLOGIES MEDITERRANEE</t>
  </si>
  <si>
    <t>MISSION LOCALE DE L'AGENAIS ET D</t>
  </si>
  <si>
    <t>784401879</t>
  </si>
  <si>
    <t>CME.</t>
  </si>
  <si>
    <t>GROUPE DBG.</t>
  </si>
  <si>
    <t>303543516</t>
  </si>
  <si>
    <t>TRANSPORTS GEORGES ANDRIEU.</t>
  </si>
  <si>
    <t>537723819</t>
  </si>
  <si>
    <t>SOTHIS.</t>
  </si>
  <si>
    <t>502175672</t>
  </si>
  <si>
    <t>390098465</t>
  </si>
  <si>
    <t>SCINTIDOC.</t>
  </si>
  <si>
    <t>482541000</t>
  </si>
  <si>
    <t>Didier MIELLE</t>
  </si>
  <si>
    <t>CONSULAT GENERAL DU CAMEROUN</t>
  </si>
  <si>
    <t>522931500</t>
  </si>
  <si>
    <t>EUROCAST LYON</t>
  </si>
  <si>
    <t>322440017</t>
  </si>
  <si>
    <t>PROGAMA.</t>
  </si>
  <si>
    <t>453904088</t>
  </si>
  <si>
    <t>EUCLYDE</t>
  </si>
  <si>
    <t>469200752</t>
  </si>
  <si>
    <t>GIE PNBA</t>
  </si>
  <si>
    <t>347410011</t>
  </si>
  <si>
    <t>GIFI DIFFUSION</t>
  </si>
  <si>
    <t>443026489</t>
  </si>
  <si>
    <t>SARL COLOMBIER</t>
  </si>
  <si>
    <t>528576531</t>
  </si>
  <si>
    <t>WORLD CUSTOMERS GROUP</t>
  </si>
  <si>
    <t>333120236</t>
  </si>
  <si>
    <t>OFFICE SOCIO CULTUREL DONGES</t>
  </si>
  <si>
    <t>SCA SVICA</t>
  </si>
  <si>
    <t>Conseil GÃ©nÃ©ral des Hauts-de-Sei</t>
  </si>
  <si>
    <t>397596248</t>
  </si>
  <si>
    <t>SYNERGY</t>
  </si>
  <si>
    <t>530733997</t>
  </si>
  <si>
    <t>BUROPOLE SERVICES.</t>
  </si>
  <si>
    <t>398088989</t>
  </si>
  <si>
    <t>EXAPAQ FOREZ.</t>
  </si>
  <si>
    <t>444420830</t>
  </si>
  <si>
    <t>EXAPAQ.</t>
  </si>
  <si>
    <t>487996688</t>
  </si>
  <si>
    <t>SARL COHEN'S</t>
  </si>
  <si>
    <t>508673134</t>
  </si>
  <si>
    <t>ELECTRICITE DE STRASBOURG SA</t>
  </si>
  <si>
    <t>OPTIMMO</t>
  </si>
  <si>
    <t>314722026</t>
  </si>
  <si>
    <t>CONTINENTAL AUTOMOTIVE FRANCE SA</t>
  </si>
  <si>
    <t>781806369</t>
  </si>
  <si>
    <t>NATHANIEL JOHNSTON ET FILS</t>
  </si>
  <si>
    <t>472201144</t>
  </si>
  <si>
    <t>SEMAV</t>
  </si>
  <si>
    <t>330385634</t>
  </si>
  <si>
    <t>GRANDS GARAGES DU GARD</t>
  </si>
  <si>
    <t>RTE EDF TRANSPORT</t>
  </si>
  <si>
    <t>513184044</t>
  </si>
  <si>
    <t>VIVEMENT LA PHOTO</t>
  </si>
  <si>
    <t>423793785</t>
  </si>
  <si>
    <t>LOGILEC</t>
  </si>
  <si>
    <t>339615395</t>
  </si>
  <si>
    <t>MT INTERNATIONAL</t>
  </si>
  <si>
    <t>488791203</t>
  </si>
  <si>
    <t>YOOPALA SERVICES</t>
  </si>
  <si>
    <t>CALL IMPACT</t>
  </si>
  <si>
    <t>409135332</t>
  </si>
  <si>
    <t>LA MANUFACTURE ATLANTIQUE</t>
  </si>
  <si>
    <t>342846854</t>
  </si>
  <si>
    <t>TRAITEMENT STATISTIQUE DE L'INFO</t>
  </si>
  <si>
    <t>489223590</t>
  </si>
  <si>
    <t>TOWA FRANCE</t>
  </si>
  <si>
    <t>423131556</t>
  </si>
  <si>
    <t>EXPLORA SIGN</t>
  </si>
  <si>
    <t>483223590</t>
  </si>
  <si>
    <t>441439379</t>
  </si>
  <si>
    <t>LES HAMEAUX BIO TRIGNAC.</t>
  </si>
  <si>
    <t>SEFICO.</t>
  </si>
  <si>
    <t>ATI AQUITAINE</t>
  </si>
  <si>
    <t>523646305</t>
  </si>
  <si>
    <t>NEKO BUSINESS</t>
  </si>
  <si>
    <t>328297072</t>
  </si>
  <si>
    <t>DBF AUDIT</t>
  </si>
  <si>
    <t>528986821</t>
  </si>
  <si>
    <t>CLEMONS HOTEL NOISY</t>
  </si>
  <si>
    <t>403578198</t>
  </si>
  <si>
    <t>RESSOURCE FRANCE</t>
  </si>
  <si>
    <t>420641193</t>
  </si>
  <si>
    <t>SARL ATOO</t>
  </si>
  <si>
    <t>440176881</t>
  </si>
  <si>
    <t>Terre Blanche Management</t>
  </si>
  <si>
    <t>LA FOIR FOUILLE</t>
  </si>
  <si>
    <t>INGENICO SA APO</t>
  </si>
  <si>
    <t>410835912</t>
  </si>
  <si>
    <t>CAT MULTIMEDIA</t>
  </si>
  <si>
    <t>410151674</t>
  </si>
  <si>
    <t>DUPONT RESTAURATION</t>
  </si>
  <si>
    <t>INGENICO SA</t>
  </si>
  <si>
    <t>302572227</t>
  </si>
  <si>
    <t>SOLORMAG</t>
  </si>
  <si>
    <t>483509436</t>
  </si>
  <si>
    <t>BOCAGES - ESPRIT CAMPAGNE</t>
  </si>
  <si>
    <t>785173675</t>
  </si>
  <si>
    <t>EFAGRIR.</t>
  </si>
  <si>
    <t>343269130</t>
  </si>
  <si>
    <t>DG DIFFUSION.</t>
  </si>
  <si>
    <t>CTRE SOCIO CULTUREL DE BISCHWILL</t>
  </si>
  <si>
    <t>342436102</t>
  </si>
  <si>
    <t xml:space="preserve">E.A.C. CTRE D'ETUD SUPE EN ECON </t>
  </si>
  <si>
    <t>384407896</t>
  </si>
  <si>
    <t>AMSYCOM</t>
  </si>
  <si>
    <t>305220436</t>
  </si>
  <si>
    <t>CENTRE FORMATION PEDAGOGIQUE.</t>
  </si>
  <si>
    <t>552082273</t>
  </si>
  <si>
    <t>VIDAL France</t>
  </si>
  <si>
    <t>313944449</t>
  </si>
  <si>
    <t>EUROPVIN</t>
  </si>
  <si>
    <t>480038124</t>
  </si>
  <si>
    <t>TROPHY SAS</t>
  </si>
  <si>
    <t>428738280</t>
  </si>
  <si>
    <t>INSERT</t>
  </si>
  <si>
    <t>315400176</t>
  </si>
  <si>
    <t>AGENCE ETUDES URBAINES REGION NA</t>
  </si>
  <si>
    <t>SPIE SUD EST (FAS PFON VIDEOSURV</t>
  </si>
  <si>
    <t xml:space="preserve">HITACHI AIR CONDITIONING EUROPE </t>
  </si>
  <si>
    <t>344302534</t>
  </si>
  <si>
    <t>DOCAPOST DPS</t>
  </si>
  <si>
    <t>INSTITUT SAINT CASSIEN (IFSEC)</t>
  </si>
  <si>
    <t>514005123</t>
  </si>
  <si>
    <t>KEDGE. BS</t>
  </si>
  <si>
    <t>509876108</t>
  </si>
  <si>
    <t>CCAC CARAMAN</t>
  </si>
  <si>
    <t>120006010</t>
  </si>
  <si>
    <t>MINISTERE DES AFFAIRES ETRANGERE</t>
  </si>
  <si>
    <t>SIPCOM (HEBERGEMENT)</t>
  </si>
  <si>
    <t>391705787</t>
  </si>
  <si>
    <t>Metz Technopole</t>
  </si>
  <si>
    <t>391859584</t>
  </si>
  <si>
    <t>CENTRE DE CONSERVATION DU LIVRE</t>
  </si>
  <si>
    <t>419780176</t>
  </si>
  <si>
    <t>GUENANT.</t>
  </si>
  <si>
    <t>463201749</t>
  </si>
  <si>
    <t>ENSEMBLE SCOLAIRE SAINTE MARIE G</t>
  </si>
  <si>
    <t>513206045</t>
  </si>
  <si>
    <t>349596304</t>
  </si>
  <si>
    <t>AUDIT EXPERT CONSULTANT.</t>
  </si>
  <si>
    <t>393114962</t>
  </si>
  <si>
    <t>SOC D'EXPERT COMPTA H.B.K. ET AS</t>
  </si>
  <si>
    <t>341394302</t>
  </si>
  <si>
    <t>P S A AMENAGEMENT.</t>
  </si>
  <si>
    <t>520155607</t>
  </si>
  <si>
    <t>XANKOM.</t>
  </si>
  <si>
    <t>330472168</t>
  </si>
  <si>
    <t>GROUPE 6.</t>
  </si>
  <si>
    <t>GROUPE 6</t>
  </si>
  <si>
    <t>SAINTE MARIE LYON.</t>
  </si>
  <si>
    <t>504078973</t>
  </si>
  <si>
    <t>TOULOUSE FM.</t>
  </si>
  <si>
    <t>320553753</t>
  </si>
  <si>
    <t>SCM ESCULAPE.</t>
  </si>
  <si>
    <t>MONTBLANC FRANCE SA</t>
  </si>
  <si>
    <t>DELTA COLOR Siege</t>
  </si>
  <si>
    <t>505094565</t>
  </si>
  <si>
    <t>LABEL ROUTE</t>
  </si>
  <si>
    <t>392099214</t>
  </si>
  <si>
    <t>ALKOR DRAKA</t>
  </si>
  <si>
    <t>448466169</t>
  </si>
  <si>
    <t>YXIME</t>
  </si>
  <si>
    <t>404208035</t>
  </si>
  <si>
    <t>ALTECA</t>
  </si>
  <si>
    <t>499869204</t>
  </si>
  <si>
    <t>TEMPOCLIM.</t>
  </si>
  <si>
    <t>ARDMP.</t>
  </si>
  <si>
    <t>492811955</t>
  </si>
  <si>
    <t>BELLECOUR CONSEILS.</t>
  </si>
  <si>
    <t>423186576</t>
  </si>
  <si>
    <t>MODEM.</t>
  </si>
  <si>
    <t>428111447</t>
  </si>
  <si>
    <t>DIALYSE SERVICES 0668</t>
  </si>
  <si>
    <t>388162737</t>
  </si>
  <si>
    <t>CNC 0666</t>
  </si>
  <si>
    <t>432545648</t>
  </si>
  <si>
    <t>CNM 0669</t>
  </si>
  <si>
    <t>333491082</t>
  </si>
  <si>
    <t>ANDRA 0670</t>
  </si>
  <si>
    <t>311370860</t>
  </si>
  <si>
    <t>CIRAD 0203</t>
  </si>
  <si>
    <t>338574627</t>
  </si>
  <si>
    <t>SFDTM 0672</t>
  </si>
  <si>
    <t>431969690</t>
  </si>
  <si>
    <t>ATTIRA 0673</t>
  </si>
  <si>
    <t>322248196</t>
  </si>
  <si>
    <t>CHA 0663</t>
  </si>
  <si>
    <t>636920365</t>
  </si>
  <si>
    <t>SBRA 0661</t>
  </si>
  <si>
    <t>CNA 0675</t>
  </si>
  <si>
    <t>DOONYA TECHNOLOGIES</t>
  </si>
  <si>
    <t>ALTECA.</t>
  </si>
  <si>
    <t>439526211</t>
  </si>
  <si>
    <t xml:space="preserve"> INFITEL FACTURATION.</t>
  </si>
  <si>
    <t>335358230</t>
  </si>
  <si>
    <t>FRANCE INITIATIVE RESEAU</t>
  </si>
  <si>
    <t>431622174</t>
  </si>
  <si>
    <t>FRANCE ETUVES</t>
  </si>
  <si>
    <t>484741426</t>
  </si>
  <si>
    <t>SOLARES BAUEN SARL</t>
  </si>
  <si>
    <t>523958882</t>
  </si>
  <si>
    <t>BRICO-CO</t>
  </si>
  <si>
    <t>382029072</t>
  </si>
  <si>
    <t>DRAI ET ASSOCIE</t>
  </si>
  <si>
    <t>PIXMANIA</t>
  </si>
  <si>
    <t>PIXMANIA SERVICE CLIENT</t>
  </si>
  <si>
    <t>419234851</t>
  </si>
  <si>
    <t>* JACOTTET INDUSTRIE.</t>
  </si>
  <si>
    <t>NE PAS UTILISER</t>
  </si>
  <si>
    <t>434106233</t>
  </si>
  <si>
    <t>SCP B  CHATEAU AVOUE ASSOCIES</t>
  </si>
  <si>
    <t xml:space="preserve">SOCIETE  D'HABITATION DES ALPES </t>
  </si>
  <si>
    <t>ASS GESTION INSTITUT REG TRAVAIL</t>
  </si>
  <si>
    <t>323781849</t>
  </si>
  <si>
    <t>SCM ERARD SCHLAGETER SIMLER KREM</t>
  </si>
  <si>
    <t>CARPENTRAS SIGN</t>
  </si>
  <si>
    <t>525398319</t>
  </si>
  <si>
    <t>KINE PARTENAIRE MASSEURS KINESIT</t>
  </si>
  <si>
    <t>399155522</t>
  </si>
  <si>
    <t>IFEC</t>
  </si>
  <si>
    <t>441392586</t>
  </si>
  <si>
    <t>TRIDENT MEDIA GUARD (TMG)</t>
  </si>
  <si>
    <t>493627392</t>
  </si>
  <si>
    <t>IDEA OPTICAL</t>
  </si>
  <si>
    <t>498295039</t>
  </si>
  <si>
    <t>CONCEPT IMAGE</t>
  </si>
  <si>
    <t>501657373</t>
  </si>
  <si>
    <t>CAP AU NORD</t>
  </si>
  <si>
    <t>310880315</t>
  </si>
  <si>
    <t>LOCAM</t>
  </si>
  <si>
    <t>EDIFIXIO_PARIS</t>
  </si>
  <si>
    <t>BRICOMARCHE CHALLANS</t>
  </si>
  <si>
    <t>OGEC LE DEVOIR.</t>
  </si>
  <si>
    <t>385620240</t>
  </si>
  <si>
    <t>SADEF</t>
  </si>
  <si>
    <t>BRET S.A.</t>
  </si>
  <si>
    <t>330802356</t>
  </si>
  <si>
    <t>CFA BATIMENT LIMOGES</t>
  </si>
  <si>
    <t>IDEO.</t>
  </si>
  <si>
    <t>494487341</t>
  </si>
  <si>
    <t>B-LANDS CONSULTING.</t>
  </si>
  <si>
    <t>349619650</t>
  </si>
  <si>
    <t>OHE PROMETHEE ISERE.</t>
  </si>
  <si>
    <t>354002511</t>
  </si>
  <si>
    <t>GEORGIA TECH LORRAINE.</t>
  </si>
  <si>
    <t>505248450</t>
  </si>
  <si>
    <t>322271420</t>
  </si>
  <si>
    <t>NORD EXPERTISES</t>
  </si>
  <si>
    <t>353249261</t>
  </si>
  <si>
    <t>CENTURY 21 GUILLERME IMMOBILIER</t>
  </si>
  <si>
    <t>NOREADE VPN</t>
  </si>
  <si>
    <t>494993819</t>
  </si>
  <si>
    <t>EP FACTORY.</t>
  </si>
  <si>
    <t>KIABI EPINAL</t>
  </si>
  <si>
    <t>KIABI MERS LES BAINS</t>
  </si>
  <si>
    <t>KIABI ORVAULT</t>
  </si>
  <si>
    <t>KIABI GARGES</t>
  </si>
  <si>
    <t>KIABI VITRY</t>
  </si>
  <si>
    <t>794330340</t>
  </si>
  <si>
    <t>KIABI SAINT AMAND</t>
  </si>
  <si>
    <t>KIABI VILLIERS SUR MARNE</t>
  </si>
  <si>
    <t>KIABI SAS EUROPE</t>
  </si>
  <si>
    <t>530042662</t>
  </si>
  <si>
    <t>FLUXEL SAS</t>
  </si>
  <si>
    <t>BILLIOTTE AND CO</t>
  </si>
  <si>
    <t>ALIUM</t>
  </si>
  <si>
    <t>DIRLAND TELECOM (VGA)</t>
  </si>
  <si>
    <t>492879325</t>
  </si>
  <si>
    <t>GROUPE VITALIA.</t>
  </si>
  <si>
    <t>382685279</t>
  </si>
  <si>
    <t>AR SYSTEMES FACTU NANTERRE</t>
  </si>
  <si>
    <t>440238970</t>
  </si>
  <si>
    <t>CAPSECUR CONSEIL.</t>
  </si>
  <si>
    <t>AR SYSTEMES FACTU NANTES</t>
  </si>
  <si>
    <t>AR SYSTEMES FACTU TOULOUSE</t>
  </si>
  <si>
    <t>380062844</t>
  </si>
  <si>
    <t>JEAN VASSEUR COMMUNICATION.</t>
  </si>
  <si>
    <t>442934253</t>
  </si>
  <si>
    <t>MEDIACOMPIL FACTURATION</t>
  </si>
  <si>
    <t>PATHE GAUMONT ARCHIVES</t>
  </si>
  <si>
    <t>483468997</t>
  </si>
  <si>
    <t>GROUPE MICHEL DERVYN</t>
  </si>
  <si>
    <t>490174331</t>
  </si>
  <si>
    <t>TELLIS</t>
  </si>
  <si>
    <t>777335563</t>
  </si>
  <si>
    <t>FORDIS.</t>
  </si>
  <si>
    <t>397748450</t>
  </si>
  <si>
    <t>TMI ORION</t>
  </si>
  <si>
    <t>507884203</t>
  </si>
  <si>
    <t>D E S</t>
  </si>
  <si>
    <t>542047337</t>
  </si>
  <si>
    <t>DUBUS INDUSTRIES</t>
  </si>
  <si>
    <t>348065723</t>
  </si>
  <si>
    <t>INSTITUT SUPERIEUR D'OPTIQUE.</t>
  </si>
  <si>
    <t>672014727</t>
  </si>
  <si>
    <t>ESMERALDA</t>
  </si>
  <si>
    <t>529582991</t>
  </si>
  <si>
    <t>ISFEC BRETAGNE</t>
  </si>
  <si>
    <t>493783518</t>
  </si>
  <si>
    <t>ALIENOR CAPITAL</t>
  </si>
  <si>
    <t>PROMO PRESSE</t>
  </si>
  <si>
    <t>384427290</t>
  </si>
  <si>
    <t>GSM EUROPE PTY LTD</t>
  </si>
  <si>
    <t>491447397</t>
  </si>
  <si>
    <t>WONDER PRICE</t>
  </si>
  <si>
    <t>542001193</t>
  </si>
  <si>
    <t>484208806</t>
  </si>
  <si>
    <t>COURTYARD BY MARRIOTT TOULOUSE A</t>
  </si>
  <si>
    <t>390326387</t>
  </si>
  <si>
    <t>MEDICIS ALTERNANCE FACT</t>
  </si>
  <si>
    <t>408708600</t>
  </si>
  <si>
    <t>PAN EUROPEENNE</t>
  </si>
  <si>
    <t>400372462</t>
  </si>
  <si>
    <t>SYLICONE RGB</t>
  </si>
  <si>
    <t>439556952</t>
  </si>
  <si>
    <t>TELT-SAS</t>
  </si>
  <si>
    <t>495334567</t>
  </si>
  <si>
    <t>TERSEA</t>
  </si>
  <si>
    <t>ODZ CONSULTANTS .</t>
  </si>
  <si>
    <t>26340015</t>
  </si>
  <si>
    <t>CENTRE HOSPITALIER DE LUNEL</t>
  </si>
  <si>
    <t>390474435</t>
  </si>
  <si>
    <t>ZOOPOLE DEVELOPPEMENT</t>
  </si>
  <si>
    <t>AMBASSADE DES USA</t>
  </si>
  <si>
    <t>532274389</t>
  </si>
  <si>
    <t>IDEALP DISTRIBUTION</t>
  </si>
  <si>
    <t>449260157</t>
  </si>
  <si>
    <t>ELIFRANCE.</t>
  </si>
  <si>
    <t>398506253</t>
  </si>
  <si>
    <t>OCEANET- MICROCAZ SARL</t>
  </si>
  <si>
    <t>327591046</t>
  </si>
  <si>
    <t>ADEIC</t>
  </si>
  <si>
    <t>331968990</t>
  </si>
  <si>
    <t>GERAC.</t>
  </si>
  <si>
    <t>440473205</t>
  </si>
  <si>
    <t>XL MARKETING FACT</t>
  </si>
  <si>
    <t>FORDIS....</t>
  </si>
  <si>
    <t>434416285</t>
  </si>
  <si>
    <t>ATELIER MONTDOR.</t>
  </si>
  <si>
    <t>325413995</t>
  </si>
  <si>
    <t>PRO TV</t>
  </si>
  <si>
    <t>422146803</t>
  </si>
  <si>
    <t>REY DE CRECY ATELIER D ARCHITECT</t>
  </si>
  <si>
    <t>532147741</t>
  </si>
  <si>
    <t>DEBSTON SAS</t>
  </si>
  <si>
    <t>434016093</t>
  </si>
  <si>
    <t>OPSOMAI</t>
  </si>
  <si>
    <t>450691456</t>
  </si>
  <si>
    <t>SWITCH TELECOM</t>
  </si>
  <si>
    <t>480019611</t>
  </si>
  <si>
    <t>MAZARINE GROUPE</t>
  </si>
  <si>
    <t>659801948</t>
  </si>
  <si>
    <t>BETOM.</t>
  </si>
  <si>
    <t>388241168</t>
  </si>
  <si>
    <t>IMPRIMATUR</t>
  </si>
  <si>
    <t>502600711</t>
  </si>
  <si>
    <t>FLEURANCE NATURE</t>
  </si>
  <si>
    <t>441526522</t>
  </si>
  <si>
    <t>JLS INVESTISSEMENT</t>
  </si>
  <si>
    <t>412671323</t>
  </si>
  <si>
    <t>VIGNOBLES JEAN LUC SYLVAIN</t>
  </si>
  <si>
    <t>347659252</t>
  </si>
  <si>
    <t>TONNELERIE BEL AIR</t>
  </si>
  <si>
    <t>523356764</t>
  </si>
  <si>
    <t>TONNELLERIE MEYRIEUX</t>
  </si>
  <si>
    <t>329914642</t>
  </si>
  <si>
    <t>TONNELLERIE SYLVAIN</t>
  </si>
  <si>
    <t>MARSEILLE INNOVATION.</t>
  </si>
  <si>
    <t>397220104</t>
  </si>
  <si>
    <t>APM 22 SAINT BRIEUC.</t>
  </si>
  <si>
    <t>306314287</t>
  </si>
  <si>
    <t>ETABLISSEMENT GOUBIER</t>
  </si>
  <si>
    <t>FIVES SOLIOS S.A.</t>
  </si>
  <si>
    <t>MASTERCARD FRANCE</t>
  </si>
  <si>
    <t>392095683</t>
  </si>
  <si>
    <t>ANIM SAS...</t>
  </si>
  <si>
    <t>NPC IMPRIMERIE.</t>
  </si>
  <si>
    <t>379924848</t>
  </si>
  <si>
    <t>ASSOCIATION TREMPOLINO.</t>
  </si>
  <si>
    <t>524221397</t>
  </si>
  <si>
    <t>NOUVELLE REGIE DES JONCTIONS DES</t>
  </si>
  <si>
    <t>OPAC DE NANCY</t>
  </si>
  <si>
    <t>350826053</t>
  </si>
  <si>
    <t>APAVAT RADIO FAJET</t>
  </si>
  <si>
    <t>428225056</t>
  </si>
  <si>
    <t>CEREM...</t>
  </si>
  <si>
    <t>FIDUVAL.</t>
  </si>
  <si>
    <t>504621996</t>
  </si>
  <si>
    <t>PROGILONE.</t>
  </si>
  <si>
    <t>R_ADVERTISING</t>
  </si>
  <si>
    <t>315387688</t>
  </si>
  <si>
    <t>I2S</t>
  </si>
  <si>
    <t>404157638</t>
  </si>
  <si>
    <t>FRANCEP GARNIER</t>
  </si>
  <si>
    <t>489940858</t>
  </si>
  <si>
    <t>TOPO SERVICES ET SYSTEMES</t>
  </si>
  <si>
    <t>482833357</t>
  </si>
  <si>
    <t>LEMPEREUR ASSOCIES.</t>
  </si>
  <si>
    <t>316844133</t>
  </si>
  <si>
    <t>LEMPEREUR ET ASSOCIES. GRILLE VG</t>
  </si>
  <si>
    <t>341592749</t>
  </si>
  <si>
    <t>SCM DOCTEURS JP GABARROU ET JC F</t>
  </si>
  <si>
    <t>379600547</t>
  </si>
  <si>
    <t>A3C. EXPERTISE COMPTABLE AUDIT C</t>
  </si>
  <si>
    <t>399368307</t>
  </si>
  <si>
    <t>CHARLOTT'</t>
  </si>
  <si>
    <t>305304784</t>
  </si>
  <si>
    <t>PUBLITEX</t>
  </si>
  <si>
    <t>ACCUEIL FRATERNEL ROUBAISIEN.</t>
  </si>
  <si>
    <t>523282960</t>
  </si>
  <si>
    <t>INFO PROTECTION SOLUTIONS FACT</t>
  </si>
  <si>
    <t>CHORUS GAVROCHE</t>
  </si>
  <si>
    <t>433786738</t>
  </si>
  <si>
    <t>503342594</t>
  </si>
  <si>
    <t>PROSEO DISTRIBUTION</t>
  </si>
  <si>
    <t>Organisation Business et Investi</t>
  </si>
  <si>
    <t>PROTHIN SAS - ARCS DE SEINE/ C/O</t>
  </si>
  <si>
    <t>532860327</t>
  </si>
  <si>
    <t>BRICORAMA ST MARCELLIN</t>
  </si>
  <si>
    <t>WM NETWORKS (VGA)</t>
  </si>
  <si>
    <t>387672421</t>
  </si>
  <si>
    <t>UNION EST AGRO.</t>
  </si>
  <si>
    <t>503117186</t>
  </si>
  <si>
    <t>VINCI ENERGIES SYSTEMES D INFORM</t>
  </si>
  <si>
    <t>RGIF</t>
  </si>
  <si>
    <t>827736893</t>
  </si>
  <si>
    <t>SOCIETE NOUVELLE PELLICAM</t>
  </si>
  <si>
    <t>EFFINEO</t>
  </si>
  <si>
    <t>501688360</t>
  </si>
  <si>
    <t>ARMORGREEN.</t>
  </si>
  <si>
    <t>411549231</t>
  </si>
  <si>
    <t>CENTRAL TELECOM (TT)</t>
  </si>
  <si>
    <t>529634461</t>
  </si>
  <si>
    <t>GEDIS GROUP</t>
  </si>
  <si>
    <t>385097795</t>
  </si>
  <si>
    <t>FPS</t>
  </si>
  <si>
    <t>333202083</t>
  </si>
  <si>
    <t>D.S.B</t>
  </si>
  <si>
    <t>326979762</t>
  </si>
  <si>
    <t>PROFORM</t>
  </si>
  <si>
    <t>AGENCE DE L'EAU</t>
  </si>
  <si>
    <t>180089476</t>
  </si>
  <si>
    <t>GIP RENATER</t>
  </si>
  <si>
    <t>CHRISTIAN LIAIGRE COMPTE FACTU C</t>
  </si>
  <si>
    <t>784573669</t>
  </si>
  <si>
    <t>ECOLE SPECIALE ARCHITECTURE.</t>
  </si>
  <si>
    <t>334835493</t>
  </si>
  <si>
    <t>CABINET CCM</t>
  </si>
  <si>
    <t>403149685</t>
  </si>
  <si>
    <t>GBNA LOGISTICS</t>
  </si>
  <si>
    <t>INGENICO SA IT</t>
  </si>
  <si>
    <t>INGENICO S.A.</t>
  </si>
  <si>
    <t>402120208</t>
  </si>
  <si>
    <t>AUTOMATIQUE ET INDUSTRIE.</t>
  </si>
  <si>
    <t>412382731</t>
  </si>
  <si>
    <t>MCE OpCo</t>
  </si>
  <si>
    <t>POLYCLINIQUE DE KERAUDREN</t>
  </si>
  <si>
    <t>425026424</t>
  </si>
  <si>
    <t>IF TECHNOLOGIES</t>
  </si>
  <si>
    <t>483616686</t>
  </si>
  <si>
    <t>REGUS</t>
  </si>
  <si>
    <t>388718496</t>
  </si>
  <si>
    <t>S.N.G.T Taxis G7</t>
  </si>
  <si>
    <t>GROUPE MEDICIS ALTERNANCE</t>
  </si>
  <si>
    <t>YOUNG ET RUBICAM</t>
  </si>
  <si>
    <t>492193313</t>
  </si>
  <si>
    <t>INTERCOM.</t>
  </si>
  <si>
    <t>AVENTURIA - TUI FRANCE SAS</t>
  </si>
  <si>
    <t>350519872</t>
  </si>
  <si>
    <t>PRATO CORBARA.</t>
  </si>
  <si>
    <t>444807812</t>
  </si>
  <si>
    <t>ELSA.</t>
  </si>
  <si>
    <t>341336865</t>
  </si>
  <si>
    <t>AZ DIFFUSION</t>
  </si>
  <si>
    <t>351710082</t>
  </si>
  <si>
    <t>LOOM</t>
  </si>
  <si>
    <t>391092632</t>
  </si>
  <si>
    <t>D L D 64</t>
  </si>
  <si>
    <t>341191567</t>
  </si>
  <si>
    <t>LA CORSICA.</t>
  </si>
  <si>
    <t>NOUVELLE REGIE JONCTIONS ENERGIE</t>
  </si>
  <si>
    <t>512803552</t>
  </si>
  <si>
    <t>CRISTAL'ID.</t>
  </si>
  <si>
    <t>CRISTAL LASER.</t>
  </si>
  <si>
    <t>ABRAPA EHPAD Ermitage</t>
  </si>
  <si>
    <t>431563584</t>
  </si>
  <si>
    <t>LA COMPAGNIE INTERACTIVE.</t>
  </si>
  <si>
    <t>793120130</t>
  </si>
  <si>
    <t>VIEWONTVSA.</t>
  </si>
  <si>
    <t>388305500</t>
  </si>
  <si>
    <t>SOGEGO.</t>
  </si>
  <si>
    <t>328741392</t>
  </si>
  <si>
    <t>TELU</t>
  </si>
  <si>
    <t>428924732</t>
  </si>
  <si>
    <t>IROC TECHNOLOGIES</t>
  </si>
  <si>
    <t>449207265</t>
  </si>
  <si>
    <t>MATE</t>
  </si>
  <si>
    <t>489975359</t>
  </si>
  <si>
    <t>MANZO.</t>
  </si>
  <si>
    <t>417977139</t>
  </si>
  <si>
    <t>STEMCELL TECHNOLOGIES.</t>
  </si>
  <si>
    <t>514214972</t>
  </si>
  <si>
    <t>PETER FRANKLIN</t>
  </si>
  <si>
    <t>531575512</t>
  </si>
  <si>
    <t>HELICEUM.</t>
  </si>
  <si>
    <t>383278363</t>
  </si>
  <si>
    <t>SCM SCANNER SUD SEINE ET MARNE</t>
  </si>
  <si>
    <t>644501223</t>
  </si>
  <si>
    <t>EGS - GROUPE LAURENT</t>
  </si>
  <si>
    <t>810795211</t>
  </si>
  <si>
    <t>WATO</t>
  </si>
  <si>
    <t>489063859</t>
  </si>
  <si>
    <t>BIOLAFFORT</t>
  </si>
  <si>
    <t>456201722</t>
  </si>
  <si>
    <t>LAMOTHE ABIET</t>
  </si>
  <si>
    <t>398811323</t>
  </si>
  <si>
    <t>RSW SUD - AGENCE PACA</t>
  </si>
  <si>
    <t>381361146</t>
  </si>
  <si>
    <t>S.A.R.C.O</t>
  </si>
  <si>
    <t>418009544</t>
  </si>
  <si>
    <t>RSEIPC</t>
  </si>
  <si>
    <t>SONOVISION NORD - VGA</t>
  </si>
  <si>
    <t>300817350</t>
  </si>
  <si>
    <t>ORTEC SERVICES - VGA</t>
  </si>
  <si>
    <t>SONOVISION SUD - VGA</t>
  </si>
  <si>
    <t>414398966</t>
  </si>
  <si>
    <t>COFACE</t>
  </si>
  <si>
    <t>321423170</t>
  </si>
  <si>
    <t>779787035</t>
  </si>
  <si>
    <t>CAISSE DE CONGES PAYES DU BATIME</t>
  </si>
  <si>
    <t xml:space="preserve">OFFICE MUNICIPAL DU TOURISME DE </t>
  </si>
  <si>
    <t>TURBO SA BOULOGNE.</t>
  </si>
  <si>
    <t>775574064</t>
  </si>
  <si>
    <t>ADPEP27</t>
  </si>
  <si>
    <t>449989573</t>
  </si>
  <si>
    <t>L'OUVRE BOITE 44.</t>
  </si>
  <si>
    <t>SWITCH TELECOM.</t>
  </si>
  <si>
    <t>445284938</t>
  </si>
  <si>
    <t>LYTESS</t>
  </si>
  <si>
    <t>438813602</t>
  </si>
  <si>
    <t>SARL DDG HOLDING</t>
  </si>
  <si>
    <t>348250580</t>
  </si>
  <si>
    <t>INDIGO FORMATION...</t>
  </si>
  <si>
    <t>DANZEL WORLD AUTOMOBILES.</t>
  </si>
  <si>
    <t>512878125</t>
  </si>
  <si>
    <t>PRESTO ENGINEERING EUROPE.</t>
  </si>
  <si>
    <t>377714654</t>
  </si>
  <si>
    <t>OUEST-France</t>
  </si>
  <si>
    <t>321391237</t>
  </si>
  <si>
    <t>ASHTECH.</t>
  </si>
  <si>
    <t>TRIMBLE NANTES SAS</t>
  </si>
  <si>
    <t>477555718</t>
  </si>
  <si>
    <t>HARMONIC France</t>
  </si>
  <si>
    <t>378047500</t>
  </si>
  <si>
    <t>FINANCIERES B&amp;B HOTELS</t>
  </si>
  <si>
    <t>529300055</t>
  </si>
  <si>
    <t>VALORITY ETUDES</t>
  </si>
  <si>
    <t>351643523</t>
  </si>
  <si>
    <t>BIOTRIAL SAS.</t>
  </si>
  <si>
    <t>524330750</t>
  </si>
  <si>
    <t>SARL DU 6EME</t>
  </si>
  <si>
    <t>519829113</t>
  </si>
  <si>
    <t>DEIF MEDITERRANEA</t>
  </si>
  <si>
    <t>784671984</t>
  </si>
  <si>
    <t>LIGUE NAT CANCER PARIS.</t>
  </si>
  <si>
    <t>502436017</t>
  </si>
  <si>
    <t>CDS INVEST</t>
  </si>
  <si>
    <t>504464553</t>
  </si>
  <si>
    <t>TAKTIL</t>
  </si>
  <si>
    <t>395080195</t>
  </si>
  <si>
    <t>POLYCLINIQUE SAINT PRIVAT</t>
  </si>
  <si>
    <t>490477858</t>
  </si>
  <si>
    <t>SARL HERBLAY DIFFUSION</t>
  </si>
  <si>
    <t>SARL AQUITAINE DIFFUSION</t>
  </si>
  <si>
    <t>441133881</t>
  </si>
  <si>
    <t>RAYONNANCE TECHNOLOGIE</t>
  </si>
  <si>
    <t>DIGIMIND FACTURATION</t>
  </si>
  <si>
    <t>451547897</t>
  </si>
  <si>
    <t>ATELIER DES INITIATIVES</t>
  </si>
  <si>
    <t>452233240</t>
  </si>
  <si>
    <t>HOTEL LE LUY DE BEARN.</t>
  </si>
  <si>
    <t>492013677</t>
  </si>
  <si>
    <t>TECNOA SAS</t>
  </si>
  <si>
    <t>495405466</t>
  </si>
  <si>
    <t>CAP HEC</t>
  </si>
  <si>
    <t>428803746</t>
  </si>
  <si>
    <t>IMMOCHAN FRANCE</t>
  </si>
  <si>
    <t>313777997</t>
  </si>
  <si>
    <t>MACO PRODUCTIONS DATA</t>
  </si>
  <si>
    <t>MACO PRODUCTIONS VOIX</t>
  </si>
  <si>
    <t>AGORI</t>
  </si>
  <si>
    <t>451382287</t>
  </si>
  <si>
    <t>GEIE GECOTTI</t>
  </si>
  <si>
    <t>449984327</t>
  </si>
  <si>
    <t>SARL AGENCE SAINT PIERRE</t>
  </si>
  <si>
    <t>GEIE GECOTTI - INTERREG  2 MERS</t>
  </si>
  <si>
    <t>397594060</t>
  </si>
  <si>
    <t>M.L.I / HADEF FRANCE</t>
  </si>
  <si>
    <t>GEIE GECOTTI - INTERREG ENO</t>
  </si>
  <si>
    <t>353879398</t>
  </si>
  <si>
    <t>PRIOS.</t>
  </si>
  <si>
    <t>344529292</t>
  </si>
  <si>
    <t>MUTUELLES DE POITIERS</t>
  </si>
  <si>
    <t>GEIE GECOTTI - INTERREG EUROPE</t>
  </si>
  <si>
    <t>538900457</t>
  </si>
  <si>
    <t>MAIRIE DE GUICHEN</t>
  </si>
  <si>
    <t>MAIRIEGUICHEN-CL093</t>
  </si>
  <si>
    <t>491820437</t>
  </si>
  <si>
    <t>SARL SPEM</t>
  </si>
  <si>
    <t>PHILDAR (L2L IBM SECLIN)</t>
  </si>
  <si>
    <t>518421466</t>
  </si>
  <si>
    <t>AMADEUS</t>
  </si>
  <si>
    <t>493373187</t>
  </si>
  <si>
    <t>NEOPRESS DIRECT</t>
  </si>
  <si>
    <t>480416221</t>
  </si>
  <si>
    <t>ARCHITECTURE JC COLLET</t>
  </si>
  <si>
    <t>480036482</t>
  </si>
  <si>
    <t>L'AGENCE DE NEUILLY</t>
  </si>
  <si>
    <t>400321188</t>
  </si>
  <si>
    <t>BCF PLV</t>
  </si>
  <si>
    <t>491651014</t>
  </si>
  <si>
    <t>TEMPORIS-F.T.I. 34</t>
  </si>
  <si>
    <t>439831041</t>
  </si>
  <si>
    <t>SOCIETE DE COURTAGE DES BARREAUX</t>
  </si>
  <si>
    <t>KIABI ROTS</t>
  </si>
  <si>
    <t>KIABI BIZANOS</t>
  </si>
  <si>
    <t>KIABI AUBERVILLIERS</t>
  </si>
  <si>
    <t>KIABI LIMOGES 2</t>
  </si>
  <si>
    <t>NOUVELLE REGIE DES JONCTIONS</t>
  </si>
  <si>
    <t>345237820</t>
  </si>
  <si>
    <t>REGIE BERTHAUD</t>
  </si>
  <si>
    <t>NORAUTO - 258 AIRE SUR LA LYS</t>
  </si>
  <si>
    <t>NORAUTO - 259 CALLIAN</t>
  </si>
  <si>
    <t>NORAUTO - 260 RENNES LONGS CHAMP</t>
  </si>
  <si>
    <t>NORAUTO - 261 EPINAL</t>
  </si>
  <si>
    <t>NORAUTO - 262 CAMBRAI</t>
  </si>
  <si>
    <t>NORAUTO - 263 TALENCE</t>
  </si>
  <si>
    <t>NORAUTO - 264 LE QUESNOY</t>
  </si>
  <si>
    <t>NORAUTO - 265 COUTRAS</t>
  </si>
  <si>
    <t>NORAUTO - 266 AUTUN</t>
  </si>
  <si>
    <t>SAS CADOLE</t>
  </si>
  <si>
    <t>393707179</t>
  </si>
  <si>
    <t>CASTEL AUTO SARL</t>
  </si>
  <si>
    <t>338274491</t>
  </si>
  <si>
    <t>DORIS ENGINEERING</t>
  </si>
  <si>
    <t>SWITCH TELECOM (COMP-RVT)</t>
  </si>
  <si>
    <t>130012727</t>
  </si>
  <si>
    <t>130012248</t>
  </si>
  <si>
    <t>DIRECTION RÃ‰GIONALE DES FINANCES</t>
  </si>
  <si>
    <t>409065984</t>
  </si>
  <si>
    <t>LACROIX CITY</t>
  </si>
  <si>
    <t>ELECTRODEPOT</t>
  </si>
  <si>
    <t>308758770</t>
  </si>
  <si>
    <t>CITYA FREJUS 2</t>
  </si>
  <si>
    <t>CITYA PARADIS</t>
  </si>
  <si>
    <t>450982343</t>
  </si>
  <si>
    <t>FRANCOS SAS</t>
  </si>
  <si>
    <t>501621759</t>
  </si>
  <si>
    <t>DUBUS SAS</t>
  </si>
  <si>
    <t>449207414</t>
  </si>
  <si>
    <t>EURENCO</t>
  </si>
  <si>
    <t>KIABI ANGOULINS</t>
  </si>
  <si>
    <t>KIABI ARGENTEUIL</t>
  </si>
  <si>
    <t>KIABI BASSE GOULAINE</t>
  </si>
  <si>
    <t>KIABI CLAIRA</t>
  </si>
  <si>
    <t>KIABI DIJON</t>
  </si>
  <si>
    <t>KIABI FACHES THUMESNIL</t>
  </si>
  <si>
    <t>KIABI GAP</t>
  </si>
  <si>
    <t>KIABI NANTES CENTRE VILLE</t>
  </si>
  <si>
    <t>483882494</t>
  </si>
  <si>
    <t>FIDUREX</t>
  </si>
  <si>
    <t>332539360</t>
  </si>
  <si>
    <t>VCV COMMUNICATION.</t>
  </si>
  <si>
    <t>GEDIS GROUP (COMP-RVT)</t>
  </si>
  <si>
    <t>430468819</t>
  </si>
  <si>
    <t>VALUECLICK MEDIA</t>
  </si>
  <si>
    <t>438906034</t>
  </si>
  <si>
    <t>AMBIANCE MOTO 63</t>
  </si>
  <si>
    <t>306855289</t>
  </si>
  <si>
    <t>L'UNION</t>
  </si>
  <si>
    <t>PREFECTURE DE LOIRE ATLANTIQUE -</t>
  </si>
  <si>
    <t>518990981</t>
  </si>
  <si>
    <t>POWER CLOUD SAS</t>
  </si>
  <si>
    <t>424587764</t>
  </si>
  <si>
    <t>AFAA</t>
  </si>
  <si>
    <t>412528796</t>
  </si>
  <si>
    <t>EURL KERPONT AUTO</t>
  </si>
  <si>
    <t>183100064</t>
  </si>
  <si>
    <t>AGENCE DE L'EAU - ADOUR GARONNE</t>
  </si>
  <si>
    <t>395013741</t>
  </si>
  <si>
    <t>SELAS ST MARTIN</t>
  </si>
  <si>
    <t>507723484</t>
  </si>
  <si>
    <t>NOVESCIA COTE D'AZUR</t>
  </si>
  <si>
    <t>452144785</t>
  </si>
  <si>
    <t>SELARL FRANCILIENS</t>
  </si>
  <si>
    <t>NOVESCIA PARIS SUD</t>
  </si>
  <si>
    <t>Mairie de Montigny les Cormeille</t>
  </si>
  <si>
    <t>MAIRIEMONTIGNY-CL094</t>
  </si>
  <si>
    <t>410595896</t>
  </si>
  <si>
    <t>MADAME GISELE VERLIAT</t>
  </si>
  <si>
    <t>483305892</t>
  </si>
  <si>
    <t>LABORATOIRE RDP</t>
  </si>
  <si>
    <t>347676660</t>
  </si>
  <si>
    <t>BIOQUINZE</t>
  </si>
  <si>
    <t>378695290</t>
  </si>
  <si>
    <t>HB ET CF</t>
  </si>
  <si>
    <t>BLEIN</t>
  </si>
  <si>
    <t>444298558</t>
  </si>
  <si>
    <t>NOVESCIA MIDI PYRENEES</t>
  </si>
  <si>
    <t>329177232</t>
  </si>
  <si>
    <t>342632551</t>
  </si>
  <si>
    <t>G.E.R.A. - SARL D'ARCHITECTURE</t>
  </si>
  <si>
    <t>452304702</t>
  </si>
  <si>
    <t>BIOTRIAL RESEARCH</t>
  </si>
  <si>
    <t>BIOTRIAL RESEARCH. NÂ°11</t>
  </si>
  <si>
    <t>533881470</t>
  </si>
  <si>
    <t>SAS EPSI</t>
  </si>
  <si>
    <t>302210067</t>
  </si>
  <si>
    <t>CABINET BARRE LAFORGUE ET ASSOCI</t>
  </si>
  <si>
    <t>502990245</t>
  </si>
  <si>
    <t>A6 TELECOM</t>
  </si>
  <si>
    <t>SERVER HOUSE</t>
  </si>
  <si>
    <t>493276760</t>
  </si>
  <si>
    <t>SDC - Royal Mirabeau B CO RST</t>
  </si>
  <si>
    <t>422392811</t>
  </si>
  <si>
    <t>IRA DE LYON</t>
  </si>
  <si>
    <t>417565439</t>
  </si>
  <si>
    <t>OFFICE DE TOURISME DE MRS</t>
  </si>
  <si>
    <t>330825803</t>
  </si>
  <si>
    <t>THEATRE DU GYMNASE</t>
  </si>
  <si>
    <t>319822417</t>
  </si>
  <si>
    <t>INFO IMMOBILIER</t>
  </si>
  <si>
    <t>489205369</t>
  </si>
  <si>
    <t>HARMONIE HISM</t>
  </si>
  <si>
    <t>403324163</t>
  </si>
  <si>
    <t>HARMONIE MEDICAL SERVICE</t>
  </si>
  <si>
    <t>782678882</t>
  </si>
  <si>
    <t>FAMILLE ET PROVENCE</t>
  </si>
  <si>
    <t>314549056</t>
  </si>
  <si>
    <t>FONDATION SANSOUIRE</t>
  </si>
  <si>
    <t>775021843</t>
  </si>
  <si>
    <t>MUTUALITE FRANCAISE CHER</t>
  </si>
  <si>
    <t>775347891</t>
  </si>
  <si>
    <t>MUTUALITE FRANCAISE INDRE TOURRA</t>
  </si>
  <si>
    <t>SOCIETE STERIA</t>
  </si>
  <si>
    <t>489826370</t>
  </si>
  <si>
    <t>GROUPE RESEAU COMMUTATION SECURI</t>
  </si>
  <si>
    <t>BOOSTER C/O HIGH CO</t>
  </si>
  <si>
    <t>350047684</t>
  </si>
  <si>
    <t>HIGH CO COMMUNICATION C/O HIGH C</t>
  </si>
  <si>
    <t>K INCENTIVE</t>
  </si>
  <si>
    <t>402948434</t>
  </si>
  <si>
    <t>THE TRADE UP / HIGH CO DOCS</t>
  </si>
  <si>
    <t>399471986</t>
  </si>
  <si>
    <t>MEDIA COSMOS C/O HIGH CO</t>
  </si>
  <si>
    <t>491880209</t>
  </si>
  <si>
    <t>HIGH CO EDITING C/O HIGH CO</t>
  </si>
  <si>
    <t>HIGHCO DATA  C/O HIGHCO</t>
  </si>
  <si>
    <t>327875993</t>
  </si>
  <si>
    <t>SUN VALLEY SPORT EQUIPEMENT SA</t>
  </si>
  <si>
    <t>337569693</t>
  </si>
  <si>
    <t>EVERRIS ( NE PAS UTILISER )</t>
  </si>
  <si>
    <t>518720925</t>
  </si>
  <si>
    <t>APAVE SUDEUROPE SAS</t>
  </si>
  <si>
    <t>SESSAS IRIS</t>
  </si>
  <si>
    <t>414819409</t>
  </si>
  <si>
    <t>CONFORAMA FRANCE</t>
  </si>
  <si>
    <t>412382780</t>
  </si>
  <si>
    <t>CLINIQUE STELLA</t>
  </si>
  <si>
    <t>786505073</t>
  </si>
  <si>
    <t>CLINIQUE LA PERGOLA</t>
  </si>
  <si>
    <t>680201472</t>
  </si>
  <si>
    <t>CLINIQUE LES OLIVIERS</t>
  </si>
  <si>
    <t>438565491</t>
  </si>
  <si>
    <t>LES LAVANDES</t>
  </si>
  <si>
    <t>534010475</t>
  </si>
  <si>
    <t>SPINAL IMAGE</t>
  </si>
  <si>
    <t xml:space="preserve">AGENCE DE L'EAU - ADOUR GARONNE </t>
  </si>
  <si>
    <t>184503019</t>
  </si>
  <si>
    <t>AGENCE DE L'EAU - LOIRE BRETAGNE</t>
  </si>
  <si>
    <t>325206878</t>
  </si>
  <si>
    <t>AUTOGRAF</t>
  </si>
  <si>
    <t>525222758</t>
  </si>
  <si>
    <t>GROUPE IMAGIS.</t>
  </si>
  <si>
    <t>343828695</t>
  </si>
  <si>
    <t>GROUPE PARISOT</t>
  </si>
  <si>
    <t>915720197</t>
  </si>
  <si>
    <t xml:space="preserve">SOCIETE ANONYME D'EDITION ET DE </t>
  </si>
  <si>
    <t>542023841</t>
  </si>
  <si>
    <t>FIVES GROUP</t>
  </si>
  <si>
    <t>431769009</t>
  </si>
  <si>
    <t>RENAISSANCE PARIS VENDOME</t>
  </si>
  <si>
    <t>269502803</t>
  </si>
  <si>
    <t>RESAH - CENTRE HOSPITALIER DU VE</t>
  </si>
  <si>
    <t>GROUPE IMAGIS</t>
  </si>
  <si>
    <t>483256244</t>
  </si>
  <si>
    <t>SATECOM</t>
  </si>
  <si>
    <t>ATAC REGION NORD (SIMPLY SAINT A</t>
  </si>
  <si>
    <t>ATAC REGION NORD (SIMPLY NOYELLE</t>
  </si>
  <si>
    <t xml:space="preserve">ATAC REGION OUEST (SIMPLY PARIS </t>
  </si>
  <si>
    <t>ATAC REGION OUEST (SIMPLY LE PER</t>
  </si>
  <si>
    <t>ATAC REGION SUD (PONTS JUMEAUX)</t>
  </si>
  <si>
    <t>ATAC REGION SUD (BRIVE)</t>
  </si>
  <si>
    <t>ATAC REGION SUD (BEAUMONT)</t>
  </si>
  <si>
    <t>ATAC REGION NORD (VILLERS BRETON</t>
  </si>
  <si>
    <t>ATAC REGION NORD (ROUEN)</t>
  </si>
  <si>
    <t>ATAC REGION OUEST (LAGNY)</t>
  </si>
  <si>
    <t>ATAC REGION OUEST (SAINT FARGEAU</t>
  </si>
  <si>
    <t>ATAC REGION SUD (LYON FELIX FAUR</t>
  </si>
  <si>
    <t>ATAC REGION SUD (LAUNAGUET)</t>
  </si>
  <si>
    <t>ATAC REGION SUD (LE PONTET)</t>
  </si>
  <si>
    <t>ATAC REGION SUD (BEZIERS)</t>
  </si>
  <si>
    <t>ATAC REGION SUD (MALBOSC PERPIGN</t>
  </si>
  <si>
    <t xml:space="preserve">ATAC REGION SUD (GRENOBLE VIGNY </t>
  </si>
  <si>
    <t>ATAC REGION SUD (MASSIEUX)</t>
  </si>
  <si>
    <t>SESSAD IRIS</t>
  </si>
  <si>
    <t>513840249</t>
  </si>
  <si>
    <t>TELES NORD PAS DE CALAIS</t>
  </si>
  <si>
    <t>INRA (TOULOUSE)</t>
  </si>
  <si>
    <t>780349833</t>
  </si>
  <si>
    <t>MUTUALITE FRANCAISE CHAMPAGNE AR</t>
  </si>
  <si>
    <t>447485103</t>
  </si>
  <si>
    <t>MANUTENTION GEREE PAR SATELLITE</t>
  </si>
  <si>
    <t>479321515</t>
  </si>
  <si>
    <t>ALTER TELECOM (COMP-RVT)</t>
  </si>
  <si>
    <t>413698846</t>
  </si>
  <si>
    <t>SARL JC</t>
  </si>
  <si>
    <t>530675222</t>
  </si>
  <si>
    <t>LOGISTIQUE FRANCE SAS</t>
  </si>
  <si>
    <t>310791884</t>
  </si>
  <si>
    <t>CARTONNAGES THOMAS</t>
  </si>
  <si>
    <t>INRA VGA</t>
  </si>
  <si>
    <t>442646352</t>
  </si>
  <si>
    <t>DECAT</t>
  </si>
  <si>
    <t>417636966</t>
  </si>
  <si>
    <t>CLINIQUE LES GLYCINES</t>
  </si>
  <si>
    <t>CARTONNAGES THOMAS.</t>
  </si>
  <si>
    <t>500770409</t>
  </si>
  <si>
    <t>CENTRE COMMUNAL D'ACTION SOCIALE</t>
  </si>
  <si>
    <t>GROUPE IMAGIS....</t>
  </si>
  <si>
    <t>432613131</t>
  </si>
  <si>
    <t>GEC / AFIP</t>
  </si>
  <si>
    <t>403519689</t>
  </si>
  <si>
    <t>SEA TPI</t>
  </si>
  <si>
    <t>429815442</t>
  </si>
  <si>
    <t>BIOTRIAL PARIS SAS</t>
  </si>
  <si>
    <t>507567493</t>
  </si>
  <si>
    <t>SQUARE</t>
  </si>
  <si>
    <t>ONEMA</t>
  </si>
  <si>
    <t>MEDIATHEQUE - LOT 4</t>
  </si>
  <si>
    <t>ENVINET - LOT 4</t>
  </si>
  <si>
    <t>TEMPORIS</t>
  </si>
  <si>
    <t>422973216</t>
  </si>
  <si>
    <t>LA CUISINE EVOLUTIVE</t>
  </si>
  <si>
    <t>452731896</t>
  </si>
  <si>
    <t>PALASS</t>
  </si>
  <si>
    <t>514206291</t>
  </si>
  <si>
    <t>BEEZUP</t>
  </si>
  <si>
    <t>485009393</t>
  </si>
  <si>
    <t>SAINT JACQUES HOTEL ET CONGRES</t>
  </si>
  <si>
    <t>421374711</t>
  </si>
  <si>
    <t>GR PROJETS IMMOBILIERS.</t>
  </si>
  <si>
    <t>350806683</t>
  </si>
  <si>
    <t>LA COMPAGNIE DU VENT</t>
  </si>
  <si>
    <t>602024549</t>
  </si>
  <si>
    <t>BEJ PEYRE</t>
  </si>
  <si>
    <t>503757551</t>
  </si>
  <si>
    <t>RÃ‰GION BOURGOGNE-FRANCHE-COMTÃ‰(I</t>
  </si>
  <si>
    <t>431260488</t>
  </si>
  <si>
    <t>MARCHAL AUTOMOBILE SAS</t>
  </si>
  <si>
    <t>424000552</t>
  </si>
  <si>
    <t>SARL GARAGE DES REMPARTS</t>
  </si>
  <si>
    <t>324144898</t>
  </si>
  <si>
    <t>GARAGE HAELTERMAN</t>
  </si>
  <si>
    <t>896650124</t>
  </si>
  <si>
    <t>SARL GARAGE DAUDON SADRA</t>
  </si>
  <si>
    <t>RTE</t>
  </si>
  <si>
    <t>524520442</t>
  </si>
  <si>
    <t>MAGNETIC GARAGE</t>
  </si>
  <si>
    <t>399128438</t>
  </si>
  <si>
    <t>GARAGE AUBREE SA</t>
  </si>
  <si>
    <t>508096773</t>
  </si>
  <si>
    <t>ATLANTIC AUTO</t>
  </si>
  <si>
    <t>442814885</t>
  </si>
  <si>
    <t>RGC.</t>
  </si>
  <si>
    <t>433580305</t>
  </si>
  <si>
    <t>AIM</t>
  </si>
  <si>
    <t>57505679</t>
  </si>
  <si>
    <t>AUTOCARS EYRAUD</t>
  </si>
  <si>
    <t>KIABI SARCELLES</t>
  </si>
  <si>
    <t>KIABI LE BLANC MESNIL</t>
  </si>
  <si>
    <t>KIABI BRIVE LA GAILLARDE</t>
  </si>
  <si>
    <t>383666690</t>
  </si>
  <si>
    <t>MILLWARD BROWN</t>
  </si>
  <si>
    <t>397703844</t>
  </si>
  <si>
    <t>SARL AZ AUTO</t>
  </si>
  <si>
    <t>328276548</t>
  </si>
  <si>
    <t>SARL GARAGE MONTAGNE</t>
  </si>
  <si>
    <t>531068583</t>
  </si>
  <si>
    <t>AXA LE YOUDEC</t>
  </si>
  <si>
    <t>382635498</t>
  </si>
  <si>
    <t>AQUITAINE AUTOMOBILES</t>
  </si>
  <si>
    <t>492458096</t>
  </si>
  <si>
    <t>ETABLISSEMENTS TOUQUET</t>
  </si>
  <si>
    <t>344978242</t>
  </si>
  <si>
    <t>AXE AUTOMOBILE</t>
  </si>
  <si>
    <t>493479489</t>
  </si>
  <si>
    <t>AEROPORT NICE COTE D'AZUR</t>
  </si>
  <si>
    <t>AEROPORTNICE-CL242</t>
  </si>
  <si>
    <t>332678259</t>
  </si>
  <si>
    <t>DYNALAB.</t>
  </si>
  <si>
    <t>493922645</t>
  </si>
  <si>
    <t>AKERYS RESIDENCES.</t>
  </si>
  <si>
    <t>349694398</t>
  </si>
  <si>
    <t>FONDATION NAPOLEON</t>
  </si>
  <si>
    <t>453291890</t>
  </si>
  <si>
    <t>..</t>
  </si>
  <si>
    <t>493999684</t>
  </si>
  <si>
    <t>APEI DU GRAND MONTPELLIER</t>
  </si>
  <si>
    <t>319265377</t>
  </si>
  <si>
    <t>SAS GARAGE DES PINS</t>
  </si>
  <si>
    <t>388156796</t>
  </si>
  <si>
    <t>DEROCLES CARROSSIERS</t>
  </si>
  <si>
    <t>537537755</t>
  </si>
  <si>
    <t>ACTEO</t>
  </si>
  <si>
    <t>399005446</t>
  </si>
  <si>
    <t>DAG IMPORT</t>
  </si>
  <si>
    <t>399140193</t>
  </si>
  <si>
    <t>APX INTEGRATION</t>
  </si>
  <si>
    <t>420035800</t>
  </si>
  <si>
    <t>SAPHIR AUTOMOBILES SA</t>
  </si>
  <si>
    <t>493846091</t>
  </si>
  <si>
    <t>TENDANCE AUTOMOBILE</t>
  </si>
  <si>
    <t>489406371</t>
  </si>
  <si>
    <t>GARAGE RENAULT</t>
  </si>
  <si>
    <t>494484983</t>
  </si>
  <si>
    <t>GOLFE AUTOS</t>
  </si>
  <si>
    <t>329915920</t>
  </si>
  <si>
    <t>SARL S E A FOURNET</t>
  </si>
  <si>
    <t>484258595</t>
  </si>
  <si>
    <t>ESCALE AUTO PARIS SUD</t>
  </si>
  <si>
    <t>394874762</t>
  </si>
  <si>
    <t>GARAGE CENTRAL AUTOS</t>
  </si>
  <si>
    <t>350552022</t>
  </si>
  <si>
    <t>SA GARAGE MANELLI</t>
  </si>
  <si>
    <t>432933695</t>
  </si>
  <si>
    <t>SARL PAULUS AUTOMOBILE</t>
  </si>
  <si>
    <t>498437284</t>
  </si>
  <si>
    <t>GROUPE TELECOM YVELINES (COMP-RV</t>
  </si>
  <si>
    <t>431824267</t>
  </si>
  <si>
    <t>LAVENDON ACCESS SERVICES</t>
  </si>
  <si>
    <t>CHLORIDE FRANCE (COMP-FICTIF)</t>
  </si>
  <si>
    <t xml:space="preserve"> COMITE D'ETABLISSEMENT dÂ’ Airbu</t>
  </si>
  <si>
    <t>425126869</t>
  </si>
  <si>
    <t>ABC CONSULTANTS (COMP-RVT)</t>
  </si>
  <si>
    <t>479858235</t>
  </si>
  <si>
    <t>ALSATIS</t>
  </si>
  <si>
    <t>452310253</t>
  </si>
  <si>
    <t>ECOD'AIR</t>
  </si>
  <si>
    <t>ECOD'AIR FACTU</t>
  </si>
  <si>
    <t>926750258</t>
  </si>
  <si>
    <t>GARAGE BEYOU</t>
  </si>
  <si>
    <t>335325825</t>
  </si>
  <si>
    <t>SARL - DGT/BRICORAMA MONTREUIL</t>
  </si>
  <si>
    <t>510575277</t>
  </si>
  <si>
    <t>SARL - GALERIE PARISIENNES/BRICO</t>
  </si>
  <si>
    <t>341280469</t>
  </si>
  <si>
    <t>LECOMTE EICHER ZEINEH</t>
  </si>
  <si>
    <t xml:space="preserve">AKERYS RESIDENCE - COMPTABILITE </t>
  </si>
  <si>
    <t>SPLA LYON CONFLUENCE</t>
  </si>
  <si>
    <t>537495400</t>
  </si>
  <si>
    <t>D2L RESSOURCES HUMAINES</t>
  </si>
  <si>
    <t>INRA PARIS (VGA)</t>
  </si>
  <si>
    <t>INRA ORLEANS (VGA)</t>
  </si>
  <si>
    <t>BFI</t>
  </si>
  <si>
    <t>530928852</t>
  </si>
  <si>
    <t>REGUS - LILLE EUROPE BUSINESS CE</t>
  </si>
  <si>
    <t>328376215</t>
  </si>
  <si>
    <t>BELLCO France</t>
  </si>
  <si>
    <t>345172092</t>
  </si>
  <si>
    <t>RESIDENCE RETRAITE LAGRANGE.</t>
  </si>
  <si>
    <t>377533294</t>
  </si>
  <si>
    <t>CWT DISTRIBUTION</t>
  </si>
  <si>
    <t>440600526</t>
  </si>
  <si>
    <t>SAS AGATHEA</t>
  </si>
  <si>
    <t>SA CAPELLE</t>
  </si>
  <si>
    <t>OPAC 38 COMPTE PERE</t>
  </si>
  <si>
    <t>CAP FAMILLES</t>
  </si>
  <si>
    <t>ANTIDOT.</t>
  </si>
  <si>
    <t>451724082</t>
  </si>
  <si>
    <t>FAST CONNECT</t>
  </si>
  <si>
    <t>LAVENDON ACCESS SERVICES ST JEAN</t>
  </si>
  <si>
    <t>INRA NANCY</t>
  </si>
  <si>
    <t>502514219</t>
  </si>
  <si>
    <t>ADICYS (0800)</t>
  </si>
  <si>
    <t>521552802</t>
  </si>
  <si>
    <t>SARL JOBETTE</t>
  </si>
  <si>
    <t>NPC IMPRIMERIE</t>
  </si>
  <si>
    <t>329244685</t>
  </si>
  <si>
    <t>SYLICONE.</t>
  </si>
  <si>
    <t>SYLICONE_PARIS_XVI.</t>
  </si>
  <si>
    <t>425093069</t>
  </si>
  <si>
    <t>KELKOO.</t>
  </si>
  <si>
    <t>479661704</t>
  </si>
  <si>
    <t>GOCAD SERVICES SAS.</t>
  </si>
  <si>
    <t>INRA POITOU (VGA)</t>
  </si>
  <si>
    <t>INRA MONTREUIL (VGA)</t>
  </si>
  <si>
    <t>INRA QUERRE (VGA)</t>
  </si>
  <si>
    <t>INRA SDAR  (VGA)</t>
  </si>
  <si>
    <t>717280473</t>
  </si>
  <si>
    <t>SARL TOURISPORT</t>
  </si>
  <si>
    <t>434310256</t>
  </si>
  <si>
    <t>SARL SAGNIER</t>
  </si>
  <si>
    <t>409421492</t>
  </si>
  <si>
    <t>LEBON COTENTIN</t>
  </si>
  <si>
    <t>412385395</t>
  </si>
  <si>
    <t>SARL AMTC - BDA</t>
  </si>
  <si>
    <t>349433573</t>
  </si>
  <si>
    <t>AVENIR AUTOMOBILES</t>
  </si>
  <si>
    <t>EURL PELLET</t>
  </si>
  <si>
    <t>444330823</t>
  </si>
  <si>
    <t>GARAGE SAINT ANTOINE</t>
  </si>
  <si>
    <t>397800392</t>
  </si>
  <si>
    <t>J.B  AUTOS SARL</t>
  </si>
  <si>
    <t>381589746</t>
  </si>
  <si>
    <t>STE NOUVELLE EXCEL AUTO</t>
  </si>
  <si>
    <t>318770328</t>
  </si>
  <si>
    <t>RELAIS DU PETIT LUXEMBOURG</t>
  </si>
  <si>
    <t>447906595</t>
  </si>
  <si>
    <t>C LINES INTERNATIONAL</t>
  </si>
  <si>
    <t>308647510</t>
  </si>
  <si>
    <t>AGENCE URBANISME AGGLO ORLEANAIS</t>
  </si>
  <si>
    <t>775581127</t>
  </si>
  <si>
    <t xml:space="preserve">PEA (PROTECTION DE L'ENFANCE ET </t>
  </si>
  <si>
    <t>433901188</t>
  </si>
  <si>
    <t>DELETEC</t>
  </si>
  <si>
    <t>337621841</t>
  </si>
  <si>
    <t>RICOH</t>
  </si>
  <si>
    <t>437996259</t>
  </si>
  <si>
    <t>FORMASUP FACT</t>
  </si>
  <si>
    <t>389654294</t>
  </si>
  <si>
    <t>LUCE HYDRO</t>
  </si>
  <si>
    <t>SOCAH DIVISION HYDRAULIQUE.</t>
  </si>
  <si>
    <t>393052733</t>
  </si>
  <si>
    <t>J.L.G. AUTOMOBILES  SARL</t>
  </si>
  <si>
    <t>530407303</t>
  </si>
  <si>
    <t>ACD AUTOMOBILES</t>
  </si>
  <si>
    <t>SARL ALICANTE AUTOMOBILES</t>
  </si>
  <si>
    <t>392828083</t>
  </si>
  <si>
    <t>SARL EUTROPE</t>
  </si>
  <si>
    <t>964200042</t>
  </si>
  <si>
    <t>SARL GALANTI PERE ET FILS</t>
  </si>
  <si>
    <t>393785340</t>
  </si>
  <si>
    <t>SAS GARAGE DU CENTRE</t>
  </si>
  <si>
    <t>428719769</t>
  </si>
  <si>
    <t>SARL GARAGE LE PIVER</t>
  </si>
  <si>
    <t>352745905</t>
  </si>
  <si>
    <t>MARCHET AUTOMOBILES</t>
  </si>
  <si>
    <t>717320220</t>
  </si>
  <si>
    <t>GARAGE NEGRIER &amp; FILS</t>
  </si>
  <si>
    <t>334851664</t>
  </si>
  <si>
    <t>VINCI CONSTRUCTION S.I</t>
  </si>
  <si>
    <t>303815971</t>
  </si>
  <si>
    <t>SARL PAYROT</t>
  </si>
  <si>
    <t>806720538</t>
  </si>
  <si>
    <t>SNVRA</t>
  </si>
  <si>
    <t>498495811</t>
  </si>
  <si>
    <t>VILOGISTIQUE Groupe STVA</t>
  </si>
  <si>
    <t>SOCAH DIVISION HYDRAULIQUE</t>
  </si>
  <si>
    <t>423697168</t>
  </si>
  <si>
    <t>Novartis Vaccines and Diagnostic</t>
  </si>
  <si>
    <t>LA FOIR'FOUILLE S.A</t>
  </si>
  <si>
    <t>537908311</t>
  </si>
  <si>
    <t>CEGELEC MOBILITY</t>
  </si>
  <si>
    <t>INRA RENNES (VGA)</t>
  </si>
  <si>
    <t>130005127</t>
  </si>
  <si>
    <t>INRA BORDEAUX (VGA)</t>
  </si>
  <si>
    <t>433547452</t>
  </si>
  <si>
    <t>PHILIPPE RAOUX</t>
  </si>
  <si>
    <t>219100641</t>
  </si>
  <si>
    <t>VILLE DE BIEVRES</t>
  </si>
  <si>
    <t>INRA LILLE (VGA)</t>
  </si>
  <si>
    <t>INRA UPR AGROIMPACT</t>
  </si>
  <si>
    <t>INRA VERSAILLES (VGA)</t>
  </si>
  <si>
    <t>331293159</t>
  </si>
  <si>
    <t>ANNICK GOUTAL</t>
  </si>
  <si>
    <t xml:space="preserve">SECURITAS DIRECT SAS (TARIF COM </t>
  </si>
  <si>
    <t>409196821</t>
  </si>
  <si>
    <t>L&amp;L PRODUCTS EUROPE SAS</t>
  </si>
  <si>
    <t>452605777</t>
  </si>
  <si>
    <t>C/O NOVESCIA</t>
  </si>
  <si>
    <t>378742902</t>
  </si>
  <si>
    <t>LES ROSES ANCIENNES ANDRE EVE</t>
  </si>
  <si>
    <t>450453881</t>
  </si>
  <si>
    <t>LIGNE WEB SERVICES</t>
  </si>
  <si>
    <t>519158315</t>
  </si>
  <si>
    <t>IMS EXPERT FRANCE</t>
  </si>
  <si>
    <t>SA ANAIK.</t>
  </si>
  <si>
    <t>TEL TO IP (COMP-RVT)</t>
  </si>
  <si>
    <t>389274846</t>
  </si>
  <si>
    <t>ALPHA MOS</t>
  </si>
  <si>
    <t>394026934</t>
  </si>
  <si>
    <t>PROSERVIA</t>
  </si>
  <si>
    <t>344724463</t>
  </si>
  <si>
    <t>GES</t>
  </si>
  <si>
    <t>501586267</t>
  </si>
  <si>
    <t>TAGERIM GESTION ET TRANSACTION</t>
  </si>
  <si>
    <t>962504049</t>
  </si>
  <si>
    <t>S.F.T.R.F</t>
  </si>
  <si>
    <t>785638172</t>
  </si>
  <si>
    <t>UDAF 93</t>
  </si>
  <si>
    <t>478302029</t>
  </si>
  <si>
    <t>UNEEK</t>
  </si>
  <si>
    <t>413815457</t>
  </si>
  <si>
    <t>UNIGLOBAL SOLUTION SA</t>
  </si>
  <si>
    <t>379000821</t>
  </si>
  <si>
    <t>UNION DES THEATRES DE L'EUROPE</t>
  </si>
  <si>
    <t>782620322</t>
  </si>
  <si>
    <t>UNION LOCALE DES SYNDICATS CGT D</t>
  </si>
  <si>
    <t>321591067</t>
  </si>
  <si>
    <t>VARLANDER SARL</t>
  </si>
  <si>
    <t>530426253</t>
  </si>
  <si>
    <t>VOLLANT</t>
  </si>
  <si>
    <t>420753840</t>
  </si>
  <si>
    <t>VOLUME IMPLANT</t>
  </si>
  <si>
    <t>450319116</t>
  </si>
  <si>
    <t>VOX IP TELECOM</t>
  </si>
  <si>
    <t>443472048</t>
  </si>
  <si>
    <t>VOYAGEURS AU JAPON</t>
  </si>
  <si>
    <t>438773822</t>
  </si>
  <si>
    <t>WARM IN SARL</t>
  </si>
  <si>
    <t>WAVECREST FRANCE</t>
  </si>
  <si>
    <t>450451745</t>
  </si>
  <si>
    <t>WEC</t>
  </si>
  <si>
    <t>325826469</t>
  </si>
  <si>
    <t>TECHNOLOGIES</t>
  </si>
  <si>
    <t>TELIA FRANCE</t>
  </si>
  <si>
    <t>429483191</t>
  </si>
  <si>
    <t>TEMIS SAS</t>
  </si>
  <si>
    <t>397714759</t>
  </si>
  <si>
    <t>TENNCLUB</t>
  </si>
  <si>
    <t>450158829</t>
  </si>
  <si>
    <t>TERMI SUD SARL</t>
  </si>
  <si>
    <t>449563667</t>
  </si>
  <si>
    <t>THE Y COMPAGNY</t>
  </si>
  <si>
    <t>489503532</t>
  </si>
  <si>
    <t>THEMIS CONSEILS</t>
  </si>
  <si>
    <t>505276089</t>
  </si>
  <si>
    <t>THOMSON TELECOM</t>
  </si>
  <si>
    <t>494231228</t>
  </si>
  <si>
    <t>TLINEA SAS</t>
  </si>
  <si>
    <t>453913485</t>
  </si>
  <si>
    <t>TLS</t>
  </si>
  <si>
    <t>489090688</t>
  </si>
  <si>
    <t>TOUTOTOUT</t>
  </si>
  <si>
    <t>480158062</t>
  </si>
  <si>
    <t>TRADEBEAM FRANCE</t>
  </si>
  <si>
    <t>527561856</t>
  </si>
  <si>
    <t>TRANSPORTS LINGAT</t>
  </si>
  <si>
    <t>445404247</t>
  </si>
  <si>
    <t>T SYSTEMS TELECOMMUNICATION</t>
  </si>
  <si>
    <t>333455624</t>
  </si>
  <si>
    <t>TURBO SOFT FRANCE</t>
  </si>
  <si>
    <t>421203753</t>
  </si>
  <si>
    <t>U.R.A POINT PARIS EMERAUDE 19</t>
  </si>
  <si>
    <t>479339327</t>
  </si>
  <si>
    <t>SOIL WINES</t>
  </si>
  <si>
    <t>500139050</t>
  </si>
  <si>
    <t>SOLIS</t>
  </si>
  <si>
    <t>484328901</t>
  </si>
  <si>
    <t>SOLUTIME</t>
  </si>
  <si>
    <t>440309730</t>
  </si>
  <si>
    <t>SOS SUSHI</t>
  </si>
  <si>
    <t>332292440</t>
  </si>
  <si>
    <t>STELLA MARE - SUB COMPRESSEUR</t>
  </si>
  <si>
    <t>414004929</t>
  </si>
  <si>
    <t>STERIARO</t>
  </si>
  <si>
    <t>478313794</t>
  </si>
  <si>
    <t>SUD ASSISTANCE ET REPARATION</t>
  </si>
  <si>
    <t>444909980</t>
  </si>
  <si>
    <t>SUNNY VOYAGES</t>
  </si>
  <si>
    <t>490797933</t>
  </si>
  <si>
    <t>SWEET HOME L'IMMOBILIER</t>
  </si>
  <si>
    <t>524779212</t>
  </si>
  <si>
    <t>SXOMTYCO</t>
  </si>
  <si>
    <t>450010558</t>
  </si>
  <si>
    <t>SYNAPSE OUEST</t>
  </si>
  <si>
    <t>491272134</t>
  </si>
  <si>
    <t>SYRACUSE C/O HIGH CO</t>
  </si>
  <si>
    <t>334334984</t>
  </si>
  <si>
    <t>T.E.S.</t>
  </si>
  <si>
    <t>338057003</t>
  </si>
  <si>
    <t>TECHMAN HEAD</t>
  </si>
  <si>
    <t>722045879</t>
  </si>
  <si>
    <t>TECHNICATOME</t>
  </si>
  <si>
    <t>341246122</t>
  </si>
  <si>
    <t>SNCF -CPR</t>
  </si>
  <si>
    <t>424905560</t>
  </si>
  <si>
    <t>SODEXHO</t>
  </si>
  <si>
    <t>SODEXHO - CUISINE CENTRALE</t>
  </si>
  <si>
    <t>326150059</t>
  </si>
  <si>
    <t>SODEXHO   LA NORMANDE CC</t>
  </si>
  <si>
    <t>338253131</t>
  </si>
  <si>
    <t>SODEXHO CC</t>
  </si>
  <si>
    <t>SODEXHO CUISINE CENTRALE</t>
  </si>
  <si>
    <t>SODEXHO CUISINE CENTRALE.</t>
  </si>
  <si>
    <t>SODEXHO EAUBONNE</t>
  </si>
  <si>
    <t>SODEXHO FRANCE SAS</t>
  </si>
  <si>
    <t>SODEXHO RGC</t>
  </si>
  <si>
    <t>SODEXHO SFR</t>
  </si>
  <si>
    <t>SODEXHO SFR - SORESCOM</t>
  </si>
  <si>
    <t>SODEXHO SFS EMS</t>
  </si>
  <si>
    <t>SODEXHO SPS</t>
  </si>
  <si>
    <t>SODEXHO STEF</t>
  </si>
  <si>
    <t>401069786</t>
  </si>
  <si>
    <t>SODEXHO SYNERGIE PARK</t>
  </si>
  <si>
    <t>SODEXHO TOULOUSE DR</t>
  </si>
  <si>
    <t>340393065</t>
  </si>
  <si>
    <t>SODEXO OULINS</t>
  </si>
  <si>
    <t>SODEXO SAINT CYR</t>
  </si>
  <si>
    <t>492981709</t>
  </si>
  <si>
    <t>SOFIA FORMATION</t>
  </si>
  <si>
    <t>432655603</t>
  </si>
  <si>
    <t>SAFCO</t>
  </si>
  <si>
    <t>SARL MELJAC</t>
  </si>
  <si>
    <t>484104062</t>
  </si>
  <si>
    <t>SAVOIR</t>
  </si>
  <si>
    <t>SCANCOUPON  C/O HIGHCO</t>
  </si>
  <si>
    <t>487984932</t>
  </si>
  <si>
    <t>SCM 59 FP</t>
  </si>
  <si>
    <t>351745518</t>
  </si>
  <si>
    <t>SCOREV</t>
  </si>
  <si>
    <t>320897457</t>
  </si>
  <si>
    <t>SCP COURTOIS ROMAN ET ASSOCIES 2</t>
  </si>
  <si>
    <t>333473650</t>
  </si>
  <si>
    <t>SCP REGNIER</t>
  </si>
  <si>
    <t>322959982</t>
  </si>
  <si>
    <t>SCP VERBE BLOT GACHET LAURENDE</t>
  </si>
  <si>
    <t>338377344</t>
  </si>
  <si>
    <t>SEATH</t>
  </si>
  <si>
    <t>488182247</t>
  </si>
  <si>
    <t>SEC ONE</t>
  </si>
  <si>
    <t>432735173</t>
  </si>
  <si>
    <t>SECURITE ET EXPANSION</t>
  </si>
  <si>
    <t>452049125</t>
  </si>
  <si>
    <t>SELARL DU DOCTEUR LAVENIR ET ASS</t>
  </si>
  <si>
    <t>393980313</t>
  </si>
  <si>
    <t>SETE MARINE EQUIPEMENT</t>
  </si>
  <si>
    <t>395142573</t>
  </si>
  <si>
    <t>SHARA CHAUSS</t>
  </si>
  <si>
    <t>QUADRISSIMO</t>
  </si>
  <si>
    <t>349691535</t>
  </si>
  <si>
    <t>RACINE</t>
  </si>
  <si>
    <t>437811664</t>
  </si>
  <si>
    <t>RAMBAUD POUEY SCM</t>
  </si>
  <si>
    <t>405407784</t>
  </si>
  <si>
    <t>RCB INFORMATIQUE</t>
  </si>
  <si>
    <t>487679185</t>
  </si>
  <si>
    <t>RECUPAP</t>
  </si>
  <si>
    <t>448765594</t>
  </si>
  <si>
    <t>REGIE DES EAUX DE MEGEVE</t>
  </si>
  <si>
    <t>448767509</t>
  </si>
  <si>
    <t>REGIE DES PARKINGS DE MEGEVE</t>
  </si>
  <si>
    <t>402827380</t>
  </si>
  <si>
    <t>REMI BONNET CHIRURGIEN DENTISTE</t>
  </si>
  <si>
    <t>702027681</t>
  </si>
  <si>
    <t>RESEAU 3</t>
  </si>
  <si>
    <t>501414148</t>
  </si>
  <si>
    <t>REZOFINANCE</t>
  </si>
  <si>
    <t>440835114</t>
  </si>
  <si>
    <t>ROC SARL  - STYL'IMMO</t>
  </si>
  <si>
    <t>ROC SARL - STYL IMMOBILIER</t>
  </si>
  <si>
    <t>ROC STYL'IMMOBILIER</t>
  </si>
  <si>
    <t>341099562</t>
  </si>
  <si>
    <t>ROUVIERE SARL</t>
  </si>
  <si>
    <t>ROYAL NAUTISME COMPAGNIE BLEUE E</t>
  </si>
  <si>
    <t>398607226</t>
  </si>
  <si>
    <t>S.C.M. IMAGERIE MEDICALE FLORIAN</t>
  </si>
  <si>
    <t>528723844</t>
  </si>
  <si>
    <t>S2G SAULAIS GAILLARD ET ASSOCIES</t>
  </si>
  <si>
    <t>320843402</t>
  </si>
  <si>
    <t>PATUREAU MIRAND</t>
  </si>
  <si>
    <t>421362138</t>
  </si>
  <si>
    <t>PELLIN ET CIE OUEST</t>
  </si>
  <si>
    <t>PENTASONIC</t>
  </si>
  <si>
    <t>442056669</t>
  </si>
  <si>
    <t>PEPINIERES GARCIN SARL</t>
  </si>
  <si>
    <t>383938883</t>
  </si>
  <si>
    <t>PEPINIERES SAINTE BEAUME SARL</t>
  </si>
  <si>
    <t>445022668</t>
  </si>
  <si>
    <t>PHARMACIE SOURDEVAL</t>
  </si>
  <si>
    <t>488033150</t>
  </si>
  <si>
    <t>PLAISIR EN MER ROYAL NAUTISME</t>
  </si>
  <si>
    <t>480284660</t>
  </si>
  <si>
    <t>PLUG AND TEL</t>
  </si>
  <si>
    <t>303306286</t>
  </si>
  <si>
    <t>POLLASTRINI</t>
  </si>
  <si>
    <t>388032880</t>
  </si>
  <si>
    <t>POMPES FUNEBRES DU PAYS BASQUE</t>
  </si>
  <si>
    <t>378631857</t>
  </si>
  <si>
    <t>PREVADIES SERVICES MUTUALISTES</t>
  </si>
  <si>
    <t>481880243</t>
  </si>
  <si>
    <t>PROCIMMO</t>
  </si>
  <si>
    <t>484026026</t>
  </si>
  <si>
    <t>PROLOG INTERNATIONAL</t>
  </si>
  <si>
    <t>484276134</t>
  </si>
  <si>
    <t>PROLOG SOLUTIONS</t>
  </si>
  <si>
    <t>452043417</t>
  </si>
  <si>
    <t>PROVENCE AVENTURE</t>
  </si>
  <si>
    <t>383686763</t>
  </si>
  <si>
    <t>PROVENCE IMMO</t>
  </si>
  <si>
    <t>432559086</t>
  </si>
  <si>
    <t>QOSMOS</t>
  </si>
  <si>
    <t>402216576</t>
  </si>
  <si>
    <t>NALBIAC SA -UNIVERS D'AFRIQUE</t>
  </si>
  <si>
    <t>492102157</t>
  </si>
  <si>
    <t>NAUTICBO</t>
  </si>
  <si>
    <t>452231269</t>
  </si>
  <si>
    <t>NETEXPERIENCE</t>
  </si>
  <si>
    <t>480092873</t>
  </si>
  <si>
    <t>NETIXIA</t>
  </si>
  <si>
    <t>498044304</t>
  </si>
  <si>
    <t>NIRVA SYSTEMS</t>
  </si>
  <si>
    <t>421886375</t>
  </si>
  <si>
    <t>NOVAMETRIE</t>
  </si>
  <si>
    <t>401384433</t>
  </si>
  <si>
    <t>NOVAPHARM</t>
  </si>
  <si>
    <t>434132304</t>
  </si>
  <si>
    <t>NPC YACHTING</t>
  </si>
  <si>
    <t>539630798</t>
  </si>
  <si>
    <t>NYONS EXPERTISE CONSEIL</t>
  </si>
  <si>
    <t>489325837</t>
  </si>
  <si>
    <t>O.C TRAVEL</t>
  </si>
  <si>
    <t>782796270</t>
  </si>
  <si>
    <t>OFFICE DU TOURISME DE MARSEILLE</t>
  </si>
  <si>
    <t>388143695</t>
  </si>
  <si>
    <t>OFFICE DU TOURISME LES SALLES SU</t>
  </si>
  <si>
    <t>504912833</t>
  </si>
  <si>
    <t>ONEWAY</t>
  </si>
  <si>
    <t>777733700</t>
  </si>
  <si>
    <t>ORDRE DES EXPERTS COMPTABLES</t>
  </si>
  <si>
    <t>452348782</t>
  </si>
  <si>
    <t>OUANE</t>
  </si>
  <si>
    <t>440345056</t>
  </si>
  <si>
    <t>PARILAND.</t>
  </si>
  <si>
    <t>507568400</t>
  </si>
  <si>
    <t>503256893</t>
  </si>
  <si>
    <t>MAITRE GESTAT DE GARAMBE</t>
  </si>
  <si>
    <t>348091737</t>
  </si>
  <si>
    <t>MAITRE MARTY</t>
  </si>
  <si>
    <t>451116495</t>
  </si>
  <si>
    <t>MANBOW</t>
  </si>
  <si>
    <t>430346932</t>
  </si>
  <si>
    <t>MARIN</t>
  </si>
  <si>
    <t>451169767</t>
  </si>
  <si>
    <t>MARTI</t>
  </si>
  <si>
    <t>479809808</t>
  </si>
  <si>
    <t>MAS DES SABLONS EARL</t>
  </si>
  <si>
    <t>421013731</t>
  </si>
  <si>
    <t>MASSELIN COMMUNICATION AXIANS</t>
  </si>
  <si>
    <t>484645106</t>
  </si>
  <si>
    <t>MASTERDISK EUROPE</t>
  </si>
  <si>
    <t>438395790</t>
  </si>
  <si>
    <t>MDI ENTREPRISES SA</t>
  </si>
  <si>
    <t>58808312</t>
  </si>
  <si>
    <t>MIRAMAR SARL</t>
  </si>
  <si>
    <t>443224050</t>
  </si>
  <si>
    <t>MOULIN DE PAIOU SAS</t>
  </si>
  <si>
    <t>494517675</t>
  </si>
  <si>
    <t>MP TRADING</t>
  </si>
  <si>
    <t>433549490</t>
  </si>
  <si>
    <t>MULTIMEDIA</t>
  </si>
  <si>
    <t>318838265</t>
  </si>
  <si>
    <t>NAFZIGER</t>
  </si>
  <si>
    <t>484721212</t>
  </si>
  <si>
    <t>LABORATOIRE DE BIOLOGIE MEDICALE</t>
  </si>
  <si>
    <t>312093826</t>
  </si>
  <si>
    <t>LAMAR-DRECQ</t>
  </si>
  <si>
    <t>490863453</t>
  </si>
  <si>
    <t>L'AMER SARL</t>
  </si>
  <si>
    <t>499982312</t>
  </si>
  <si>
    <t>LATITUDE DIFFUSION</t>
  </si>
  <si>
    <t>837080050</t>
  </si>
  <si>
    <t>LAURENT ETS</t>
  </si>
  <si>
    <t>493191894</t>
  </si>
  <si>
    <t>LE MAS DE PEINT</t>
  </si>
  <si>
    <t>434593968</t>
  </si>
  <si>
    <t>LE MONDE DE JACE</t>
  </si>
  <si>
    <t>440799989</t>
  </si>
  <si>
    <t>LEGOS</t>
  </si>
  <si>
    <t>LEIRIOS</t>
  </si>
  <si>
    <t>354030025</t>
  </si>
  <si>
    <t>LES COMPAGNONS PAVEURS</t>
  </si>
  <si>
    <t>434014403</t>
  </si>
  <si>
    <t>LES MILLES VOYAGES</t>
  </si>
  <si>
    <t>451545800</t>
  </si>
  <si>
    <t>LES REGIES DE PROVENCE</t>
  </si>
  <si>
    <t>397964586</t>
  </si>
  <si>
    <t>LESTRANGER</t>
  </si>
  <si>
    <t>441877446</t>
  </si>
  <si>
    <t>LEXOPEN</t>
  </si>
  <si>
    <t>403058050</t>
  </si>
  <si>
    <t>LOGI TRF</t>
  </si>
  <si>
    <t>434547337</t>
  </si>
  <si>
    <t>LOGISTIQUE GESTION LEG .SARL</t>
  </si>
  <si>
    <t>328696455</t>
  </si>
  <si>
    <t>LOISIRS IMMOBILIER</t>
  </si>
  <si>
    <t>444946834</t>
  </si>
  <si>
    <t>MAC V.F SARL</t>
  </si>
  <si>
    <t>481724102</t>
  </si>
  <si>
    <t>IMMO STADE</t>
  </si>
  <si>
    <t>432972198</t>
  </si>
  <si>
    <t>IMMOBILIERE DU LUBERON</t>
  </si>
  <si>
    <t>441298197</t>
  </si>
  <si>
    <t>IMMOFIX</t>
  </si>
  <si>
    <t>342369113</t>
  </si>
  <si>
    <t>IMPRIMERIE VAROISE D'ETIQUETTES</t>
  </si>
  <si>
    <t>340529379</t>
  </si>
  <si>
    <t>INFORMATIQUE 2000</t>
  </si>
  <si>
    <t>442340907</t>
  </si>
  <si>
    <t>INTERIEURS DE FRANCE</t>
  </si>
  <si>
    <t>478255375</t>
  </si>
  <si>
    <t>ISB WATER</t>
  </si>
  <si>
    <t>393562210</t>
  </si>
  <si>
    <t>IVAN POPOFF</t>
  </si>
  <si>
    <t>388566945</t>
  </si>
  <si>
    <t>JET LAG VOYAGES</t>
  </si>
  <si>
    <t>432392785</t>
  </si>
  <si>
    <t>JTECH FRANCE</t>
  </si>
  <si>
    <t>KABIA LOCAM</t>
  </si>
  <si>
    <t>444044408</t>
  </si>
  <si>
    <t>KRACOWSKA</t>
  </si>
  <si>
    <t>451391239</t>
  </si>
  <si>
    <t>KULT</t>
  </si>
  <si>
    <t>343241261</t>
  </si>
  <si>
    <t>L2 SUD CONTACT</t>
  </si>
  <si>
    <t>418838991</t>
  </si>
  <si>
    <t>LA COMMUNICATION HOSPITALIERE</t>
  </si>
  <si>
    <t>378968804</t>
  </si>
  <si>
    <t>LA FRANCAISE IMMOBILIERE</t>
  </si>
  <si>
    <t>419280433</t>
  </si>
  <si>
    <t>LA SAVOYARDE</t>
  </si>
  <si>
    <t>314391657</t>
  </si>
  <si>
    <t>GFA CHATEAU GAZIN</t>
  </si>
  <si>
    <t>421201351</t>
  </si>
  <si>
    <t>GRAPHIWARE</t>
  </si>
  <si>
    <t>377937990</t>
  </si>
  <si>
    <t>GROSJEAN</t>
  </si>
  <si>
    <t>393038682</t>
  </si>
  <si>
    <t>GROUPE CIMES</t>
  </si>
  <si>
    <t>513230011</t>
  </si>
  <si>
    <t>GRUVEL</t>
  </si>
  <si>
    <t>451867782</t>
  </si>
  <si>
    <t>GUIMET AVOCATS</t>
  </si>
  <si>
    <t>404399214</t>
  </si>
  <si>
    <t>HEBEN MUSIC</t>
  </si>
  <si>
    <t>395395858</t>
  </si>
  <si>
    <t>HORIZON VACANCES</t>
  </si>
  <si>
    <t>453695314</t>
  </si>
  <si>
    <t>HORIZON VOYAGES</t>
  </si>
  <si>
    <t>382637304</t>
  </si>
  <si>
    <t>HOTEL DU MAS DE CACHAREL</t>
  </si>
  <si>
    <t>379213028</t>
  </si>
  <si>
    <t>HOTEL LA GRANGE D'ARLY</t>
  </si>
  <si>
    <t>483265013</t>
  </si>
  <si>
    <t>HOULIHAN LOKEY HOWARD &amp; ZUKIN</t>
  </si>
  <si>
    <t>424148385</t>
  </si>
  <si>
    <t>HYDROTOP SIEM</t>
  </si>
  <si>
    <t>433928009</t>
  </si>
  <si>
    <t>I.A.S.C SARL</t>
  </si>
  <si>
    <t>490558699</t>
  </si>
  <si>
    <t>I-CEC</t>
  </si>
  <si>
    <t>482488418</t>
  </si>
  <si>
    <t>IDTO SARL</t>
  </si>
  <si>
    <t>432415016</t>
  </si>
  <si>
    <t>II-SERVERS</t>
  </si>
  <si>
    <t>492647532</t>
  </si>
  <si>
    <t>445321722</t>
  </si>
  <si>
    <t>FERME PEDAGOGIQUE DE L'OISELET</t>
  </si>
  <si>
    <t>384460135</t>
  </si>
  <si>
    <t>FEUKA SAS</t>
  </si>
  <si>
    <t>453829574</t>
  </si>
  <si>
    <t>FIDEAS CAPITAL</t>
  </si>
  <si>
    <t>483394003</t>
  </si>
  <si>
    <t>FILTROPIC</t>
  </si>
  <si>
    <t>482365236</t>
  </si>
  <si>
    <t>FINOLEAM</t>
  </si>
  <si>
    <t>389579145</t>
  </si>
  <si>
    <t>FLORENCE LAURET</t>
  </si>
  <si>
    <t>353372634</t>
  </si>
  <si>
    <t>FLOTEC</t>
  </si>
  <si>
    <t>429461106</t>
  </si>
  <si>
    <t>FLOW LAB TECHNOLOGIES</t>
  </si>
  <si>
    <t>499982122</t>
  </si>
  <si>
    <t>FLY 2</t>
  </si>
  <si>
    <t>784563108</t>
  </si>
  <si>
    <t>FONDATION FRANCO BRESILIENNE - R</t>
  </si>
  <si>
    <t>413195645</t>
  </si>
  <si>
    <t>FORM'AZUR</t>
  </si>
  <si>
    <t>344351879</t>
  </si>
  <si>
    <t>FRAMATECH SA</t>
  </si>
  <si>
    <t>428719918</t>
  </si>
  <si>
    <t>FRANCPHONE</t>
  </si>
  <si>
    <t>424132454</t>
  </si>
  <si>
    <t>GARAGE DE LA NOUE</t>
  </si>
  <si>
    <t>403549207</t>
  </si>
  <si>
    <t>GENERAL MICRO SERVICES</t>
  </si>
  <si>
    <t>479772055</t>
  </si>
  <si>
    <t>ERA SWEET-HOME</t>
  </si>
  <si>
    <t>339110611</t>
  </si>
  <si>
    <t>ERG</t>
  </si>
  <si>
    <t>421544131</t>
  </si>
  <si>
    <t>ESPOSITO</t>
  </si>
  <si>
    <t>422010264</t>
  </si>
  <si>
    <t>ESTARAE</t>
  </si>
  <si>
    <t>447798935</t>
  </si>
  <si>
    <t>ET AND CO</t>
  </si>
  <si>
    <t>478217482</t>
  </si>
  <si>
    <t>ETHIUM</t>
  </si>
  <si>
    <t>ETINCELLE - LA GOSSE</t>
  </si>
  <si>
    <t>350410734</t>
  </si>
  <si>
    <t>ETS DIDIER MONESTES</t>
  </si>
  <si>
    <t>485320253</t>
  </si>
  <si>
    <t>ETS LECLERC LYLIAN</t>
  </si>
  <si>
    <t>338924244</t>
  </si>
  <si>
    <t>ETUDE BELHASSEN</t>
  </si>
  <si>
    <t>479975492</t>
  </si>
  <si>
    <t>EURL CHALEUR ET CONFORT HABITAT</t>
  </si>
  <si>
    <t>428833750</t>
  </si>
  <si>
    <t>EVOLUTION NORD</t>
  </si>
  <si>
    <t>488982133</t>
  </si>
  <si>
    <t>FABRE</t>
  </si>
  <si>
    <t>440265403</t>
  </si>
  <si>
    <t>FB ORGANISATION</t>
  </si>
  <si>
    <t>428744643</t>
  </si>
  <si>
    <t>FEDERATION NATIONALE DU MERITE M</t>
  </si>
  <si>
    <t>352940373</t>
  </si>
  <si>
    <t>FEEL GOOD</t>
  </si>
  <si>
    <t>498861632</t>
  </si>
  <si>
    <t>DIMPLEX</t>
  </si>
  <si>
    <t>423834076</t>
  </si>
  <si>
    <t>DIXI</t>
  </si>
  <si>
    <t>393041298</t>
  </si>
  <si>
    <t>DORANCE</t>
  </si>
  <si>
    <t>453566234</t>
  </si>
  <si>
    <t>DOVOCOM</t>
  </si>
  <si>
    <t>342033263</t>
  </si>
  <si>
    <t>DUBREU SAS</t>
  </si>
  <si>
    <t>418492948</t>
  </si>
  <si>
    <t>EAGLE TELECOM</t>
  </si>
  <si>
    <t>429853856</t>
  </si>
  <si>
    <t>ECHANGE ET DIFFUSION DES  SAVOIR</t>
  </si>
  <si>
    <t>498674704</t>
  </si>
  <si>
    <t>EDANDLOU</t>
  </si>
  <si>
    <t>421776675</t>
  </si>
  <si>
    <t>EDITELOR</t>
  </si>
  <si>
    <t>440465615</t>
  </si>
  <si>
    <t>EDITIONS EN DIRECT</t>
  </si>
  <si>
    <t>344652375</t>
  </si>
  <si>
    <t>EDITIONS MONTPARNASSE</t>
  </si>
  <si>
    <t>501266589</t>
  </si>
  <si>
    <t>EGI AQUITAINE</t>
  </si>
  <si>
    <t>870800927</t>
  </si>
  <si>
    <t>ELECTRON</t>
  </si>
  <si>
    <t>490100534</t>
  </si>
  <si>
    <t>ELON - BUGBUSTERS CHARTRES</t>
  </si>
  <si>
    <t>400757894</t>
  </si>
  <si>
    <t>EMTS</t>
  </si>
  <si>
    <t>332685254</t>
  </si>
  <si>
    <t>ENTRE PARENTHESES</t>
  </si>
  <si>
    <t>478668213</t>
  </si>
  <si>
    <t>ERA BEAUX REPAIRES GONCOURT</t>
  </si>
  <si>
    <t>311820963</t>
  </si>
  <si>
    <t>COGEDIF</t>
  </si>
  <si>
    <t>392318580</t>
  </si>
  <si>
    <t>COGEPART 06 (NICE)</t>
  </si>
  <si>
    <t>441463213</t>
  </si>
  <si>
    <t>COLJE PIERRE PHILIPPE</t>
  </si>
  <si>
    <t>COLT</t>
  </si>
  <si>
    <t>441081197</t>
  </si>
  <si>
    <t>COMITE D'ENTREPRISE.COM</t>
  </si>
  <si>
    <t>340646686</t>
  </si>
  <si>
    <t>CONSEIL FORMATION SERVICE</t>
  </si>
  <si>
    <t>382685543</t>
  </si>
  <si>
    <t>CONSTRUCTIONS NORDIQUES</t>
  </si>
  <si>
    <t>380099200</t>
  </si>
  <si>
    <t>COTON ROUGE</t>
  </si>
  <si>
    <t>383250586</t>
  </si>
  <si>
    <t>COURS DU PARC BRETEUIL</t>
  </si>
  <si>
    <t>411097595</t>
  </si>
  <si>
    <t>COVER S.A</t>
  </si>
  <si>
    <t>439048950</t>
  </si>
  <si>
    <t>CYLTEHA SARL</t>
  </si>
  <si>
    <t>480861434</t>
  </si>
  <si>
    <t>DAG NESS</t>
  </si>
  <si>
    <t>503207771</t>
  </si>
  <si>
    <t>DESPH IMMO</t>
  </si>
  <si>
    <t>434438172</t>
  </si>
  <si>
    <t>DIABAIX</t>
  </si>
  <si>
    <t>418436986</t>
  </si>
  <si>
    <t>DIGILAB</t>
  </si>
  <si>
    <t>490297934</t>
  </si>
  <si>
    <t>DIGITAL MEDIA TECHNOLOGIE</t>
  </si>
  <si>
    <t>451336135</t>
  </si>
  <si>
    <t>DIMORA SARL</t>
  </si>
  <si>
    <t>CDT 13 - COMITE DEPARTEMENTAL DU</t>
  </si>
  <si>
    <t>783066533</t>
  </si>
  <si>
    <t>CDT 83 - COMITE DEPARTEMENTAL DU</t>
  </si>
  <si>
    <t>480960459</t>
  </si>
  <si>
    <t>CEBATI SARL</t>
  </si>
  <si>
    <t>377966833</t>
  </si>
  <si>
    <t>CEDAT</t>
  </si>
  <si>
    <t>453173932</t>
  </si>
  <si>
    <t>CENTRE IMAGERIE MEDICALE PARIS G</t>
  </si>
  <si>
    <t>490745825</t>
  </si>
  <si>
    <t>CEPTON</t>
  </si>
  <si>
    <t>349734053</t>
  </si>
  <si>
    <t>CHALETS NOUVEAU STE</t>
  </si>
  <si>
    <t>448801209</t>
  </si>
  <si>
    <t>CHAMINADE</t>
  </si>
  <si>
    <t>389956483</t>
  </si>
  <si>
    <t>CHATEAU D'HUGUES SCEA</t>
  </si>
  <si>
    <t>347612129</t>
  </si>
  <si>
    <t>CHENUS ARCHITECTES</t>
  </si>
  <si>
    <t>440043156</t>
  </si>
  <si>
    <t>CHRYSALIS TIM IN</t>
  </si>
  <si>
    <t>402798300</t>
  </si>
  <si>
    <t>CLAN SUD OUEST ASSOCIATION</t>
  </si>
  <si>
    <t>432411114</t>
  </si>
  <si>
    <t>CLERISSI</t>
  </si>
  <si>
    <t>432837227</t>
  </si>
  <si>
    <t>CLEVENS</t>
  </si>
  <si>
    <t>487481855</t>
  </si>
  <si>
    <t>CLINIQUE VETERINAIRE LA BOETIE</t>
  </si>
  <si>
    <t>413279274</t>
  </si>
  <si>
    <t>CABANES DE CACHAREL</t>
  </si>
  <si>
    <t>539226696</t>
  </si>
  <si>
    <t>CABINET ALEXANDRE</t>
  </si>
  <si>
    <t>453413098</t>
  </si>
  <si>
    <t>CABINET COGOTTI</t>
  </si>
  <si>
    <t>492991948</t>
  </si>
  <si>
    <t>CABINET DE RADIOLOGIE LACEPEDE</t>
  </si>
  <si>
    <t>721612497</t>
  </si>
  <si>
    <t>CABINET LAZON</t>
  </si>
  <si>
    <t>452452444</t>
  </si>
  <si>
    <t>CABINET LECANET LINGLART</t>
  </si>
  <si>
    <t>CABINET LECAT</t>
  </si>
  <si>
    <t>483932554</t>
  </si>
  <si>
    <t>CALLMED</t>
  </si>
  <si>
    <t>443590484</t>
  </si>
  <si>
    <t>CAMAS</t>
  </si>
  <si>
    <t>432606069</t>
  </si>
  <si>
    <t>CAMBIO</t>
  </si>
  <si>
    <t>442139408</t>
  </si>
  <si>
    <t>CARROSSERIE MERMOZ SARL</t>
  </si>
  <si>
    <t>343603395</t>
  </si>
  <si>
    <t>CAVE ALPES SERVICE</t>
  </si>
  <si>
    <t>BRES</t>
  </si>
  <si>
    <t>409486156</t>
  </si>
  <si>
    <t>BRIQ</t>
  </si>
  <si>
    <t>411551070</t>
  </si>
  <si>
    <t>BRITISH  AMERICAN INSTITUTE</t>
  </si>
  <si>
    <t>384656419</t>
  </si>
  <si>
    <t>BROCA</t>
  </si>
  <si>
    <t>488301060</t>
  </si>
  <si>
    <t>BUGBUSTERS FINISTERE</t>
  </si>
  <si>
    <t>BUSINESS FACILITY INTERNATIONAL</t>
  </si>
  <si>
    <t>BUY.O</t>
  </si>
  <si>
    <t>398246777</t>
  </si>
  <si>
    <t>C2M</t>
  </si>
  <si>
    <t>430405126</t>
  </si>
  <si>
    <t>B ET B INTERNATIONAL</t>
  </si>
  <si>
    <t>487566580</t>
  </si>
  <si>
    <t>BACKNET SOLUTIONS</t>
  </si>
  <si>
    <t>324814359</t>
  </si>
  <si>
    <t>BADJ SARL</t>
  </si>
  <si>
    <t>478466832</t>
  </si>
  <si>
    <t>BAROCA</t>
  </si>
  <si>
    <t>451293948</t>
  </si>
  <si>
    <t>BEEWARE</t>
  </si>
  <si>
    <t>707120267</t>
  </si>
  <si>
    <t>BELEZY PROVENCE SAS</t>
  </si>
  <si>
    <t>444575450</t>
  </si>
  <si>
    <t>BENEDICTE BASSO</t>
  </si>
  <si>
    <t>519274526</t>
  </si>
  <si>
    <t>BENICHOU</t>
  </si>
  <si>
    <t>310880562</t>
  </si>
  <si>
    <t>BERNARD &amp; ASSOCIES</t>
  </si>
  <si>
    <t>411311699</t>
  </si>
  <si>
    <t>BERNARD STOCKAGE LOGISTIQUE</t>
  </si>
  <si>
    <t>653720250</t>
  </si>
  <si>
    <t>BERRY BOIS</t>
  </si>
  <si>
    <t>484660832</t>
  </si>
  <si>
    <t>BERTHET AUDIT CONSEIL  SARL</t>
  </si>
  <si>
    <t>452182439</t>
  </si>
  <si>
    <t>BIRD</t>
  </si>
  <si>
    <t>348541145</t>
  </si>
  <si>
    <t>BNP PARIBAS PRIVATE EQUITY</t>
  </si>
  <si>
    <t>438527723</t>
  </si>
  <si>
    <t>393775903</t>
  </si>
  <si>
    <t>ARBALETE GROUPE</t>
  </si>
  <si>
    <t>398379107</t>
  </si>
  <si>
    <t>ARIA LOGISTIC</t>
  </si>
  <si>
    <t>497486365</t>
  </si>
  <si>
    <t>ARTEX ENGINEERING</t>
  </si>
  <si>
    <t>ASAD</t>
  </si>
  <si>
    <t>484265293</t>
  </si>
  <si>
    <t>ASSISTANCE MAITRISE ECONOMIQUE</t>
  </si>
  <si>
    <t>414798413</t>
  </si>
  <si>
    <t>ASSISTANCE PRINTING</t>
  </si>
  <si>
    <t>453505976</t>
  </si>
  <si>
    <t>ASSO L HERBORETUM</t>
  </si>
  <si>
    <t>415128842</t>
  </si>
  <si>
    <t>ATELIER APRIME</t>
  </si>
  <si>
    <t>344813548</t>
  </si>
  <si>
    <t>ATELIER PIERRE RISCH</t>
  </si>
  <si>
    <t>ATH SERVICE TUTELLE</t>
  </si>
  <si>
    <t>478640188</t>
  </si>
  <si>
    <t>ATLANTIDE YATCHING</t>
  </si>
  <si>
    <t>331457929</t>
  </si>
  <si>
    <t>345342067</t>
  </si>
  <si>
    <t>AURIGA DEVEVELOPPEMENT STRATEGIE</t>
  </si>
  <si>
    <t>398297739</t>
  </si>
  <si>
    <t>AXIS INFORMATIQUE</t>
  </si>
  <si>
    <t>483019139</t>
  </si>
  <si>
    <t>AGENCEMENT MENUISERIE D'ISLY</t>
  </si>
  <si>
    <t>443032388</t>
  </si>
  <si>
    <t>AGROSEMENS</t>
  </si>
  <si>
    <t>482793569</t>
  </si>
  <si>
    <t>AHERA</t>
  </si>
  <si>
    <t>478190820</t>
  </si>
  <si>
    <t>AI TECK</t>
  </si>
  <si>
    <t>483185807</t>
  </si>
  <si>
    <t>ALDEBARAN ROBOTICS</t>
  </si>
  <si>
    <t>482890001</t>
  </si>
  <si>
    <t>ALIFLO</t>
  </si>
  <si>
    <t>423457514</t>
  </si>
  <si>
    <t>ALLEE CENTRALE C/O HIGH CO</t>
  </si>
  <si>
    <t>392513420</t>
  </si>
  <si>
    <t>ALLIANCE DESIGNERS</t>
  </si>
  <si>
    <t>504599655</t>
  </si>
  <si>
    <t>ALLIANCE PARTNERS ASSURANCES</t>
  </si>
  <si>
    <t>452923683</t>
  </si>
  <si>
    <t>ALLOEXPR</t>
  </si>
  <si>
    <t>443911276</t>
  </si>
  <si>
    <t>ALMA BUREAUX SERVICES</t>
  </si>
  <si>
    <t>403305774</t>
  </si>
  <si>
    <t>ALTECH</t>
  </si>
  <si>
    <t>777343955</t>
  </si>
  <si>
    <t>AMPHENOL AIR LB</t>
  </si>
  <si>
    <t>394817902</t>
  </si>
  <si>
    <t>ANDRE</t>
  </si>
  <si>
    <t>452387541</t>
  </si>
  <si>
    <t>ANDROMAC</t>
  </si>
  <si>
    <t>452200678</t>
  </si>
  <si>
    <t>ANGO</t>
  </si>
  <si>
    <t>478937881</t>
  </si>
  <si>
    <t>ANNELAND EURL</t>
  </si>
  <si>
    <t>421835075</t>
  </si>
  <si>
    <t>ANTELLIUM</t>
  </si>
  <si>
    <t>418658886</t>
  </si>
  <si>
    <t>AP EXPERTISE ET CONSEIL</t>
  </si>
  <si>
    <t>451612535</t>
  </si>
  <si>
    <t>18 PRODUCTIONS</t>
  </si>
  <si>
    <t>439893371</t>
  </si>
  <si>
    <t>3A SYSTEMES INFORMATIQUES</t>
  </si>
  <si>
    <t>480725100</t>
  </si>
  <si>
    <t>A-BALOO IMMO</t>
  </si>
  <si>
    <t>389481367</t>
  </si>
  <si>
    <t>ABLOC</t>
  </si>
  <si>
    <t>431326842</t>
  </si>
  <si>
    <t>ACCENTS ET TERROIRS</t>
  </si>
  <si>
    <t>501968259</t>
  </si>
  <si>
    <t>ACTIFSUD</t>
  </si>
  <si>
    <t>452176928</t>
  </si>
  <si>
    <t>ACTION PUBLIC</t>
  </si>
  <si>
    <t>429142920</t>
  </si>
  <si>
    <t>ADVANCED YACHTING</t>
  </si>
  <si>
    <t>445118219</t>
  </si>
  <si>
    <t>AGENCE BERTRAND DE PERETTI</t>
  </si>
  <si>
    <t>477828990</t>
  </si>
  <si>
    <t xml:space="preserve">AGENCE DEVELOPPEMENT ECONOMIQUE </t>
  </si>
  <si>
    <t>664200201</t>
  </si>
  <si>
    <t>AGENCE GIRBAL</t>
  </si>
  <si>
    <t>482487188</t>
  </si>
  <si>
    <t>AGENCE M IMMOBILIER</t>
  </si>
  <si>
    <t>316135128</t>
  </si>
  <si>
    <t>AGENCE PATRICE DAVIN</t>
  </si>
  <si>
    <t>489492009</t>
  </si>
  <si>
    <t>WILLBEST SARL</t>
  </si>
  <si>
    <t>434273330</t>
  </si>
  <si>
    <t>YKOZ</t>
  </si>
  <si>
    <t>775722879</t>
  </si>
  <si>
    <t>ONERA (OFF NAT ETUDES RECHERCHES</t>
  </si>
  <si>
    <t>392144218</t>
  </si>
  <si>
    <t>ERIS INFORMATIQUE</t>
  </si>
  <si>
    <t>NE PLUS UTILISER</t>
  </si>
  <si>
    <t>316944784</t>
  </si>
  <si>
    <t>RAYONOR</t>
  </si>
  <si>
    <t>398849422</t>
  </si>
  <si>
    <t>INGEMECA</t>
  </si>
  <si>
    <t>353959612</t>
  </si>
  <si>
    <t>RÃ©gie d'ElectricitÃ© et de Telese</t>
  </si>
  <si>
    <t>INTERCOM DEVELOPPEMENT</t>
  </si>
  <si>
    <t>572178614</t>
  </si>
  <si>
    <t>PRECTEL FACTU</t>
  </si>
  <si>
    <t>303414213</t>
  </si>
  <si>
    <t>GOUNON AUTOMOBILES</t>
  </si>
  <si>
    <t>389913492</t>
  </si>
  <si>
    <t>ALTERGIS INGENIERIE</t>
  </si>
  <si>
    <t>696920958</t>
  </si>
  <si>
    <t>CSR DOMUSVI MAGNOLIAS</t>
  </si>
  <si>
    <t>695521856</t>
  </si>
  <si>
    <t>CLINIQUE LE MERIDIEN</t>
  </si>
  <si>
    <t>444426407</t>
  </si>
  <si>
    <t>CLINIQUE DU PARC IMPERIAL</t>
  </si>
  <si>
    <t>416850089</t>
  </si>
  <si>
    <t>CLINIQUE DU PALAIS</t>
  </si>
  <si>
    <t>749896379</t>
  </si>
  <si>
    <t>HOPITAL PRIVE CANNES OXFORD</t>
  </si>
  <si>
    <t>480214766</t>
  </si>
  <si>
    <t>GL EVENTS S.I</t>
  </si>
  <si>
    <t>380144931</t>
  </si>
  <si>
    <t>REGIE POZETTO</t>
  </si>
  <si>
    <t>479562910</t>
  </si>
  <si>
    <t>INTERNATIONAL RESORTS MANAGEMENT</t>
  </si>
  <si>
    <t>797150067</t>
  </si>
  <si>
    <t>SAIEM DE MENDE</t>
  </si>
  <si>
    <t>538644683</t>
  </si>
  <si>
    <t>PURE PHONING</t>
  </si>
  <si>
    <t>387708639</t>
  </si>
  <si>
    <t>AUTOMOBILES SCHNEIDER</t>
  </si>
  <si>
    <t>520154709</t>
  </si>
  <si>
    <t>AUTOMOBILES MENTON</t>
  </si>
  <si>
    <t>412965915</t>
  </si>
  <si>
    <t>GARAGE ANDREU SAS</t>
  </si>
  <si>
    <t>481234599</t>
  </si>
  <si>
    <t>HD LEAD NET</t>
  </si>
  <si>
    <t>497633552</t>
  </si>
  <si>
    <t>FONTENAY AUTOS SERVICES</t>
  </si>
  <si>
    <t>340247980</t>
  </si>
  <si>
    <t>CROIX SUD AUTOMOBILES</t>
  </si>
  <si>
    <t>LEADER PRICE MAZAMET</t>
  </si>
  <si>
    <t>339928988</t>
  </si>
  <si>
    <t>CARREFOUR AUTO SARL</t>
  </si>
  <si>
    <t>382646628</t>
  </si>
  <si>
    <t>SA SMVA</t>
  </si>
  <si>
    <t>380361675</t>
  </si>
  <si>
    <t>VALEO MANAGEMENT SERVICES</t>
  </si>
  <si>
    <t>AGENCE DE L'EAU - ARTOIS PICARDI</t>
  </si>
  <si>
    <t>537380131</t>
  </si>
  <si>
    <t>EDITIONS 3A</t>
  </si>
  <si>
    <t>452476534</t>
  </si>
  <si>
    <t>PHARMACIE MONTALEMBERT</t>
  </si>
  <si>
    <t>315842864</t>
  </si>
  <si>
    <t>LANDOR ASSOCIATES</t>
  </si>
  <si>
    <t>352281380</t>
  </si>
  <si>
    <t>PRO DEO</t>
  </si>
  <si>
    <t>400695029</t>
  </si>
  <si>
    <t>SARL ROMIGUIERE</t>
  </si>
  <si>
    <t>389588302</t>
  </si>
  <si>
    <t>GARAGE BERNARD</t>
  </si>
  <si>
    <t>342482882</t>
  </si>
  <si>
    <t>GARAGE GALEA SARL</t>
  </si>
  <si>
    <t>383659273</t>
  </si>
  <si>
    <t>DOUSSARD AUTOMOBILES</t>
  </si>
  <si>
    <t>347661902</t>
  </si>
  <si>
    <t>GGE ST CHRISTOPHE</t>
  </si>
  <si>
    <t>392371399</t>
  </si>
  <si>
    <t>GARAGE DE NORMANDIE</t>
  </si>
  <si>
    <t>499285716</t>
  </si>
  <si>
    <t>SANMON</t>
  </si>
  <si>
    <t>397493875</t>
  </si>
  <si>
    <t>GARAGE PATRICK ESCANDE</t>
  </si>
  <si>
    <t>300202793</t>
  </si>
  <si>
    <t>HEURTEL SA</t>
  </si>
  <si>
    <t>524160421</t>
  </si>
  <si>
    <t>SARL H-B SOLBES AUTOMOBILES</t>
  </si>
  <si>
    <t>341980746</t>
  </si>
  <si>
    <t>MUSAU AUTOMOBILES</t>
  </si>
  <si>
    <t>828899831</t>
  </si>
  <si>
    <t>SAS CAP AUTOMOBILES</t>
  </si>
  <si>
    <t>349606616</t>
  </si>
  <si>
    <t>SOCIETE D'EXPLOITATION DU GARAGE</t>
  </si>
  <si>
    <t>340003433</t>
  </si>
  <si>
    <t>SAS GRIMAL</t>
  </si>
  <si>
    <t>350354353</t>
  </si>
  <si>
    <t>SARL GARAGE DES FOURNELS</t>
  </si>
  <si>
    <t>451864425</t>
  </si>
  <si>
    <t>GARAGE DES ALPES</t>
  </si>
  <si>
    <t>385004262</t>
  </si>
  <si>
    <t>SARL GARAGE BUISSON</t>
  </si>
  <si>
    <t>399648781</t>
  </si>
  <si>
    <t>COURTOISE MOTORS</t>
  </si>
  <si>
    <t>329131262</t>
  </si>
  <si>
    <t>GARAGE BESSNER</t>
  </si>
  <si>
    <t>DOMINO ASSIST'M SED TOULOUSE</t>
  </si>
  <si>
    <t>BIOAXIOME</t>
  </si>
  <si>
    <t>ZODIO</t>
  </si>
  <si>
    <t>325949360</t>
  </si>
  <si>
    <t>OMNIUM HOTELIER S.A. - HOTEL LOC</t>
  </si>
  <si>
    <t>430411454</t>
  </si>
  <si>
    <t>SCP BRESSY BLACHON</t>
  </si>
  <si>
    <t>339351793</t>
  </si>
  <si>
    <t>INSTITUT MEDECINE DE LA REPRODUC</t>
  </si>
  <si>
    <t>414292185</t>
  </si>
  <si>
    <t>SARL MARTIN PRODUCTIONS</t>
  </si>
  <si>
    <t>477876130</t>
  </si>
  <si>
    <t>ASSOCIATION DE BIERVILLE</t>
  </si>
  <si>
    <t>349763375</t>
  </si>
  <si>
    <t>FLO GESTION</t>
  </si>
  <si>
    <t>ATRYA SA</t>
  </si>
  <si>
    <t>SOPROFEN INDUSTRIE</t>
  </si>
  <si>
    <t>NORBA PAYS DE SAVOIE</t>
  </si>
  <si>
    <t>SOPROFEN LASSAY</t>
  </si>
  <si>
    <t>NORBA LANGUEDOC ROUSSILLON</t>
  </si>
  <si>
    <t>NORBA ILE DE FRANCE NORD SARL</t>
  </si>
  <si>
    <t>NORBA ALSACE AGENCE DE NANCY</t>
  </si>
  <si>
    <t>TRYBA MAYENNE</t>
  </si>
  <si>
    <t>ISO FRANCE FENETRES</t>
  </si>
  <si>
    <t>398265561</t>
  </si>
  <si>
    <t>TRYBA INDUSTRIE</t>
  </si>
  <si>
    <t>AMCC FENETRES ET PORTES</t>
  </si>
  <si>
    <t>SOPROFEN</t>
  </si>
  <si>
    <t>SOPROFEN MARSAC</t>
  </si>
  <si>
    <t>NORBA ILE DE FRANCE SUD</t>
  </si>
  <si>
    <t>ABW</t>
  </si>
  <si>
    <t>NORBA VAR COTE D'AZUR</t>
  </si>
  <si>
    <t>432722072</t>
  </si>
  <si>
    <t>ARTHUR D. LITTLE</t>
  </si>
  <si>
    <t>528080955</t>
  </si>
  <si>
    <t>HOTEL COURTYARD PARIS SAINT-DENI</t>
  </si>
  <si>
    <t>305720047</t>
  </si>
  <si>
    <t>ETS P GUIRAUD</t>
  </si>
  <si>
    <t>Centre Luxembourg SARL</t>
  </si>
  <si>
    <t>444699490</t>
  </si>
  <si>
    <t>HILTON LA DEFENSE</t>
  </si>
  <si>
    <t>180092561</t>
  </si>
  <si>
    <t>CNSA (CAISSE NATIONALE DE SOLIDA</t>
  </si>
  <si>
    <t>442854261</t>
  </si>
  <si>
    <t>ASUS France</t>
  </si>
  <si>
    <t>702055187</t>
  </si>
  <si>
    <t>SCA TISSUE FRANCE</t>
  </si>
  <si>
    <t>402393177</t>
  </si>
  <si>
    <t>RESOPHONE SERVICES (COMP-RVT)</t>
  </si>
  <si>
    <t>63200885</t>
  </si>
  <si>
    <t>STREGO ANGERS</t>
  </si>
  <si>
    <t>304103829</t>
  </si>
  <si>
    <t>APX FRANCE</t>
  </si>
  <si>
    <t>401107594</t>
  </si>
  <si>
    <t xml:space="preserve"> SARLÂ–SVH BRICOLAGE / BRICORAMA </t>
  </si>
  <si>
    <t>BERNARD JULHIET NANTES.</t>
  </si>
  <si>
    <t>BERNARD JULHIET LILLE.</t>
  </si>
  <si>
    <t>347385759</t>
  </si>
  <si>
    <t>RYHOU BAUDON</t>
  </si>
  <si>
    <t>243700754</t>
  </si>
  <si>
    <t>TOURS METROPOLE VAL DE LOIRE</t>
  </si>
  <si>
    <t>RESOPHONE SERVICES FACTURATION</t>
  </si>
  <si>
    <t>STREGO ANGERS.</t>
  </si>
  <si>
    <t>421060484</t>
  </si>
  <si>
    <t>INGOLSTADT MOTORS</t>
  </si>
  <si>
    <t>333203701</t>
  </si>
  <si>
    <t>REIMS CHAMPAGNE AUTO</t>
  </si>
  <si>
    <t>331118273</t>
  </si>
  <si>
    <t>SAS PENMARC'H AUTOMOBILE</t>
  </si>
  <si>
    <t>315872903</t>
  </si>
  <si>
    <t>GARAGE LEMOINE</t>
  </si>
  <si>
    <t>301223673</t>
  </si>
  <si>
    <t>GARAGE DE L'ETANG</t>
  </si>
  <si>
    <t>451231229</t>
  </si>
  <si>
    <t>DIV</t>
  </si>
  <si>
    <t>328141619</t>
  </si>
  <si>
    <t>GARAGE CLERFOND</t>
  </si>
  <si>
    <t>442872628</t>
  </si>
  <si>
    <t>SAS NDS PARIS</t>
  </si>
  <si>
    <t>441916806</t>
  </si>
  <si>
    <t>UBX II FRANCE SARL/DREAM CASTLE</t>
  </si>
  <si>
    <t>SII - SOCIETE POUR L'INFORMATIQU</t>
  </si>
  <si>
    <t>EXXECO</t>
  </si>
  <si>
    <t>318623022</t>
  </si>
  <si>
    <t>COFIREX</t>
  </si>
  <si>
    <t>452363153</t>
  </si>
  <si>
    <t>SEWAN COMMUNICATIONS</t>
  </si>
  <si>
    <t>532710068</t>
  </si>
  <si>
    <t>EXTREMDEV</t>
  </si>
  <si>
    <t>MAGASIN SIMPLY MARKET LEUVILLE S</t>
  </si>
  <si>
    <t>MAGASIN SIMPLY MARKET MASSY</t>
  </si>
  <si>
    <t>MAGASIN SIMPLY MARKET PARIS  MAI</t>
  </si>
  <si>
    <t>MAGASIN SIMPLY MARKET CHEVILLY L</t>
  </si>
  <si>
    <t>MAGASIN SIMPLY MARKET MIREBEAU</t>
  </si>
  <si>
    <t>MAGASIN SIMPLY MARKET PARIS LAGN</t>
  </si>
  <si>
    <t>MAGASIN SIMPLY MARKET PARIS GOUV</t>
  </si>
  <si>
    <t>MAGASIN SIMPLY MARKET LIMEIL BRE</t>
  </si>
  <si>
    <t>MAGASIN SIMPLY MARKET ROUEN</t>
  </si>
  <si>
    <t>MAGASIN SIMPLY MARKET NOYELLES L</t>
  </si>
  <si>
    <t>STE VENARGE</t>
  </si>
  <si>
    <t>MAGASIN SIMPLY MARKET LA GARENNE</t>
  </si>
  <si>
    <t>MAGASIN SIMPLY MARKET WINTZENHEI</t>
  </si>
  <si>
    <t>ATTAC ENTREPOT BRETIGNY</t>
  </si>
  <si>
    <t xml:space="preserve">MAGASIN SIMPLY MARKET MARSEILLE </t>
  </si>
  <si>
    <t>MAGASIN SIMPLY MARKET PERPIGNAN</t>
  </si>
  <si>
    <t>MAGASIN SIMPLY MARKET TOULOUSE P</t>
  </si>
  <si>
    <t>MAGASIN SIMPLY MARKET CLERMONT F</t>
  </si>
  <si>
    <t>MAGASIN SIMPLY MARKET LAUNAGUET</t>
  </si>
  <si>
    <t>MAGASIN SIMPLY MARKET MASSIEUX</t>
  </si>
  <si>
    <t>MAGASIN SIMPLY MARKET CARBONNE</t>
  </si>
  <si>
    <t>487593261</t>
  </si>
  <si>
    <t>MAGASIN SIMPLY MARKET GRENOBLE V</t>
  </si>
  <si>
    <t>417650264</t>
  </si>
  <si>
    <t>MAGASIN SIMPLY MARKET LYON FELIX</t>
  </si>
  <si>
    <t>MAGASIN SIMPLY MARKET BEZIERS ZA</t>
  </si>
  <si>
    <t>MAGASIN SIMPLY MARKET SENAS</t>
  </si>
  <si>
    <t>MAGASIN SIMPLY MARKET LE PONTET</t>
  </si>
  <si>
    <t>503321762</t>
  </si>
  <si>
    <t>AD REFERENCEMENT</t>
  </si>
  <si>
    <t>SELARL AMBO</t>
  </si>
  <si>
    <t>309844330</t>
  </si>
  <si>
    <t>DPS</t>
  </si>
  <si>
    <t>494305717</t>
  </si>
  <si>
    <t>SARL ROLAND TRIOLAIRE AUTOMOBILE</t>
  </si>
  <si>
    <t>323016295</t>
  </si>
  <si>
    <t>SARL VILLAVERDE</t>
  </si>
  <si>
    <t>COVED</t>
  </si>
  <si>
    <t>542052451</t>
  </si>
  <si>
    <t>EDITIONS FRANCIS LEFEBVRE</t>
  </si>
  <si>
    <t>343752895</t>
  </si>
  <si>
    <t>TEA LYON</t>
  </si>
  <si>
    <t>438892689</t>
  </si>
  <si>
    <t>VERLAINE AUTOMOBILES</t>
  </si>
  <si>
    <t>481558260</t>
  </si>
  <si>
    <t>GARAGE CHRISTIAN JACK</t>
  </si>
  <si>
    <t>302077516</t>
  </si>
  <si>
    <t>GARAGE DES TAXIS G7</t>
  </si>
  <si>
    <t>500231840</t>
  </si>
  <si>
    <t>PVA</t>
  </si>
  <si>
    <t>393589940</t>
  </si>
  <si>
    <t>ALLIANCE PUJOL 47</t>
  </si>
  <si>
    <t>381988401</t>
  </si>
  <si>
    <t>HOTEL AMBASSADEUR</t>
  </si>
  <si>
    <t>321377996</t>
  </si>
  <si>
    <t>REFLEXION FAITE</t>
  </si>
  <si>
    <t>RECTORAT DE L'ACADEMIE DE LILLE</t>
  </si>
  <si>
    <t>S.A.G.E.S</t>
  </si>
  <si>
    <t>SESSAD LES LISERONS</t>
  </si>
  <si>
    <t>SESSAD VENDOME</t>
  </si>
  <si>
    <t>972505283</t>
  </si>
  <si>
    <t>LRS LA RESIDENCE SECONDAIRE</t>
  </si>
  <si>
    <t>AMIX INFORMATIQUE</t>
  </si>
  <si>
    <t>522565050</t>
  </si>
  <si>
    <t>MAMA SHELTER MARSEILLE</t>
  </si>
  <si>
    <t>IPL MIDI PYRENEE</t>
  </si>
  <si>
    <t>SA AUTOCARS EYRAUD</t>
  </si>
  <si>
    <t>335322467</t>
  </si>
  <si>
    <t>SARL CHEMINAL ET CIE</t>
  </si>
  <si>
    <t>316085257</t>
  </si>
  <si>
    <t>SAS L.G.A</t>
  </si>
  <si>
    <t>331595215</t>
  </si>
  <si>
    <t>NORMANCHE</t>
  </si>
  <si>
    <t>327804811</t>
  </si>
  <si>
    <t>GARAGE ROCHE SARL</t>
  </si>
  <si>
    <t>582122230</t>
  </si>
  <si>
    <t>CAMERON FRANCE SAS</t>
  </si>
  <si>
    <t>418299690</t>
  </si>
  <si>
    <t>483302451</t>
  </si>
  <si>
    <t>SEGUIN AUTOMOBILES</t>
  </si>
  <si>
    <t>917050023</t>
  </si>
  <si>
    <t>EUROPE GARAGE SA</t>
  </si>
  <si>
    <t>NORAUTO - MAG 267</t>
  </si>
  <si>
    <t>NORAUTO FRANCE</t>
  </si>
  <si>
    <t>NORAUTO - MAG 269</t>
  </si>
  <si>
    <t>NORAUTO - MAG 274</t>
  </si>
  <si>
    <t>GEDIS GROUP (VGA)</t>
  </si>
  <si>
    <t>812333326</t>
  </si>
  <si>
    <t>SAINT MAMET</t>
  </si>
  <si>
    <t>538769696</t>
  </si>
  <si>
    <t>ECOASSISTANCE</t>
  </si>
  <si>
    <t>487446247</t>
  </si>
  <si>
    <t>LE HAVRE GROUPAGE</t>
  </si>
  <si>
    <t>478012412</t>
  </si>
  <si>
    <t>HM COMTEL (COMP-RVT)</t>
  </si>
  <si>
    <t>315105858</t>
  </si>
  <si>
    <t>ATLANTICO SAS</t>
  </si>
  <si>
    <t>305378515</t>
  </si>
  <si>
    <t>BELY</t>
  </si>
  <si>
    <t>518323712</t>
  </si>
  <si>
    <t>EUROFINS LABORATOIRE DE PATHOLOG</t>
  </si>
  <si>
    <t>453846271</t>
  </si>
  <si>
    <t>I PORTA</t>
  </si>
  <si>
    <t>331232132</t>
  </si>
  <si>
    <t>AASSET SECURITY</t>
  </si>
  <si>
    <t>480520410</t>
  </si>
  <si>
    <t>ATHENA INVESTISSEMENTS</t>
  </si>
  <si>
    <t>453411222</t>
  </si>
  <si>
    <t>JT CONSULTING (SWITCHLESS)</t>
  </si>
  <si>
    <t>345379903</t>
  </si>
  <si>
    <t>SOCIETE AUTOMOBILE SANARYENNE</t>
  </si>
  <si>
    <t>507387892</t>
  </si>
  <si>
    <t>ADTIM</t>
  </si>
  <si>
    <t>481047116</t>
  </si>
  <si>
    <t>MELISA EXPLOITATION</t>
  </si>
  <si>
    <t>AXIONE LIMOUSIN UC 782</t>
  </si>
  <si>
    <t>492051354</t>
  </si>
  <si>
    <t>GO TELECOM</t>
  </si>
  <si>
    <t>493716625</t>
  </si>
  <si>
    <t>NIVERTEL</t>
  </si>
  <si>
    <t>481152569</t>
  </si>
  <si>
    <t>SARTEL</t>
  </si>
  <si>
    <t>450100862</t>
  </si>
  <si>
    <t>SPTHD</t>
  </si>
  <si>
    <t>KING JOUET LOGISTIQUE SAS</t>
  </si>
  <si>
    <t>351549654</t>
  </si>
  <si>
    <t>398530790</t>
  </si>
  <si>
    <t>VIE TELECOM</t>
  </si>
  <si>
    <t>319836532</t>
  </si>
  <si>
    <t>BITCHE AUTOS</t>
  </si>
  <si>
    <t>CITYA BALARUC</t>
  </si>
  <si>
    <t>CITYA NIMES</t>
  </si>
  <si>
    <t>RICCOBONO GESTION &amp; CONSEILS</t>
  </si>
  <si>
    <t>NANCY PRINT</t>
  </si>
  <si>
    <t>MIDI PRINT</t>
  </si>
  <si>
    <t>MEDITERRANEE OFFSET PRESS</t>
  </si>
  <si>
    <t>532227428</t>
  </si>
  <si>
    <t>343672374</t>
  </si>
  <si>
    <t>HOME PLAZZA</t>
  </si>
  <si>
    <t>761201300</t>
  </si>
  <si>
    <t>532178621</t>
  </si>
  <si>
    <t>BASCOPHONE (SWITCHLESS)</t>
  </si>
  <si>
    <t>PRECTEL (SWITCHLESS)</t>
  </si>
  <si>
    <t>INEO DIGITAL IDF - INSTITUT DEPA</t>
  </si>
  <si>
    <t>519568356</t>
  </si>
  <si>
    <t>FIRSTWAN DNS (SWITCHLESS)</t>
  </si>
  <si>
    <t>CS SYSTEMES</t>
  </si>
  <si>
    <t>CERBA EUROPEAN LAB</t>
  </si>
  <si>
    <t>523333391</t>
  </si>
  <si>
    <t>ABC MARKETING</t>
  </si>
  <si>
    <t>433503364</t>
  </si>
  <si>
    <t>M6 BORDEAUX</t>
  </si>
  <si>
    <t>532382611</t>
  </si>
  <si>
    <t>TELETECH CAMPUS</t>
  </si>
  <si>
    <t>508331766</t>
  </si>
  <si>
    <t>GROUPE ECOTEL (SWITCHLESS)</t>
  </si>
  <si>
    <t>KING JOUET SAS (VPN)</t>
  </si>
  <si>
    <t>MACO PHARMA (CPTE PERE)</t>
  </si>
  <si>
    <t>GROUPE ECOTEL (VGA)</t>
  </si>
  <si>
    <t>STREGO</t>
  </si>
  <si>
    <t>490295342</t>
  </si>
  <si>
    <t>LES FEES DE BENGALE</t>
  </si>
  <si>
    <t xml:space="preserve">NOREADE BEAUVOIS EN CAMBRESIS - </t>
  </si>
  <si>
    <t>412157638</t>
  </si>
  <si>
    <t>ECCTV</t>
  </si>
  <si>
    <t>428663579</t>
  </si>
  <si>
    <t>C.G.L PACK ANNECY</t>
  </si>
  <si>
    <t>NOREADE - PECQUENCOURT NORD ADMI</t>
  </si>
  <si>
    <t>NOREADE - PECQUENCOURT NORD ASSA</t>
  </si>
  <si>
    <t>510055544</t>
  </si>
  <si>
    <t>CENTRE D'AFFAIRES H2O</t>
  </si>
  <si>
    <t>580200343</t>
  </si>
  <si>
    <t>HOPITAL PRIVE LES FRANCISCAINES</t>
  </si>
  <si>
    <t>344364518</t>
  </si>
  <si>
    <t>EDITIONS AS</t>
  </si>
  <si>
    <t>EIFFEIL INDUSTRIE MARINE</t>
  </si>
  <si>
    <t>512431545</t>
  </si>
  <si>
    <t>MEDIAFONIE</t>
  </si>
  <si>
    <t>KIABI MONTGERON</t>
  </si>
  <si>
    <t>KIABI SAINT MALO</t>
  </si>
  <si>
    <t>MEDECINS DU MONDE DR CORSE</t>
  </si>
  <si>
    <t>MEDECINS DU MONDE MARSEILLE</t>
  </si>
  <si>
    <t>TRUST INFO RV (VGA)</t>
  </si>
  <si>
    <t>TRUST INFO RV (SWITCHLESS)</t>
  </si>
  <si>
    <t>529900789</t>
  </si>
  <si>
    <t>INSITU BUSINESS CENTRE</t>
  </si>
  <si>
    <t>340623396</t>
  </si>
  <si>
    <t>HUILERIES DU BERRY</t>
  </si>
  <si>
    <t>394221147</t>
  </si>
  <si>
    <t>MC MOTORS</t>
  </si>
  <si>
    <t>318763372</t>
  </si>
  <si>
    <t>PAPILLAUD BILLON SARL</t>
  </si>
  <si>
    <t>799391875</t>
  </si>
  <si>
    <t>ETS ALBUQUERQUE</t>
  </si>
  <si>
    <t>417522927</t>
  </si>
  <si>
    <t>CABINET CHAUVEAU</t>
  </si>
  <si>
    <t>319428967</t>
  </si>
  <si>
    <t>CIP</t>
  </si>
  <si>
    <t>439953175</t>
  </si>
  <si>
    <t>SARL Jean Perraud et Fils</t>
  </si>
  <si>
    <t>CORA VAL D'YERRES</t>
  </si>
  <si>
    <t>507380574</t>
  </si>
  <si>
    <t>TDSA  AMIENS / TDSA POULAINVILLE</t>
  </si>
  <si>
    <t>775652381</t>
  </si>
  <si>
    <t>ADAPEI / IME VAL DE LOIR / SESSA</t>
  </si>
  <si>
    <t>529388688</t>
  </si>
  <si>
    <t>SAS CDM PARIS</t>
  </si>
  <si>
    <t>483743894</t>
  </si>
  <si>
    <t>UNIVERS PNEUS</t>
  </si>
  <si>
    <t>533097689</t>
  </si>
  <si>
    <t>GM ENTRETIEN AUTO</t>
  </si>
  <si>
    <t>517455200</t>
  </si>
  <si>
    <t>LG SERVICES AUTO</t>
  </si>
  <si>
    <t>445256191</t>
  </si>
  <si>
    <t>LG SERVICES PL</t>
  </si>
  <si>
    <t>484538723</t>
  </si>
  <si>
    <t>PLANETT PNEUS SAS</t>
  </si>
  <si>
    <t>POLE HABITAT ET ACCOMPAGNEMENT S</t>
  </si>
  <si>
    <t>449680917</t>
  </si>
  <si>
    <t>AC ECO PNEUS SARL</t>
  </si>
  <si>
    <t>510514953</t>
  </si>
  <si>
    <t>TC PNEUS SAS</t>
  </si>
  <si>
    <t>447972720</t>
  </si>
  <si>
    <t>GGP DISTRIBUTION SA</t>
  </si>
  <si>
    <t xml:space="preserve">GC PAN EUROPEAN CROSSING FRANCE </t>
  </si>
  <si>
    <t>GROUPE TELECOM YVELINES (SWITCHL</t>
  </si>
  <si>
    <t>GROUPE TELECOM YVELINES (VGA)</t>
  </si>
  <si>
    <t>GARAGE BEYOU LANNION SAS</t>
  </si>
  <si>
    <t>GARAGE BEYOU GUINGAMP SAS</t>
  </si>
  <si>
    <t>529056046</t>
  </si>
  <si>
    <t>ALLIANCE AUTO</t>
  </si>
  <si>
    <t>SFR (ERENIS)</t>
  </si>
  <si>
    <t>C.A.S.A. BUSINESS PÃ”LE</t>
  </si>
  <si>
    <t>AXIONE UC 788- CDE NÂ° 80421COM</t>
  </si>
  <si>
    <t>340140102</t>
  </si>
  <si>
    <t>CTV</t>
  </si>
  <si>
    <t>442169090</t>
  </si>
  <si>
    <t>CLINIQUE DES TROIS FRONTIERES</t>
  </si>
  <si>
    <t>304233406</t>
  </si>
  <si>
    <t>CVT</t>
  </si>
  <si>
    <t>779079508</t>
  </si>
  <si>
    <t>UDAF</t>
  </si>
  <si>
    <t>777592486</t>
  </si>
  <si>
    <t>MAISON DE RETRAITE DE PLOUGASTEL</t>
  </si>
  <si>
    <t>494485907</t>
  </si>
  <si>
    <t>Haute Protection</t>
  </si>
  <si>
    <t>423250331</t>
  </si>
  <si>
    <t>CMSI</t>
  </si>
  <si>
    <t>582107496</t>
  </si>
  <si>
    <t>SOCIÃ‰TÃ‰ DE L'HÃ”TEL MONTAIGNE</t>
  </si>
  <si>
    <t>503333163</t>
  </si>
  <si>
    <t>CFH CAP D AIL MARRIOTT</t>
  </si>
  <si>
    <t>329893580</t>
  </si>
  <si>
    <t>GARAGE DELATTRE SARL</t>
  </si>
  <si>
    <t>428133276</t>
  </si>
  <si>
    <t>HOTEL RENAISSANCE PARIS ARC DE T</t>
  </si>
  <si>
    <t>391006129</t>
  </si>
  <si>
    <t>GARAGE SALLABERRY</t>
  </si>
  <si>
    <t>538272766</t>
  </si>
  <si>
    <t>ESSENTIEL</t>
  </si>
  <si>
    <t>442861530</t>
  </si>
  <si>
    <t>BAYONNE AUTOMOBILES SAS</t>
  </si>
  <si>
    <t>382063048</t>
  </si>
  <si>
    <t>SA LOVID ECOMARCHE</t>
  </si>
  <si>
    <t>329950026</t>
  </si>
  <si>
    <t>LORRAINE AUTO</t>
  </si>
  <si>
    <t>324043199</t>
  </si>
  <si>
    <t>GROUPE GP</t>
  </si>
  <si>
    <t>785240573</t>
  </si>
  <si>
    <t>SA GARAGE DU DONJON</t>
  </si>
  <si>
    <t>432450336</t>
  </si>
  <si>
    <t>GARAGES DES SPORTS</t>
  </si>
  <si>
    <t>444410773</t>
  </si>
  <si>
    <t>SOCIETE SODIPAR SAS A2PAS</t>
  </si>
  <si>
    <t>789870623</t>
  </si>
  <si>
    <t>SAMING</t>
  </si>
  <si>
    <t>533947248</t>
  </si>
  <si>
    <t>SUD AUTO EMOTION ROQUES</t>
  </si>
  <si>
    <t>CG91 - ENT91 - CONSEIL GENERAL D</t>
  </si>
  <si>
    <t>501729024</t>
  </si>
  <si>
    <t>ID Service SAS</t>
  </si>
  <si>
    <t>381955780</t>
  </si>
  <si>
    <t>SARL GARAGE PERRIER</t>
  </si>
  <si>
    <t>530160019</t>
  </si>
  <si>
    <t>Q.C.M QUALITY CALL MONTAUBAN</t>
  </si>
  <si>
    <t>VERLAINE AUTOMOBILES / SERVICE E</t>
  </si>
  <si>
    <t>399532381</t>
  </si>
  <si>
    <t>LABM BLEIN LAMARTINE</t>
  </si>
  <si>
    <t xml:space="preserve">ENVIRONNEMENT NUMERIQUE TRAVAIL </t>
  </si>
  <si>
    <t>TEL TO IP (VGA)</t>
  </si>
  <si>
    <t>TEL TO IP (SWITCHLESS)</t>
  </si>
  <si>
    <t>431314806</t>
  </si>
  <si>
    <t>JCB AUTOMOBILES SAS</t>
  </si>
  <si>
    <t>696350057</t>
  </si>
  <si>
    <t>TECHNIQUE DIESEL</t>
  </si>
  <si>
    <t>397562232</t>
  </si>
  <si>
    <t>MELUN VEHICULES INDUSTRIELS</t>
  </si>
  <si>
    <t>401403878</t>
  </si>
  <si>
    <t>L'ATELIER AUTO</t>
  </si>
  <si>
    <t>712680271</t>
  </si>
  <si>
    <t>ESPACE AUTO EMOTION</t>
  </si>
  <si>
    <t>751295338</t>
  </si>
  <si>
    <t>RESEAUX TELECOM (VGA)</t>
  </si>
  <si>
    <t>RESEAUX TELECOM (SWITCHLESS)</t>
  </si>
  <si>
    <t>401752803</t>
  </si>
  <si>
    <t>EURALLIAGE</t>
  </si>
  <si>
    <t>328595020</t>
  </si>
  <si>
    <t>GARAGES DES CEDRES</t>
  </si>
  <si>
    <t>301637609</t>
  </si>
  <si>
    <t>SOGECLER</t>
  </si>
  <si>
    <t>778971424</t>
  </si>
  <si>
    <t>AEROPORT DE BALE MULHOUSE</t>
  </si>
  <si>
    <t>AEROPORTBALE-CL244</t>
  </si>
  <si>
    <t>723820817</t>
  </si>
  <si>
    <t>JW. AUTO</t>
  </si>
  <si>
    <t>442743530</t>
  </si>
  <si>
    <t>INEO Digital CENTRE EST (VGA)</t>
  </si>
  <si>
    <t>INEO DIGITAL IDF (SWITCHLESS)</t>
  </si>
  <si>
    <t>387958929</t>
  </si>
  <si>
    <t>LUISANT AUTOMOBILES SARL</t>
  </si>
  <si>
    <t>344603006</t>
  </si>
  <si>
    <t>CAPITAINE HOUAT DATA</t>
  </si>
  <si>
    <t>477580419</t>
  </si>
  <si>
    <t>SIVEA PCS ENTREPRISE</t>
  </si>
  <si>
    <t>355502295</t>
  </si>
  <si>
    <t>Philippe LASSARAT</t>
  </si>
  <si>
    <t>390113900</t>
  </si>
  <si>
    <t>SOFRACCO SOCIETE FRANCAISE D'ACT</t>
  </si>
  <si>
    <t xml:space="preserve">FOYER LES CEDRES - ADAPEI DE LA </t>
  </si>
  <si>
    <t>327787743</t>
  </si>
  <si>
    <t>SCAMER</t>
  </si>
  <si>
    <t>CAPITAINE HOUAT PESSAC</t>
  </si>
  <si>
    <t>423129800</t>
  </si>
  <si>
    <t>391029345</t>
  </si>
  <si>
    <t>ADREXO COLIS</t>
  </si>
  <si>
    <t>COLIS PRIVE</t>
  </si>
  <si>
    <t>523427193</t>
  </si>
  <si>
    <t>UCPA SPORT VACANCES</t>
  </si>
  <si>
    <t>CONSEIL GENERAL 91 - ENT91</t>
  </si>
  <si>
    <t>392456372</t>
  </si>
  <si>
    <t>POLE HABITAT COLMAR CENTRE ALSAC</t>
  </si>
  <si>
    <t>775573991</t>
  </si>
  <si>
    <t>ESPACE DAVIS SAS</t>
  </si>
  <si>
    <t>500569405</t>
  </si>
  <si>
    <t xml:space="preserve">DECATHLON FRANCE SAS - INTERNET </t>
  </si>
  <si>
    <t>775681323</t>
  </si>
  <si>
    <t>IFIP INSTITUT DU PORC - LE RHEU</t>
  </si>
  <si>
    <t>IFIP INSTITUT DU PORC TOULOUSE</t>
  </si>
  <si>
    <t>IFIP INSTITUT DU PORC MAISONS-AL</t>
  </si>
  <si>
    <t>408262863</t>
  </si>
  <si>
    <t>SCEA DU GRAND CLOS</t>
  </si>
  <si>
    <t>488754714</t>
  </si>
  <si>
    <t>IFIP INSTITUT DU PORC VILLEFRANC</t>
  </si>
  <si>
    <t>510771256</t>
  </si>
  <si>
    <t>ABSOLUTE</t>
  </si>
  <si>
    <t>401336656</t>
  </si>
  <si>
    <t>CROSETTI AUTOMOBILE</t>
  </si>
  <si>
    <t>397930439</t>
  </si>
  <si>
    <t>SA PLAISANCE AUTOMOBILE</t>
  </si>
  <si>
    <t>788058410</t>
  </si>
  <si>
    <t>JEAN LAIN AUTOMOBILE</t>
  </si>
  <si>
    <t>330686650</t>
  </si>
  <si>
    <t>TRANAUTO</t>
  </si>
  <si>
    <t>RENATER</t>
  </si>
  <si>
    <t>384650842</t>
  </si>
  <si>
    <t>VEGA AUTOMOBILES</t>
  </si>
  <si>
    <t>ID SERVICES SAS</t>
  </si>
  <si>
    <t>305637597</t>
  </si>
  <si>
    <t>ENTREPRISE INDIVIDUELLE JEAN LAU</t>
  </si>
  <si>
    <t>410267199</t>
  </si>
  <si>
    <t>OXYBUL DATA MAGASINS</t>
  </si>
  <si>
    <t>775682040</t>
  </si>
  <si>
    <t>523625275</t>
  </si>
  <si>
    <t>SARL ST EXUPERY DEVELOPPEMENT</t>
  </si>
  <si>
    <t>378309454</t>
  </si>
  <si>
    <t>SARL LAN'S</t>
  </si>
  <si>
    <t>488065400</t>
  </si>
  <si>
    <t>AUTOMOBILE LA GARENNE</t>
  </si>
  <si>
    <t>390546208</t>
  </si>
  <si>
    <t>COMI SERVICE</t>
  </si>
  <si>
    <t>966505869</t>
  </si>
  <si>
    <t>GROUPE MAGRIS</t>
  </si>
  <si>
    <t>423110279</t>
  </si>
  <si>
    <t>SARL GARAGE BIZOUARD</t>
  </si>
  <si>
    <t>530188432</t>
  </si>
  <si>
    <t>NUMERICAP</t>
  </si>
  <si>
    <t>387633035</t>
  </si>
  <si>
    <t>SARL VILB</t>
  </si>
  <si>
    <t>JACADI SA</t>
  </si>
  <si>
    <t>749941159</t>
  </si>
  <si>
    <t>SAS SONICE</t>
  </si>
  <si>
    <t>645520164</t>
  </si>
  <si>
    <t>BATIGERE NORD EST</t>
  </si>
  <si>
    <t>320851355</t>
  </si>
  <si>
    <t>CILGERE DIRECTION EST</t>
  </si>
  <si>
    <t>378473532</t>
  </si>
  <si>
    <t>EXECUTIVE RELOCATIONS</t>
  </si>
  <si>
    <t>935550251</t>
  </si>
  <si>
    <t>LOGILEO</t>
  </si>
  <si>
    <t>775669401</t>
  </si>
  <si>
    <t>BAUER PARIS</t>
  </si>
  <si>
    <t>STE DU GARAGE BOSQUET SA BAUER</t>
  </si>
  <si>
    <t>425125895</t>
  </si>
  <si>
    <t>JEAN LAIN AUTOMOBILES SEYNOD</t>
  </si>
  <si>
    <t>871800637</t>
  </si>
  <si>
    <t>AUTO 44</t>
  </si>
  <si>
    <t>409131141</t>
  </si>
  <si>
    <t>ESCE</t>
  </si>
  <si>
    <t>562030114</t>
  </si>
  <si>
    <t>MICHEL ANGE SA</t>
  </si>
  <si>
    <t>751029133</t>
  </si>
  <si>
    <t>HOTEL RESORT GEMENOS</t>
  </si>
  <si>
    <t xml:space="preserve">FOYER LES HETRES - ADAPEI DE LA </t>
  </si>
  <si>
    <t>512611617</t>
  </si>
  <si>
    <t>AJR MEDICAL</t>
  </si>
  <si>
    <t>CONFORAMA FRANCE NE PAS FACTURER</t>
  </si>
  <si>
    <t>344636691</t>
  </si>
  <si>
    <t>PELLET EURL</t>
  </si>
  <si>
    <t>499824670</t>
  </si>
  <si>
    <t>ORIBASE PHARMA</t>
  </si>
  <si>
    <t>398249334</t>
  </si>
  <si>
    <t>CIBC 82</t>
  </si>
  <si>
    <t>448579631</t>
  </si>
  <si>
    <t>SAS LA MEDULIENNE</t>
  </si>
  <si>
    <t>VOYAGE PRIVE.COM</t>
  </si>
  <si>
    <t>398629766</t>
  </si>
  <si>
    <t xml:space="preserve">NEIGE ET SOLEIL VOYAGES SA (CLT </t>
  </si>
  <si>
    <t>MARS</t>
  </si>
  <si>
    <t>321874778</t>
  </si>
  <si>
    <t>GRAND LARGE VOYAGES SA</t>
  </si>
  <si>
    <t>SERVICES PETROLIERS SCHLUMBERGER</t>
  </si>
  <si>
    <t>CORA</t>
  </si>
  <si>
    <t>530956754</t>
  </si>
  <si>
    <t>5@7 TECHNOLOGIES</t>
  </si>
  <si>
    <t>351800263</t>
  </si>
  <si>
    <t>PLC VOYAGES SA</t>
  </si>
  <si>
    <t>325645711</t>
  </si>
  <si>
    <t>PARLEMENT EUROPEEN</t>
  </si>
  <si>
    <t>311623441</t>
  </si>
  <si>
    <t>SPORTS INTER VOYAGES</t>
  </si>
  <si>
    <t>699200051</t>
  </si>
  <si>
    <t>AIGUILLON CONSTRUCTION</t>
  </si>
  <si>
    <t>IME VAUROUZE / ADAPEI 72</t>
  </si>
  <si>
    <t>538462300</t>
  </si>
  <si>
    <t>AUTOVERT E.U.R.L.</t>
  </si>
  <si>
    <t>610802225</t>
  </si>
  <si>
    <t>DBF TOULOUSE AUTOMOBILES</t>
  </si>
  <si>
    <t>398458752</t>
  </si>
  <si>
    <t>BOUTEILLE EXCELSIOR</t>
  </si>
  <si>
    <t>782037774</t>
  </si>
  <si>
    <t>CHAMBERY AUTO</t>
  </si>
  <si>
    <t>SOPRA GROUPE</t>
  </si>
  <si>
    <t>444269856</t>
  </si>
  <si>
    <t>STE JEAN DUQUESNE</t>
  </si>
  <si>
    <t>393392956</t>
  </si>
  <si>
    <t>JRA 85</t>
  </si>
  <si>
    <t>305918187</t>
  </si>
  <si>
    <t>DUGAST SAS</t>
  </si>
  <si>
    <t>393302956</t>
  </si>
  <si>
    <t>JEAN LAIN AUTOMOBILES GRESIVAUDA</t>
  </si>
  <si>
    <t>GALAXIE AUTOMOBILES</t>
  </si>
  <si>
    <t>546950114</t>
  </si>
  <si>
    <t>GARAGE COUTURIER SA</t>
  </si>
  <si>
    <t>331291419</t>
  </si>
  <si>
    <t>ChambÃ©ry Automobile</t>
  </si>
  <si>
    <t>478721970</t>
  </si>
  <si>
    <t>AUCH AUTOMOBILE SAS</t>
  </si>
  <si>
    <t>435348834</t>
  </si>
  <si>
    <t>GRAND GARAGE DE LA DORDOGNE</t>
  </si>
  <si>
    <t>344405808</t>
  </si>
  <si>
    <t>OUEST AUTOMOBILE SA</t>
  </si>
  <si>
    <t>509064283</t>
  </si>
  <si>
    <t>VLH AUTOMOBILES</t>
  </si>
  <si>
    <t>334238383</t>
  </si>
  <si>
    <t>DBF MONTPELLIER</t>
  </si>
  <si>
    <t>338666548</t>
  </si>
  <si>
    <t>EURL BRICOCAP / BRICORAMA ARES</t>
  </si>
  <si>
    <t>825304793</t>
  </si>
  <si>
    <t>JLP BRICOLAGE</t>
  </si>
  <si>
    <t>319327714</t>
  </si>
  <si>
    <t>SOPTRANS</t>
  </si>
  <si>
    <t>480011998</t>
  </si>
  <si>
    <t>TRUSTONIC SAS</t>
  </si>
  <si>
    <t>384580346</t>
  </si>
  <si>
    <t>SMCDA</t>
  </si>
  <si>
    <t>421729070</t>
  </si>
  <si>
    <t>OM MEDIAS</t>
  </si>
  <si>
    <t>UNIVERS PNEUS (DATA)</t>
  </si>
  <si>
    <t>DECATHLON FRANCE SAS - B'TWIN</t>
  </si>
  <si>
    <t>343472064</t>
  </si>
  <si>
    <t>GT LOCATION</t>
  </si>
  <si>
    <t xml:space="preserve">ESAT VAL DE LOIR - ADAPEI DE LA </t>
  </si>
  <si>
    <t>337986798</t>
  </si>
  <si>
    <t>NUTRISET</t>
  </si>
  <si>
    <t>MAISONNING SAS</t>
  </si>
  <si>
    <t>925420077</t>
  </si>
  <si>
    <t>MATRA ELECTRONIQUE</t>
  </si>
  <si>
    <t>512059569</t>
  </si>
  <si>
    <t>AVIVA BIARRITZ</t>
  </si>
  <si>
    <t>780705703</t>
  </si>
  <si>
    <t>CALVADOS HABITAT</t>
  </si>
  <si>
    <t>428642938</t>
  </si>
  <si>
    <t>TDB AUTOMOBILES</t>
  </si>
  <si>
    <t>377623202</t>
  </si>
  <si>
    <t>GT BRETAGNE</t>
  </si>
  <si>
    <t>432251114</t>
  </si>
  <si>
    <t>GT IDF NORD</t>
  </si>
  <si>
    <t>456202613</t>
  </si>
  <si>
    <t>434439691</t>
  </si>
  <si>
    <t>GT LOGISTICS 01</t>
  </si>
  <si>
    <t>484580824</t>
  </si>
  <si>
    <t>GT LOGISTICS 02</t>
  </si>
  <si>
    <t>421192089</t>
  </si>
  <si>
    <t>GT LOGISTICS 03</t>
  </si>
  <si>
    <t>GT NORD</t>
  </si>
  <si>
    <t>378605687</t>
  </si>
  <si>
    <t>GT RHÃ”NE ALPES</t>
  </si>
  <si>
    <t>350038303</t>
  </si>
  <si>
    <t>GT SUD OUEST</t>
  </si>
  <si>
    <t>393542980</t>
  </si>
  <si>
    <t>383535366</t>
  </si>
  <si>
    <t>STAVI LE FAOUET</t>
  </si>
  <si>
    <t>STAVI SAINT JEAN BREVELAY</t>
  </si>
  <si>
    <t>STAVI LANGON</t>
  </si>
  <si>
    <t>MISSION LOCALE DES GRAVES</t>
  </si>
  <si>
    <t>523277457</t>
  </si>
  <si>
    <t>BROKER TELECOM (COMPT RVT)</t>
  </si>
  <si>
    <t>PHONE MARKETING RHONE ALPES</t>
  </si>
  <si>
    <t>GGP DISTRIBUTION SA (DATA)</t>
  </si>
  <si>
    <t>PLANETT PNEUS SAS (DATA)</t>
  </si>
  <si>
    <t>KODAK</t>
  </si>
  <si>
    <t>381843903</t>
  </si>
  <si>
    <t>CGSH SERVICE EUROPE</t>
  </si>
  <si>
    <t>ABC MARKETING (DATA)</t>
  </si>
  <si>
    <t>FOYER LA RESIDENCE - ADAPEI DE L</t>
  </si>
  <si>
    <t>453332462</t>
  </si>
  <si>
    <t>BFB AUTOMOBILES</t>
  </si>
  <si>
    <t>312549215</t>
  </si>
  <si>
    <t>SETCOM (VGA)</t>
  </si>
  <si>
    <t>SETCOM  SWITCHLESS</t>
  </si>
  <si>
    <t>381066281</t>
  </si>
  <si>
    <t>BARCLAYS BANK PLC</t>
  </si>
  <si>
    <t>KILOUTOU SA</t>
  </si>
  <si>
    <t>439779851</t>
  </si>
  <si>
    <t xml:space="preserve">MARRIOTT HOTEL PARIS CHARLES DE </t>
  </si>
  <si>
    <t>431336536</t>
  </si>
  <si>
    <t>AGENCE INTERACTIVE</t>
  </si>
  <si>
    <t>329361547</t>
  </si>
  <si>
    <t>VESUVIUS FE</t>
  </si>
  <si>
    <t>120014063</t>
  </si>
  <si>
    <t>SZSIC SUD MARSEILLE</t>
  </si>
  <si>
    <t>UCPA-BOULOC</t>
  </si>
  <si>
    <t>792523938</t>
  </si>
  <si>
    <t>OCEA TELECOM (SWITCHLESS)</t>
  </si>
  <si>
    <t>RESAH - CENTRE HOSPITALIER DÃ‰PAR</t>
  </si>
  <si>
    <t>GEIE GECOTTI - INTERREG IV C</t>
  </si>
  <si>
    <t>345342729</t>
  </si>
  <si>
    <t>RADIO VENT DU LARGE</t>
  </si>
  <si>
    <t>447821398</t>
  </si>
  <si>
    <t>1997 MEDIA</t>
  </si>
  <si>
    <t>ASSOCIATION RCF ORNE</t>
  </si>
  <si>
    <t>ATLANTICO SAS (NE PLUS UTILISER)</t>
  </si>
  <si>
    <t>750177875</t>
  </si>
  <si>
    <t>CENTRAL PHONE</t>
  </si>
  <si>
    <t>343859781</t>
  </si>
  <si>
    <t>RICCOBONO PRESSE INVESTISSEMENTS</t>
  </si>
  <si>
    <t>523289536</t>
  </si>
  <si>
    <t>SCILAB ENTREPRISES</t>
  </si>
  <si>
    <t>317121697</t>
  </si>
  <si>
    <t>HOTEL DE LA BRETESCHE</t>
  </si>
  <si>
    <t>950344333</t>
  </si>
  <si>
    <t>VALEO LIGHTING SYSTEMS</t>
  </si>
  <si>
    <t>322958885</t>
  </si>
  <si>
    <t>AZUREVA</t>
  </si>
  <si>
    <t>269201331</t>
  </si>
  <si>
    <t>522915248</t>
  </si>
  <si>
    <t>FMI TELECOM (VGA)</t>
  </si>
  <si>
    <t>FMI TELECOM (SWITCHLESS)</t>
  </si>
  <si>
    <t>450180542</t>
  </si>
  <si>
    <t>EXA TECHNOLOGIE (VGA)</t>
  </si>
  <si>
    <t>EXA TECHNOLOGIE (SWITCHLESS)</t>
  </si>
  <si>
    <t>333855211</t>
  </si>
  <si>
    <t>IDEAL AUTO SA</t>
  </si>
  <si>
    <t>T SYSTEMS FRANCE</t>
  </si>
  <si>
    <t>MAGASIN SIMPLY MARKET</t>
  </si>
  <si>
    <t>803903707</t>
  </si>
  <si>
    <t>CENTRE HOSPITALIER DE LIMOUX</t>
  </si>
  <si>
    <t>499590644</t>
  </si>
  <si>
    <t>MULTISHOP</t>
  </si>
  <si>
    <t>484633417</t>
  </si>
  <si>
    <t>GEOPOLE - SCP FERRIER-LEDUC-BOYE</t>
  </si>
  <si>
    <t>317440402</t>
  </si>
  <si>
    <t>YVELINES ETANCHEITE</t>
  </si>
  <si>
    <t>481014041</t>
  </si>
  <si>
    <t>BIOM'UP</t>
  </si>
  <si>
    <t>781056601</t>
  </si>
  <si>
    <t>CABINET DE RADIOLOGIE PAUL SOUDE</t>
  </si>
  <si>
    <t>BROKER TELECOM</t>
  </si>
  <si>
    <t>387451768</t>
  </si>
  <si>
    <t>CABINET ELLERO-GEMPTEL</t>
  </si>
  <si>
    <t>SIEGE</t>
  </si>
  <si>
    <t>317270593</t>
  </si>
  <si>
    <t>CCSTI</t>
  </si>
  <si>
    <t>722007846</t>
  </si>
  <si>
    <t>CEMEX FRANCE SERVICES</t>
  </si>
  <si>
    <t>390559722</t>
  </si>
  <si>
    <t>SCI LUXIOR IMMO 3</t>
  </si>
  <si>
    <t>398067314</t>
  </si>
  <si>
    <t>RTE BROADCAST</t>
  </si>
  <si>
    <t>435116421</t>
  </si>
  <si>
    <t>CILA</t>
  </si>
  <si>
    <t>450779426</t>
  </si>
  <si>
    <t>CIRANO</t>
  </si>
  <si>
    <t>498456516</t>
  </si>
  <si>
    <t>CLEANROOM MANAGEMENT INTERNATION</t>
  </si>
  <si>
    <t>329122113</t>
  </si>
  <si>
    <t>ASSOCIATION DEPARTEMENTALE APAJH</t>
  </si>
  <si>
    <t>70805320</t>
  </si>
  <si>
    <t>WORLD TRADE CENTER MARSEILLE PRO</t>
  </si>
  <si>
    <t>306128900</t>
  </si>
  <si>
    <t>343243432</t>
  </si>
  <si>
    <t>VITA-LAB</t>
  </si>
  <si>
    <t>325963874</t>
  </si>
  <si>
    <t>GGBA</t>
  </si>
  <si>
    <t>775557226</t>
  </si>
  <si>
    <t>COMITE D'ETABLISSEMENT EUROCOPTE</t>
  </si>
  <si>
    <t>152000469</t>
  </si>
  <si>
    <t>DGA - MAITRISE DE L'INFORMATION</t>
  </si>
  <si>
    <t>489997791</t>
  </si>
  <si>
    <t>VEUILLEZ SAS</t>
  </si>
  <si>
    <t>332360197</t>
  </si>
  <si>
    <t>VANDEPUTTE SAFETY SA</t>
  </si>
  <si>
    <t>CAPITAINE HOUAT</t>
  </si>
  <si>
    <t>301506754</t>
  </si>
  <si>
    <t>THEVENOD</t>
  </si>
  <si>
    <t>BOULANGER SERVICE TRAVAUX</t>
  </si>
  <si>
    <t>440958270</t>
  </si>
  <si>
    <t>HCM.SYSTREL</t>
  </si>
  <si>
    <t>400104394</t>
  </si>
  <si>
    <t>GARAGE DANIEL SARL</t>
  </si>
  <si>
    <t>400307278</t>
  </si>
  <si>
    <t>SARL GARAGE RABES</t>
  </si>
  <si>
    <t>325932994</t>
  </si>
  <si>
    <t>SP3 NETTOYAGE</t>
  </si>
  <si>
    <t>325282366</t>
  </si>
  <si>
    <t>SETRADA</t>
  </si>
  <si>
    <t>334896081</t>
  </si>
  <si>
    <t>AUTO HALL</t>
  </si>
  <si>
    <t>331362657</t>
  </si>
  <si>
    <t>GARAGE GOUSSARD YVES</t>
  </si>
  <si>
    <t>433907615</t>
  </si>
  <si>
    <t>VALODIS ROUSSEAU AUTOMOBILE</t>
  </si>
  <si>
    <t>327516811</t>
  </si>
  <si>
    <t>VALAUTO ROUBAIX</t>
  </si>
  <si>
    <t>798459897</t>
  </si>
  <si>
    <t>CENTRE DE GESTION DE LA FTP DE L</t>
  </si>
  <si>
    <t>344263702</t>
  </si>
  <si>
    <t>SITA GRAND OUEST - ECOPOLE DE GU</t>
  </si>
  <si>
    <t>539273219</t>
  </si>
  <si>
    <t>SARL BRICO VIDAUBAN</t>
  </si>
  <si>
    <t>478771835</t>
  </si>
  <si>
    <t>SELARL ONCORADIO</t>
  </si>
  <si>
    <t>349199695</t>
  </si>
  <si>
    <t>LEMAUVIEL AUTOMOBILES</t>
  </si>
  <si>
    <t>537582074</t>
  </si>
  <si>
    <t>LEMAUVIEL EXCLUSIVE</t>
  </si>
  <si>
    <t>444158265</t>
  </si>
  <si>
    <t>MOBIBASE</t>
  </si>
  <si>
    <t>382252195</t>
  </si>
  <si>
    <t>ORTRANS</t>
  </si>
  <si>
    <t>518081120</t>
  </si>
  <si>
    <t>EXCELLIUM AUTOMOBILES</t>
  </si>
  <si>
    <t>529035248</t>
  </si>
  <si>
    <t>SERMA INDUSTRIE</t>
  </si>
  <si>
    <t>408490738</t>
  </si>
  <si>
    <t>SC DEVELOPPEMENT</t>
  </si>
  <si>
    <t>422085480</t>
  </si>
  <si>
    <t>ARKHENUM</t>
  </si>
  <si>
    <t>329855910</t>
  </si>
  <si>
    <t>SA LURESSE</t>
  </si>
  <si>
    <t>382501773</t>
  </si>
  <si>
    <t>REMILLER INFORMATIQUE</t>
  </si>
  <si>
    <t>562099705</t>
  </si>
  <si>
    <t>PLATEX COMPOSITES</t>
  </si>
  <si>
    <t>524320314</t>
  </si>
  <si>
    <t>PHILOTECH FRANCE</t>
  </si>
  <si>
    <t>480795962</t>
  </si>
  <si>
    <t>COMMUNICATION DIOCESAINE EN ANJO</t>
  </si>
  <si>
    <t>389336504</t>
  </si>
  <si>
    <t>SYNDICAT MIXTE DU CENTRE D'AFFAI</t>
  </si>
  <si>
    <t>494466931</t>
  </si>
  <si>
    <t>ML CONSULTANT</t>
  </si>
  <si>
    <t>485374441</t>
  </si>
  <si>
    <t>HD LEAD</t>
  </si>
  <si>
    <t>317409415</t>
  </si>
  <si>
    <t>MAISON DIOCESAINE ANGOULEME</t>
  </si>
  <si>
    <t>520459496</t>
  </si>
  <si>
    <t>LES EDITIONS DE NORMANDIE</t>
  </si>
  <si>
    <t>533318721</t>
  </si>
  <si>
    <t>LALBATRE</t>
  </si>
  <si>
    <t>411283971</t>
  </si>
  <si>
    <t>ATILAC</t>
  </si>
  <si>
    <t>409515004</t>
  </si>
  <si>
    <t>HARRYS RESTAURANT</t>
  </si>
  <si>
    <t>171100019</t>
  </si>
  <si>
    <t>DRFIP du Languedoc-Roussillon et</t>
  </si>
  <si>
    <t>509638227</t>
  </si>
  <si>
    <t>INITIO</t>
  </si>
  <si>
    <t>RESAMUT DENTAIRE GARIBALDI</t>
  </si>
  <si>
    <t>659200786</t>
  </si>
  <si>
    <t>IMPRIMERIE RAYNARD</t>
  </si>
  <si>
    <t>779104496</t>
  </si>
  <si>
    <t>MONTPLAIN AUTOMOBILES</t>
  </si>
  <si>
    <t>751040577</t>
  </si>
  <si>
    <t>HOTEL RESORT BOURG-LES-VALENCE</t>
  </si>
  <si>
    <t>582121885</t>
  </si>
  <si>
    <t>HOTEL JARDINS PARIS MONTMARTRE</t>
  </si>
  <si>
    <t>GARAGE D'AUVERGNE</t>
  </si>
  <si>
    <t>511279424</t>
  </si>
  <si>
    <t>BA SERVICES</t>
  </si>
  <si>
    <t>HOPITAL PRIVE ATHIS MONS/SITE CA</t>
  </si>
  <si>
    <t>448463596</t>
  </si>
  <si>
    <t>HOTEL EXCELSIOR</t>
  </si>
  <si>
    <t>385107164</t>
  </si>
  <si>
    <t>GUY SCHLOSSER NETTOYAGE</t>
  </si>
  <si>
    <t>539015222</t>
  </si>
  <si>
    <t>GROUPE RBC SARL</t>
  </si>
  <si>
    <t>443377585</t>
  </si>
  <si>
    <t>SMAS TOURISME</t>
  </si>
  <si>
    <t>393271390</t>
  </si>
  <si>
    <t>GROUPE IMMOBILIER SIAM</t>
  </si>
  <si>
    <t>538704396</t>
  </si>
  <si>
    <t>LYON COMMERCE INTERNATIONAL</t>
  </si>
  <si>
    <t>315228395</t>
  </si>
  <si>
    <t>ATALLAH COLIN JOSLOVE MARQUE MIC</t>
  </si>
  <si>
    <t>433912433</t>
  </si>
  <si>
    <t>ESAT MONTANDON</t>
  </si>
  <si>
    <t>491114989</t>
  </si>
  <si>
    <t>ENOVEA</t>
  </si>
  <si>
    <t>508841996</t>
  </si>
  <si>
    <t>DW IMMOBILIER</t>
  </si>
  <si>
    <t>447522384</t>
  </si>
  <si>
    <t>SARL MVN</t>
  </si>
  <si>
    <t>409722956</t>
  </si>
  <si>
    <t>SOGEFI AIR &amp; REFROIDISSEMENT FRA</t>
  </si>
  <si>
    <t>489319111</t>
  </si>
  <si>
    <t>508133394</t>
  </si>
  <si>
    <t>S6A-LE PARISIEN MAGAZINE</t>
  </si>
  <si>
    <t>302476210</t>
  </si>
  <si>
    <t>SARL RENZ</t>
  </si>
  <si>
    <t>520721200</t>
  </si>
  <si>
    <t>SYSFERA</t>
  </si>
  <si>
    <t>CAPITAINE HOUAT VOIX</t>
  </si>
  <si>
    <t>443235874</t>
  </si>
  <si>
    <t>OPS2</t>
  </si>
  <si>
    <t>438895716</t>
  </si>
  <si>
    <t>LES TROIS BRASSEURS</t>
  </si>
  <si>
    <t>326817442</t>
  </si>
  <si>
    <t>AGENCE NATIONALE CHEQUES VACANCE</t>
  </si>
  <si>
    <t>494611635</t>
  </si>
  <si>
    <t>SAS MARSEILLE PALACE</t>
  </si>
  <si>
    <t>423436336</t>
  </si>
  <si>
    <t>ACOBIOM</t>
  </si>
  <si>
    <t>479088932</t>
  </si>
  <si>
    <t>SIM SPA</t>
  </si>
  <si>
    <t>403247364</t>
  </si>
  <si>
    <t>SELARL NOVIALE</t>
  </si>
  <si>
    <t>409514692</t>
  </si>
  <si>
    <t>HAMBACH AUTOMOTIVES EXTERIORS</t>
  </si>
  <si>
    <t>DRFIP IDF - DDCS 93</t>
  </si>
  <si>
    <t>488742628</t>
  </si>
  <si>
    <t>H2SP PRODUCTION</t>
  </si>
  <si>
    <t>500184189</t>
  </si>
  <si>
    <t>MCS TV (MA CHAINE SPORT TV)</t>
  </si>
  <si>
    <t>788617793</t>
  </si>
  <si>
    <t>URSSAF D'ILE DE FRANCE</t>
  </si>
  <si>
    <t>TELINDUS</t>
  </si>
  <si>
    <t>322671009</t>
  </si>
  <si>
    <t>INTERGRAPH</t>
  </si>
  <si>
    <t>529170888</t>
  </si>
  <si>
    <t>ENTREPOSE PROJETS</t>
  </si>
  <si>
    <t>430415299</t>
  </si>
  <si>
    <t>TDSA ABBEVILLE</t>
  </si>
  <si>
    <t>349343343</t>
  </si>
  <si>
    <t>TDSA FRUGES</t>
  </si>
  <si>
    <t>616520540</t>
  </si>
  <si>
    <t>TDSA BERCK</t>
  </si>
  <si>
    <t>530807536</t>
  </si>
  <si>
    <t>INOX INDUSTRIE</t>
  </si>
  <si>
    <t>EXPA 13 EDEN</t>
  </si>
  <si>
    <t>775581184</t>
  </si>
  <si>
    <t>CE AIRBUS OPERATIONS TOULOUSE</t>
  </si>
  <si>
    <t>432248664</t>
  </si>
  <si>
    <t>JCO CONSEIL</t>
  </si>
  <si>
    <t>537915456</t>
  </si>
  <si>
    <t>CEGELEC DAUPHINE</t>
  </si>
  <si>
    <t>305034282</t>
  </si>
  <si>
    <t>MICROTEC</t>
  </si>
  <si>
    <t>219 ARLES</t>
  </si>
  <si>
    <t>311079701</t>
  </si>
  <si>
    <t>COMAT AEROSPACE</t>
  </si>
  <si>
    <t>340609569</t>
  </si>
  <si>
    <t>COMPTOIR PESSACAIS DU PNEU</t>
  </si>
  <si>
    <t>417779436</t>
  </si>
  <si>
    <t>SAS EMPREINTE</t>
  </si>
  <si>
    <t>399067776</t>
  </si>
  <si>
    <t>TOULOUSE PNEUS</t>
  </si>
  <si>
    <t>452487416</t>
  </si>
  <si>
    <t>SYNOLIA</t>
  </si>
  <si>
    <t>809817083</t>
  </si>
  <si>
    <t>TOP MODEL</t>
  </si>
  <si>
    <t>388740532</t>
  </si>
  <si>
    <t>AGENCE AXCESS</t>
  </si>
  <si>
    <t>422382168</t>
  </si>
  <si>
    <t>OSIRIS GIE</t>
  </si>
  <si>
    <t>452362825</t>
  </si>
  <si>
    <t>DAKA TELECOM (VGA)</t>
  </si>
  <si>
    <t>DAKA TELECOM (SWITCHLESS)</t>
  </si>
  <si>
    <t>383475605</t>
  </si>
  <si>
    <t>TESTIA France</t>
  </si>
  <si>
    <t>411850076</t>
  </si>
  <si>
    <t>BORDEAUX BUREAUX SERVICES (BBS)</t>
  </si>
  <si>
    <t>837150366</t>
  </si>
  <si>
    <t>HORIBA FRANCE SAS</t>
  </si>
  <si>
    <t>712018308</t>
  </si>
  <si>
    <t>BARCLAYS PATRIMOINE</t>
  </si>
  <si>
    <t>530461144</t>
  </si>
  <si>
    <t>SIRIUS INNOVATION</t>
  </si>
  <si>
    <t>782778559</t>
  </si>
  <si>
    <t>OGEC VIALA LACOSTE</t>
  </si>
  <si>
    <t>348916065</t>
  </si>
  <si>
    <t>ENVERGURE CONSEIL</t>
  </si>
  <si>
    <t>779040898</t>
  </si>
  <si>
    <t>UDAF 03</t>
  </si>
  <si>
    <t>751965377</t>
  </si>
  <si>
    <t>SOCIETE NOUVELLE LAFOURCADE</t>
  </si>
  <si>
    <t>481706414</t>
  </si>
  <si>
    <t>AGENCE OMEGA SECURITE</t>
  </si>
  <si>
    <t>571650019</t>
  </si>
  <si>
    <t>GRAND GARAGE DU BOULEVARD</t>
  </si>
  <si>
    <t>420865453</t>
  </si>
  <si>
    <t>SESSA AUTOMOBILES SA</t>
  </si>
  <si>
    <t>430386300</t>
  </si>
  <si>
    <t>SAINT MARCEL SAS</t>
  </si>
  <si>
    <t>339110975</t>
  </si>
  <si>
    <t>VALAUTO SA</t>
  </si>
  <si>
    <t>329132831</t>
  </si>
  <si>
    <t>AUTO CONCEPT</t>
  </si>
  <si>
    <t>350621785</t>
  </si>
  <si>
    <t>CITROEN FRUGES</t>
  </si>
  <si>
    <t>885481416</t>
  </si>
  <si>
    <t>VALAUTO RONCQ</t>
  </si>
  <si>
    <t>494217318</t>
  </si>
  <si>
    <t>VALAUTO LOMME</t>
  </si>
  <si>
    <t>751278813</t>
  </si>
  <si>
    <t>ESPACE DAVIS SARL</t>
  </si>
  <si>
    <t>394512024</t>
  </si>
  <si>
    <t>UNIVERS AUTO</t>
  </si>
  <si>
    <t>408472645</t>
  </si>
  <si>
    <t>DBF LE BOUSCAT</t>
  </si>
  <si>
    <t>439784471</t>
  </si>
  <si>
    <t>CERVINI AUTOMOBILES</t>
  </si>
  <si>
    <t>452931538</t>
  </si>
  <si>
    <t>L'ISLE AUX AUTOS</t>
  </si>
  <si>
    <t>A.C.T.A.</t>
  </si>
  <si>
    <t>504218645</t>
  </si>
  <si>
    <t>MGP CARROSSERIE</t>
  </si>
  <si>
    <t>753767011</t>
  </si>
  <si>
    <t>DIGITALI (SWITHLESS)</t>
  </si>
  <si>
    <t>KILOUTOU SA K340</t>
  </si>
  <si>
    <t>776697890</t>
  </si>
  <si>
    <t>ASS DU COSQUER CLINIQUE ST JOSEP</t>
  </si>
  <si>
    <t>341684140</t>
  </si>
  <si>
    <t>SARL LE CHAPELAIN</t>
  </si>
  <si>
    <t>393581202</t>
  </si>
  <si>
    <t>SARL CHAPELLE AUTOMOBILE</t>
  </si>
  <si>
    <t>318860988</t>
  </si>
  <si>
    <t>ABBEVILLE ESPACE AUTO</t>
  </si>
  <si>
    <t>349103531</t>
  </si>
  <si>
    <t>OKTAL</t>
  </si>
  <si>
    <t>529890170</t>
  </si>
  <si>
    <t>PG CONSEIL</t>
  </si>
  <si>
    <t>DG ACOM</t>
  </si>
  <si>
    <t>CENTRE ADMINISTRATIF ACOM EXPERT</t>
  </si>
  <si>
    <t>ARCACHON CHANZY COFIREX</t>
  </si>
  <si>
    <t>MIMIZAN COFIREX</t>
  </si>
  <si>
    <t>BISCAROSSE COFIREX</t>
  </si>
  <si>
    <t>BORDEAUX BRAZZA COFIREX</t>
  </si>
  <si>
    <t>998561716</t>
  </si>
  <si>
    <t>SOFEC ARGELES GAZOST</t>
  </si>
  <si>
    <t>SOFEC AUCH</t>
  </si>
  <si>
    <t>333928380</t>
  </si>
  <si>
    <t>PEYRAT ARMANDY COUTRAS</t>
  </si>
  <si>
    <t>385401476</t>
  </si>
  <si>
    <t>DOCTEUR ATTIGNAC</t>
  </si>
  <si>
    <t>753658376</t>
  </si>
  <si>
    <t>ALLOHA</t>
  </si>
  <si>
    <t>746950179</t>
  </si>
  <si>
    <t>METIN SA</t>
  </si>
  <si>
    <t>802485920</t>
  </si>
  <si>
    <t>SANTE SERVICE</t>
  </si>
  <si>
    <t>RESEAUX TELECOM (COMPT RVT)</t>
  </si>
  <si>
    <t>552116329</t>
  </si>
  <si>
    <t>SAS 44 GALERIES LAFAYETTE -</t>
  </si>
  <si>
    <t>335680674</t>
  </si>
  <si>
    <t>SOCIETE JOURNAL L'UNION</t>
  </si>
  <si>
    <t>421185471</t>
  </si>
  <si>
    <t>INEO COM IDF</t>
  </si>
  <si>
    <t>402336085</t>
  </si>
  <si>
    <t>INTRINSEC</t>
  </si>
  <si>
    <t>SARL GJP/SMCDA</t>
  </si>
  <si>
    <t>353292543</t>
  </si>
  <si>
    <t>ELYSEE PALACE</t>
  </si>
  <si>
    <t>349431254</t>
  </si>
  <si>
    <t>GRANDS CHAMPS AUTOMOBILES</t>
  </si>
  <si>
    <t>382297737</t>
  </si>
  <si>
    <t>CREATIONS AUTOMOBILES</t>
  </si>
  <si>
    <t>538409897</t>
  </si>
  <si>
    <t>DPAM</t>
  </si>
  <si>
    <t>502862212</t>
  </si>
  <si>
    <t>ISEMA</t>
  </si>
  <si>
    <t>IFIP INSTITUT DU PORC</t>
  </si>
  <si>
    <t>418191912</t>
  </si>
  <si>
    <t>DUCKS SCENO</t>
  </si>
  <si>
    <t>790632350</t>
  </si>
  <si>
    <t>WEEGOO (SWITCHLESS)</t>
  </si>
  <si>
    <t>WEEGOO (VGA)</t>
  </si>
  <si>
    <t>429637382</t>
  </si>
  <si>
    <t>JEANNIN AUTOMOBILES 10</t>
  </si>
  <si>
    <t>315359455</t>
  </si>
  <si>
    <t>JEANNIN AUTO 77</t>
  </si>
  <si>
    <t>CAPELLE BORDEAUX</t>
  </si>
  <si>
    <t>377661095</t>
  </si>
  <si>
    <t>DUHAU SARL ETABLISSEMENTS</t>
  </si>
  <si>
    <t>507427466</t>
  </si>
  <si>
    <t>USHARESOFT</t>
  </si>
  <si>
    <t>522784271</t>
  </si>
  <si>
    <t>EPSI ASSOCIATION</t>
  </si>
  <si>
    <t>420720567</t>
  </si>
  <si>
    <t>SARL IDRAC</t>
  </si>
  <si>
    <t>HOROQUARTZ</t>
  </si>
  <si>
    <t>512285032</t>
  </si>
  <si>
    <t>QUOTATIS TECHNIQUE INTERNATIONAL</t>
  </si>
  <si>
    <t>488574039</t>
  </si>
  <si>
    <t>INDEPENDANT PIECES ET SERVICE</t>
  </si>
  <si>
    <t>775688732</t>
  </si>
  <si>
    <t>ENTREPRISE ADAPTEE APF</t>
  </si>
  <si>
    <t>332414879</t>
  </si>
  <si>
    <t>IMPRIMEDIA</t>
  </si>
  <si>
    <t>GATT EDF DSP CSPIT AZURA MED</t>
  </si>
  <si>
    <t>324431675</t>
  </si>
  <si>
    <t>FORUM AUTOMOBILES JACOB SAS</t>
  </si>
  <si>
    <t>501272835</t>
  </si>
  <si>
    <t>383303526</t>
  </si>
  <si>
    <t>ALGAUTO SA</t>
  </si>
  <si>
    <t>479437378</t>
  </si>
  <si>
    <t>AGENCE FERROVIAIRE EUROPEENNE</t>
  </si>
  <si>
    <t>326979887</t>
  </si>
  <si>
    <t>SOVA BRENOT</t>
  </si>
  <si>
    <t>391902624</t>
  </si>
  <si>
    <t>GARAGE DU PARC</t>
  </si>
  <si>
    <t>775747793</t>
  </si>
  <si>
    <t>SOLVAY TAVAUX</t>
  </si>
  <si>
    <t>438460347</t>
  </si>
  <si>
    <t>MILLENIUM AUTOMOBILES</t>
  </si>
  <si>
    <t>383964814</t>
  </si>
  <si>
    <t>ADVANZIA BANK SA LIAISON LOUEE</t>
  </si>
  <si>
    <t>528950090</t>
  </si>
  <si>
    <t>PREMIUM AUTOMOBILES</t>
  </si>
  <si>
    <t>414840439</t>
  </si>
  <si>
    <t>SA AUTO EXPO</t>
  </si>
  <si>
    <t>481117000</t>
  </si>
  <si>
    <t>PUBLIC IDEES</t>
  </si>
  <si>
    <t>332926872</t>
  </si>
  <si>
    <t>BASA</t>
  </si>
  <si>
    <t>OFFICE DE TOURISME &amp; DES CONGRES</t>
  </si>
  <si>
    <t>DECATHLON SA - INESIS</t>
  </si>
  <si>
    <t>452324882</t>
  </si>
  <si>
    <t>ALMA AUTOMOBILES</t>
  </si>
  <si>
    <t>509346227</t>
  </si>
  <si>
    <t>423800002</t>
  </si>
  <si>
    <t>EURL AUTO EXPO</t>
  </si>
  <si>
    <t>432133551</t>
  </si>
  <si>
    <t>508022084</t>
  </si>
  <si>
    <t>DUHAU AUTOMOBILES</t>
  </si>
  <si>
    <t>433923703</t>
  </si>
  <si>
    <t>GRENOBLE SPORT AUTO GSA</t>
  </si>
  <si>
    <t>63201404</t>
  </si>
  <si>
    <t>GARAGE MODERNE</t>
  </si>
  <si>
    <t>498721703</t>
  </si>
  <si>
    <t>ASSOCIATION DE L'ECI VAL EUROPE</t>
  </si>
  <si>
    <t>AD MISSIONS</t>
  </si>
  <si>
    <t>494838022</t>
  </si>
  <si>
    <t>ADC LACROIX</t>
  </si>
  <si>
    <t>530900117</t>
  </si>
  <si>
    <t>FLEXSI SERVICES</t>
  </si>
  <si>
    <t>528573298</t>
  </si>
  <si>
    <t>ASSUREXCEL</t>
  </si>
  <si>
    <t>433594157</t>
  </si>
  <si>
    <t>SMATIS FRANCE</t>
  </si>
  <si>
    <t>GROUPE TELECOM YVELINES (SERVICE</t>
  </si>
  <si>
    <t>535056816</t>
  </si>
  <si>
    <t>COSMO INTERNATIONAL INGREDIENTS</t>
  </si>
  <si>
    <t>GEMALTO SA (PONT AUDEMER) - FR07</t>
  </si>
  <si>
    <t>524464484</t>
  </si>
  <si>
    <t>TGA DEVELOPPEMENT</t>
  </si>
  <si>
    <t>TOP SERVICES SAINT JACQUES DE LA</t>
  </si>
  <si>
    <t>BRET'NET SAINT JACQUES DE LA LAN</t>
  </si>
  <si>
    <t>ABER SAINT JACQUES DE LA LANDE</t>
  </si>
  <si>
    <t>ABER PROPRETE SAINT JACQUES DE L</t>
  </si>
  <si>
    <t>338688856</t>
  </si>
  <si>
    <t>ESPACES TV COMMUNICATION</t>
  </si>
  <si>
    <t>CARLSON WAGON LIT TRAVEL / CWT F</t>
  </si>
  <si>
    <t>439986217</t>
  </si>
  <si>
    <t>INEO DIGITAL IDF /OEUVRE HOSPITA</t>
  </si>
  <si>
    <t>400846895</t>
  </si>
  <si>
    <t>SCM FIDE LEGIS</t>
  </si>
  <si>
    <t>403011638</t>
  </si>
  <si>
    <t>LOGIFI</t>
  </si>
  <si>
    <t>780929634</t>
  </si>
  <si>
    <t>MFR DE VALOGNES</t>
  </si>
  <si>
    <t>394904106</t>
  </si>
  <si>
    <t>CENTRE AUTO TARNAIS</t>
  </si>
  <si>
    <t>DÃ‰CATHLON FRANCE SAS</t>
  </si>
  <si>
    <t>KEDGE BUSINESS SCHOOL</t>
  </si>
  <si>
    <t>435069216</t>
  </si>
  <si>
    <t>IPERNITY ORG</t>
  </si>
  <si>
    <t>778395558</t>
  </si>
  <si>
    <t>APEI LONS LE SAUNIER</t>
  </si>
  <si>
    <t>409015724</t>
  </si>
  <si>
    <t>AMABIS</t>
  </si>
  <si>
    <t>538422130</t>
  </si>
  <si>
    <t>ADDICT AUTO</t>
  </si>
  <si>
    <t>448519165</t>
  </si>
  <si>
    <t>ADVANCE (YSA)</t>
  </si>
  <si>
    <t>428117600</t>
  </si>
  <si>
    <t>AUDERA</t>
  </si>
  <si>
    <t>388935710</t>
  </si>
  <si>
    <t>AUTO ATLANTIQUE MARENNES OLERON</t>
  </si>
  <si>
    <t>305242307</t>
  </si>
  <si>
    <t>DECATHLON FRANCE SAS - DOMYOS</t>
  </si>
  <si>
    <t>483512729</t>
  </si>
  <si>
    <t>AUTOMOBILES MOUGIN</t>
  </si>
  <si>
    <t>534905526</t>
  </si>
  <si>
    <t>CENTRE HOSPITALIER DE LUNEVILLE</t>
  </si>
  <si>
    <t>963200951</t>
  </si>
  <si>
    <t>AXESS AUTOMOBILES</t>
  </si>
  <si>
    <t>523970432</t>
  </si>
  <si>
    <t>AXESS TULLE</t>
  </si>
  <si>
    <t>488385782</t>
  </si>
  <si>
    <t>AXA POTEL</t>
  </si>
  <si>
    <t>338980675</t>
  </si>
  <si>
    <t>B.N.A.</t>
  </si>
  <si>
    <t>434906822</t>
  </si>
  <si>
    <t>SOCOPAL FINANCE</t>
  </si>
  <si>
    <t>334674629</t>
  </si>
  <si>
    <t>BASNIER HERVE</t>
  </si>
  <si>
    <t>343947925</t>
  </si>
  <si>
    <t>CAR SERVICES</t>
  </si>
  <si>
    <t>520802059</t>
  </si>
  <si>
    <t>CHASSARD AUTOMOBILES</t>
  </si>
  <si>
    <t>THALES Communications &amp; Security</t>
  </si>
  <si>
    <t>433691862</t>
  </si>
  <si>
    <t>ID LOGISTICS FRANCE</t>
  </si>
  <si>
    <t>492183611</t>
  </si>
  <si>
    <t>CH JACQUES CÂŒUR</t>
  </si>
  <si>
    <t>315103648</t>
  </si>
  <si>
    <t>ABER PROPRETE CHARENTE</t>
  </si>
  <si>
    <t>387957053</t>
  </si>
  <si>
    <t>485280572</t>
  </si>
  <si>
    <t>MOVE SOLUTIONS</t>
  </si>
  <si>
    <t>ITELEC (VGA)</t>
  </si>
  <si>
    <t>ITELEC (SWITCHLESS)</t>
  </si>
  <si>
    <t>379981913</t>
  </si>
  <si>
    <t>PAREC</t>
  </si>
  <si>
    <t>447621541</t>
  </si>
  <si>
    <t>FPNI</t>
  </si>
  <si>
    <t>110000106</t>
  </si>
  <si>
    <t>SCBCM FINANCES - SERVICE FACTURI</t>
  </si>
  <si>
    <t>439995390</t>
  </si>
  <si>
    <t>PROGECO</t>
  </si>
  <si>
    <t>AGENCE FRANCAISE POUR LA BIODIVE</t>
  </si>
  <si>
    <t>185703014</t>
  </si>
  <si>
    <t>AGENCE DE L'EAU - RHIN MEUSE</t>
  </si>
  <si>
    <t>186901559</t>
  </si>
  <si>
    <t>AGENCE DE L'EAU - RMC</t>
  </si>
  <si>
    <t>TECHNOROP INDUSTRIES</t>
  </si>
  <si>
    <t>331801936</t>
  </si>
  <si>
    <t>COUVOIR BLANCHARD</t>
  </si>
  <si>
    <t>350542288</t>
  </si>
  <si>
    <t>COMPIEGNE AUTOMOBILES</t>
  </si>
  <si>
    <t>408492239</t>
  </si>
  <si>
    <t>ESPACE AUTOMOBILES</t>
  </si>
  <si>
    <t>APEI SHMO</t>
  </si>
  <si>
    <t>439487075</t>
  </si>
  <si>
    <t>DANUBE AUTOMOBILES</t>
  </si>
  <si>
    <t>APEI DE LONS LE SAUNIER</t>
  </si>
  <si>
    <t>432544526</t>
  </si>
  <si>
    <t>DBF ARCACHON</t>
  </si>
  <si>
    <t>AGENCE DE L'EAU ADOUR-GARONNE</t>
  </si>
  <si>
    <t>CENTRE ORCET MANGINI</t>
  </si>
  <si>
    <t>96080932</t>
  </si>
  <si>
    <t>SA DUCASSE</t>
  </si>
  <si>
    <t>351113501</t>
  </si>
  <si>
    <t>AUTO SUN 47 SA</t>
  </si>
  <si>
    <t>GSA AUTO SUN</t>
  </si>
  <si>
    <t>955500293</t>
  </si>
  <si>
    <t>VALEO EQUIPEMENT ELECTRIQUE MOTE</t>
  </si>
  <si>
    <t>381997378</t>
  </si>
  <si>
    <t>SNC KAUFMAN &amp; BROAD IMMO</t>
  </si>
  <si>
    <t>130008683</t>
  </si>
  <si>
    <t>DDCSPP</t>
  </si>
  <si>
    <t>471201806</t>
  </si>
  <si>
    <t>DBF BORDEAUX RIVE DROITE</t>
  </si>
  <si>
    <t>538758913</t>
  </si>
  <si>
    <t>ESPACE AUTO 53</t>
  </si>
  <si>
    <t>528962954</t>
  </si>
  <si>
    <t>ESPACE EUROPEEN AUTOMOBILES</t>
  </si>
  <si>
    <t>381885235</t>
  </si>
  <si>
    <t>ESPACE SAINT MAXIMIN</t>
  </si>
  <si>
    <t>45956184</t>
  </si>
  <si>
    <t>TOP TEX BENELUX</t>
  </si>
  <si>
    <t>423551605</t>
  </si>
  <si>
    <t>EURL GARAGE DE LA SANGLE</t>
  </si>
  <si>
    <t>483447215</t>
  </si>
  <si>
    <t>GARAGE AUTO EXPO</t>
  </si>
  <si>
    <t>408037810</t>
  </si>
  <si>
    <t>GARAGE DE LA PINEDE</t>
  </si>
  <si>
    <t>781451539</t>
  </si>
  <si>
    <t>GARAGE DE PARIS</t>
  </si>
  <si>
    <t>378712970</t>
  </si>
  <si>
    <t>GARAGE DES POMMERAIES</t>
  </si>
  <si>
    <t>CEA EVRY</t>
  </si>
  <si>
    <t>86450046</t>
  </si>
  <si>
    <t>GARAGE DU COURS CARNOT (G.C.C.)</t>
  </si>
  <si>
    <t>769200924</t>
  </si>
  <si>
    <t>GARAGE DUNAND</t>
  </si>
  <si>
    <t>306041898</t>
  </si>
  <si>
    <t>GARAGE FLOC SA</t>
  </si>
  <si>
    <t>403112220</t>
  </si>
  <si>
    <t>GARAGE JEANNIN SARL</t>
  </si>
  <si>
    <t>328023403</t>
  </si>
  <si>
    <t>GARAGE SANGNIER</t>
  </si>
  <si>
    <t>311426373</t>
  </si>
  <si>
    <t>GARAGE TADDEI SARL</t>
  </si>
  <si>
    <t>CAPEC</t>
  </si>
  <si>
    <t>529265662</t>
  </si>
  <si>
    <t>GRESIVAUDAN AUTOMOBILES</t>
  </si>
  <si>
    <t>501690911</t>
  </si>
  <si>
    <t>GVA BYMYCAR DIJON</t>
  </si>
  <si>
    <t>312451347</t>
  </si>
  <si>
    <t>HONORE QUIMPER SA</t>
  </si>
  <si>
    <t>532609880</t>
  </si>
  <si>
    <t>ILIADE AUTOMOBILES</t>
  </si>
  <si>
    <t>392766077</t>
  </si>
  <si>
    <t>JAOUEN AUTOMOBILES</t>
  </si>
  <si>
    <t>432568780</t>
  </si>
  <si>
    <t>JEAN LAGARDE SAS</t>
  </si>
  <si>
    <t>511857526</t>
  </si>
  <si>
    <t>IQ SIM</t>
  </si>
  <si>
    <t>427020524</t>
  </si>
  <si>
    <t>JEANNIN AUTOMOBILES</t>
  </si>
  <si>
    <t>325421246</t>
  </si>
  <si>
    <t>JMC AUTOS</t>
  </si>
  <si>
    <t>519487995</t>
  </si>
  <si>
    <t>JUILLET AUTOMOBILES</t>
  </si>
  <si>
    <t>509570917</t>
  </si>
  <si>
    <t>KERDIFAY</t>
  </si>
  <si>
    <t>383659158</t>
  </si>
  <si>
    <t>537855587</t>
  </si>
  <si>
    <t>LEBON EVOLUTION</t>
  </si>
  <si>
    <t>493832539</t>
  </si>
  <si>
    <t>SCMD GROUPE (VGA)</t>
  </si>
  <si>
    <t>SCMD GROUPE (SWITCHLESS)</t>
  </si>
  <si>
    <t>392965547</t>
  </si>
  <si>
    <t>PERICAUD  SAS</t>
  </si>
  <si>
    <t>338460405</t>
  </si>
  <si>
    <t>MCA</t>
  </si>
  <si>
    <t>422450247</t>
  </si>
  <si>
    <t>POZZALO AUTOMOBILES</t>
  </si>
  <si>
    <t>450227004</t>
  </si>
  <si>
    <t>WEBCASTOR</t>
  </si>
  <si>
    <t>351701081</t>
  </si>
  <si>
    <t>PREMIUM BUC</t>
  </si>
  <si>
    <t>435089925</t>
  </si>
  <si>
    <t>PREMIUM II SA</t>
  </si>
  <si>
    <t>439478876</t>
  </si>
  <si>
    <t>REAL AUTOMOBILES</t>
  </si>
  <si>
    <t>520034224</t>
  </si>
  <si>
    <t>S.A.R</t>
  </si>
  <si>
    <t>344708946</t>
  </si>
  <si>
    <t>SA DAMBAX</t>
  </si>
  <si>
    <t>509359915</t>
  </si>
  <si>
    <t>389227463</t>
  </si>
  <si>
    <t>MORGANE GROUPE</t>
  </si>
  <si>
    <t>802926782</t>
  </si>
  <si>
    <t>LyccÃ©e AndrÃ© Malraux Plateau tec</t>
  </si>
  <si>
    <t>RÃ‰SEAU CANOPE - Site de Nancy-Me</t>
  </si>
  <si>
    <t>778860080</t>
  </si>
  <si>
    <t>CONSEIL DE L'EUROPE</t>
  </si>
  <si>
    <t>776944134</t>
  </si>
  <si>
    <t>ASSOCIATION DE GESTION SEMINAIRE</t>
  </si>
  <si>
    <t>96820121</t>
  </si>
  <si>
    <t>SA HLM VILLE D ALENCON ET DE L O</t>
  </si>
  <si>
    <t>377498753</t>
  </si>
  <si>
    <t>CILGERE SA</t>
  </si>
  <si>
    <t>414771758</t>
  </si>
  <si>
    <t>LES STUDIOS DE SAINT MAUR</t>
  </si>
  <si>
    <t>776596876</t>
  </si>
  <si>
    <t>ALDA</t>
  </si>
  <si>
    <t>422250845</t>
  </si>
  <si>
    <t>MATERIS DSI</t>
  </si>
  <si>
    <t>326966777</t>
  </si>
  <si>
    <t>ECONOCOM</t>
  </si>
  <si>
    <t>343865325</t>
  </si>
  <si>
    <t>SAONE AUTOMOBILE</t>
  </si>
  <si>
    <t>784336992</t>
  </si>
  <si>
    <t>65200339</t>
  </si>
  <si>
    <t>TPPL</t>
  </si>
  <si>
    <t>CCA INTERNATIONAL</t>
  </si>
  <si>
    <t>DECATHLON SA - QUECHUA</t>
  </si>
  <si>
    <t>328015607</t>
  </si>
  <si>
    <t>SARL LAMBERT &amp; FILS</t>
  </si>
  <si>
    <t>415373828</t>
  </si>
  <si>
    <t>OBLINGER VAS</t>
  </si>
  <si>
    <t>401561659</t>
  </si>
  <si>
    <t>EURL GESTELIA INFORMATIQUE</t>
  </si>
  <si>
    <t>775092091</t>
  </si>
  <si>
    <t>SENALIA UNION</t>
  </si>
  <si>
    <t>509554903</t>
  </si>
  <si>
    <t>SODIFAV</t>
  </si>
  <si>
    <t>378077382</t>
  </si>
  <si>
    <t>SOMEDAT</t>
  </si>
  <si>
    <t>529208407</t>
  </si>
  <si>
    <t>SOVA AUTOMOBILES</t>
  </si>
  <si>
    <t>CLINIQUE ANNE D'ARTOIS</t>
  </si>
  <si>
    <t>316039833</t>
  </si>
  <si>
    <t xml:space="preserve">CLINIQUE MEDICO CHIRURGICALE DE </t>
  </si>
  <si>
    <t>383706397</t>
  </si>
  <si>
    <t>FRANS BONHOMME ( VGA)</t>
  </si>
  <si>
    <t>431865112</t>
  </si>
  <si>
    <t>TRAJECTOIRE AUTOMOBILES</t>
  </si>
  <si>
    <t>323766378</t>
  </si>
  <si>
    <t>CENTREVILLE TELEVISION</t>
  </si>
  <si>
    <t>497921643</t>
  </si>
  <si>
    <t>NORAUTO - 243</t>
  </si>
  <si>
    <t>NORAUTO - 275 TIGNIEU JAMEYZIEU</t>
  </si>
  <si>
    <t>NORAUTO - 276 CLERMONT F. LES PA</t>
  </si>
  <si>
    <t>NORAUTO -  277 SAINT MARTIN AU L</t>
  </si>
  <si>
    <t>NORAUTO - 278 ORLEANS FLEURY LES</t>
  </si>
  <si>
    <t>NORAUTO - 279 SECLIN</t>
  </si>
  <si>
    <t>NORAUTO - 280 GUICHAINVILLE</t>
  </si>
  <si>
    <t>NORAUTO - 281 DIZY EPERNAY</t>
  </si>
  <si>
    <t xml:space="preserve">SEMERU ( PFON- TELESURVEILLANCE </t>
  </si>
  <si>
    <t>517525242</t>
  </si>
  <si>
    <t>GIE TEP DE L'UNION</t>
  </si>
  <si>
    <t>542106307</t>
  </si>
  <si>
    <t>MAUBOUSSIN</t>
  </si>
  <si>
    <t>419782883</t>
  </si>
  <si>
    <t>TEL AND COM</t>
  </si>
  <si>
    <t>523316230</t>
  </si>
  <si>
    <t>TGW FRANCE</t>
  </si>
  <si>
    <t>518805809</t>
  </si>
  <si>
    <t>PALAIS BRONGNIART</t>
  </si>
  <si>
    <t>PRINCE DE GALLES REALTY</t>
  </si>
  <si>
    <t>494732167</t>
  </si>
  <si>
    <t>APACHE IMMOBILIER</t>
  </si>
  <si>
    <t>418925442</t>
  </si>
  <si>
    <t>KYRIAD EVREUX NETREVILLE</t>
  </si>
  <si>
    <t>424887784</t>
  </si>
  <si>
    <t>TRANSPERFECT TRADUCTIONS</t>
  </si>
  <si>
    <t>312263742</t>
  </si>
  <si>
    <t>LECLERC APPROVISIONNEMENT SUD</t>
  </si>
  <si>
    <t>378993455</t>
  </si>
  <si>
    <t>CLIMESPACE</t>
  </si>
  <si>
    <t>778596510</t>
  </si>
  <si>
    <t>BATIGERE RHONE ALPES</t>
  </si>
  <si>
    <t>SCC SERVICES NANTERRE</t>
  </si>
  <si>
    <t>ASSOCIATION BEAUVALLON SIEGE</t>
  </si>
  <si>
    <t>785668237</t>
  </si>
  <si>
    <t>RESIDENCE SAINT JOSEPH</t>
  </si>
  <si>
    <t>781847843</t>
  </si>
  <si>
    <t>AHI 33 SERVICE DE SANTE AU TRAVA</t>
  </si>
  <si>
    <t xml:space="preserve">COMMISSARIAT AUX COMMUNICATIONS </t>
  </si>
  <si>
    <t>313446189</t>
  </si>
  <si>
    <t>ARCIL</t>
  </si>
  <si>
    <t>453974354</t>
  </si>
  <si>
    <t>EQUIVAL SAS</t>
  </si>
  <si>
    <t>493289128</t>
  </si>
  <si>
    <t>PLAN B ARCHITECTES URBANISTES</t>
  </si>
  <si>
    <t>NEWEL INFORMATIQUE (COMT RVT)</t>
  </si>
  <si>
    <t>315263202</t>
  </si>
  <si>
    <t>ABC ASSURANCES BLAGNAC COURTAGE</t>
  </si>
  <si>
    <t>HABITAT MARSEILLE PROVENCE AGENC</t>
  </si>
  <si>
    <t>UCPA</t>
  </si>
  <si>
    <t>515144855</t>
  </si>
  <si>
    <t>LSPGG</t>
  </si>
  <si>
    <t>520110727</t>
  </si>
  <si>
    <t>LS 21</t>
  </si>
  <si>
    <t>UCPA - LS PORTES EURE LOISIRS SP</t>
  </si>
  <si>
    <t>504854134</t>
  </si>
  <si>
    <t>UCPA - LS MORLAIX LOISIRS SPORTI</t>
  </si>
  <si>
    <t>510481278</t>
  </si>
  <si>
    <t>UCPA - LS MEYZIEU LOISIRS SPORTI</t>
  </si>
  <si>
    <t>534672449</t>
  </si>
  <si>
    <t>VM 78200</t>
  </si>
  <si>
    <t>490994787</t>
  </si>
  <si>
    <t>LSU 19</t>
  </si>
  <si>
    <t>501422919</t>
  </si>
  <si>
    <t>UCPA - LSU KELLER LOISIRS SPORTI</t>
  </si>
  <si>
    <t>503834616</t>
  </si>
  <si>
    <t>UCPA - LSU MARNE GONDOIRE LOISIR</t>
  </si>
  <si>
    <t>AIR FRANCE DIRECTION REGIONALE</t>
  </si>
  <si>
    <t>347490070</t>
  </si>
  <si>
    <t>GRAND PARC DU PUY DU FOU</t>
  </si>
  <si>
    <t>954502142</t>
  </si>
  <si>
    <t>SACVL</t>
  </si>
  <si>
    <t>652030347</t>
  </si>
  <si>
    <t>CACHAREL</t>
  </si>
  <si>
    <t>512725508</t>
  </si>
  <si>
    <t>STARTER 2009 SARL</t>
  </si>
  <si>
    <t>428828651</t>
  </si>
  <si>
    <t>GARAGE DU MAUPAS</t>
  </si>
  <si>
    <t>418356507</t>
  </si>
  <si>
    <t>SARL LEBON AUTOMOBILES</t>
  </si>
  <si>
    <t>752220335</t>
  </si>
  <si>
    <t>HM PARTNERS (SWITCHLESS)</t>
  </si>
  <si>
    <t>538279530</t>
  </si>
  <si>
    <t>LEBON CM</t>
  </si>
  <si>
    <t>VILLE DE PARIS PRESTA ROC</t>
  </si>
  <si>
    <t>501263628</t>
  </si>
  <si>
    <t>GENIN ESPACE HUGO</t>
  </si>
  <si>
    <t>602041675</t>
  </si>
  <si>
    <t>BAXI FRANCE</t>
  </si>
  <si>
    <t>423634518</t>
  </si>
  <si>
    <t>4AXES</t>
  </si>
  <si>
    <t>CIST 47</t>
  </si>
  <si>
    <t>790020126</t>
  </si>
  <si>
    <t>SOGESTAL</t>
  </si>
  <si>
    <t>790020267</t>
  </si>
  <si>
    <t>585420078</t>
  </si>
  <si>
    <t>DOCKS DES PETROLES D'AMBES</t>
  </si>
  <si>
    <t>453910317</t>
  </si>
  <si>
    <t>PARIS COLOMBES OPERATING COMPANY</t>
  </si>
  <si>
    <t>331995944</t>
  </si>
  <si>
    <t>GAZ ELECTRICITE DE GRENOBLE</t>
  </si>
  <si>
    <t>MUTUELLE EPARGNE RETRAITE - MER</t>
  </si>
  <si>
    <t>443384524</t>
  </si>
  <si>
    <t>LABORATOIRE DES PYRAMIDES</t>
  </si>
  <si>
    <t>480052208</t>
  </si>
  <si>
    <t>LAON MOBILITE</t>
  </si>
  <si>
    <t>539501205</t>
  </si>
  <si>
    <t>DELPHARM GAILLARD</t>
  </si>
  <si>
    <t>777669789</t>
  </si>
  <si>
    <t>CLH SAINT JOSEPH</t>
  </si>
  <si>
    <t>400210449</t>
  </si>
  <si>
    <t>DECOPATCH</t>
  </si>
  <si>
    <t>409981438</t>
  </si>
  <si>
    <t>MINISTERE DE LA DEFENSE DIRISI/S</t>
  </si>
  <si>
    <t>MINISTERE DE LA DEFENSE DIRISI</t>
  </si>
  <si>
    <t>510611056</t>
  </si>
  <si>
    <t>EAU DE PARIS BUREAUTIQUE</t>
  </si>
  <si>
    <t>401895495</t>
  </si>
  <si>
    <t>LORIENT AUTO OUEST</t>
  </si>
  <si>
    <t>DECATHLON FRANCE SAS - SRB</t>
  </si>
  <si>
    <t>351619085</t>
  </si>
  <si>
    <t>COMPAGNIE NORMANDE DES CLOTURE</t>
  </si>
  <si>
    <t>VANNES AUTO OUEST</t>
  </si>
  <si>
    <t>509778544</t>
  </si>
  <si>
    <t>SAS AEPSILON</t>
  </si>
  <si>
    <t>509554606</t>
  </si>
  <si>
    <t>SODIFODI</t>
  </si>
  <si>
    <t>531234805</t>
  </si>
  <si>
    <t>JSH IMPORT</t>
  </si>
  <si>
    <t>331139782</t>
  </si>
  <si>
    <t>HOLDING FSC</t>
  </si>
  <si>
    <t>790209779</t>
  </si>
  <si>
    <t>SAEM ANGERS TÃ‰LÃ‰</t>
  </si>
  <si>
    <t>316853514</t>
  </si>
  <si>
    <t>GESIP</t>
  </si>
  <si>
    <t>418523759</t>
  </si>
  <si>
    <t>MORIVAL AMISSE MABIRE</t>
  </si>
  <si>
    <t>322424342</t>
  </si>
  <si>
    <t>VETIR SAS</t>
  </si>
  <si>
    <t>JOHN TAYLOR S.A</t>
  </si>
  <si>
    <t>481713154</t>
  </si>
  <si>
    <t>ERIC VEVE ET ASSOCIES</t>
  </si>
  <si>
    <t>489892463</t>
  </si>
  <si>
    <t>LOGICEK</t>
  </si>
  <si>
    <t>606920775</t>
  </si>
  <si>
    <t>DECATHLON FRANCE SAS - SIMOND</t>
  </si>
  <si>
    <t>500661806</t>
  </si>
  <si>
    <t>FONROCHE ENERGIE</t>
  </si>
  <si>
    <t>749983029</t>
  </si>
  <si>
    <t>XANDRIE SA</t>
  </si>
  <si>
    <t>752105742</t>
  </si>
  <si>
    <t>HIPPO HAGUENAU</t>
  </si>
  <si>
    <t>602055303</t>
  </si>
  <si>
    <t>DEGAMI</t>
  </si>
  <si>
    <t>438751174</t>
  </si>
  <si>
    <t>SAS PARIS EST EVOLUTION</t>
  </si>
  <si>
    <t>444376735</t>
  </si>
  <si>
    <t>AXONE AUTOMOBILES</t>
  </si>
  <si>
    <t>432125763</t>
  </si>
  <si>
    <t>SAS AUTO EXPO</t>
  </si>
  <si>
    <t>477635114</t>
  </si>
  <si>
    <t>ATTILOG</t>
  </si>
  <si>
    <t>786334912</t>
  </si>
  <si>
    <t>SANTE AU TRAVAIL 72</t>
  </si>
  <si>
    <t>383783248</t>
  </si>
  <si>
    <t>ESPACE AUTOMOBILE</t>
  </si>
  <si>
    <t>CAISSE DES DEPOTS ET CONSIGNATIO</t>
  </si>
  <si>
    <t>413489105</t>
  </si>
  <si>
    <t>PRESSE EDITION SERVICES</t>
  </si>
  <si>
    <t>525346847</t>
  </si>
  <si>
    <t>SARL ARTIF</t>
  </si>
  <si>
    <t>479974362</t>
  </si>
  <si>
    <t>SAS HÃ´tel de Neuilly</t>
  </si>
  <si>
    <t>322592619</t>
  </si>
  <si>
    <t>538542507</t>
  </si>
  <si>
    <t>LAGARDE SARLAT</t>
  </si>
  <si>
    <t>443212733</t>
  </si>
  <si>
    <t xml:space="preserve"> SAS HAIR CLASS 1</t>
  </si>
  <si>
    <t>512725052</t>
  </si>
  <si>
    <t>CHAVANNE &amp; DODEVEY</t>
  </si>
  <si>
    <t>502675192</t>
  </si>
  <si>
    <t>VIAXOFT</t>
  </si>
  <si>
    <t>350869392</t>
  </si>
  <si>
    <t>SARL INGLARD</t>
  </si>
  <si>
    <t>480329796</t>
  </si>
  <si>
    <t>GVA BYMY CAR AVIGNON</t>
  </si>
  <si>
    <t>SCM BIOSYNERGIE (LABOSUD)</t>
  </si>
  <si>
    <t>P.A.R.E.C</t>
  </si>
  <si>
    <t>393343835</t>
  </si>
  <si>
    <t>SARL DIMALO</t>
  </si>
  <si>
    <t>54807748</t>
  </si>
  <si>
    <t>QUO VADIS</t>
  </si>
  <si>
    <t>873800551</t>
  </si>
  <si>
    <t>AGO SA</t>
  </si>
  <si>
    <t>422330472</t>
  </si>
  <si>
    <t>SAS CASTILLE</t>
  </si>
  <si>
    <t>523195212</t>
  </si>
  <si>
    <t>SEGAP LILOBULLE</t>
  </si>
  <si>
    <t>492609805</t>
  </si>
  <si>
    <t>SARL SERIGNAN COIFFURE</t>
  </si>
  <si>
    <t>380316364</t>
  </si>
  <si>
    <t>DEVOS VANDENHOVE ELECTR</t>
  </si>
  <si>
    <t>750423360</t>
  </si>
  <si>
    <t>TUPCHAUSS</t>
  </si>
  <si>
    <t>533135513</t>
  </si>
  <si>
    <t>SAS ADAM</t>
  </si>
  <si>
    <t>445388473</t>
  </si>
  <si>
    <t>CHOCOLATERIE DE PUYRICARD</t>
  </si>
  <si>
    <t>753431303</t>
  </si>
  <si>
    <t>VM44250</t>
  </si>
  <si>
    <t>382256204</t>
  </si>
  <si>
    <t>SCP CHIREZ</t>
  </si>
  <si>
    <t>533687554</t>
  </si>
  <si>
    <t>ZEPHYR WEB</t>
  </si>
  <si>
    <t>438132557</t>
  </si>
  <si>
    <t>WINDHURST</t>
  </si>
  <si>
    <t>431663269</t>
  </si>
  <si>
    <t>SCM JOSSE JUSTINIEN</t>
  </si>
  <si>
    <t>435272554</t>
  </si>
  <si>
    <t>RESEAU ALLIANCE</t>
  </si>
  <si>
    <t>FOYER LA METAIRIE</t>
  </si>
  <si>
    <t>315784520</t>
  </si>
  <si>
    <t>POLYCLINIQUE DE MONTREAL</t>
  </si>
  <si>
    <t>349690487</t>
  </si>
  <si>
    <t>DIEPPE PLAISANCE</t>
  </si>
  <si>
    <t>453678153</t>
  </si>
  <si>
    <t>ICD(ISCPA)</t>
  </si>
  <si>
    <t>422724393</t>
  </si>
  <si>
    <t>AKTOR INTERACTIVE</t>
  </si>
  <si>
    <t>494300619</t>
  </si>
  <si>
    <t>DISTODIAG</t>
  </si>
  <si>
    <t>753489541</t>
  </si>
  <si>
    <t>SARL TOMLI</t>
  </si>
  <si>
    <t>378944284</t>
  </si>
  <si>
    <t>CAPITAL VISION</t>
  </si>
  <si>
    <t>438709701</t>
  </si>
  <si>
    <t>SARL CASTELGINEST BC</t>
  </si>
  <si>
    <t>320686454</t>
  </si>
  <si>
    <t>PERICAUD</t>
  </si>
  <si>
    <t>481280162</t>
  </si>
  <si>
    <t>VERDI INGENIERIE SUD OUEST</t>
  </si>
  <si>
    <t>MAS HELIOPE</t>
  </si>
  <si>
    <t>IMTECH ICT FRANCE</t>
  </si>
  <si>
    <t>450242110</t>
  </si>
  <si>
    <t>SARL PAGECO</t>
  </si>
  <si>
    <t>450120373</t>
  </si>
  <si>
    <t>VILLERS SERVICES CENTER</t>
  </si>
  <si>
    <t>390046878</t>
  </si>
  <si>
    <t>GVA BYMYCAR BOURGOGNE</t>
  </si>
  <si>
    <t>481291714</t>
  </si>
  <si>
    <t>ACCESS AUTOMOBILE</t>
  </si>
  <si>
    <t>334721339</t>
  </si>
  <si>
    <t>SARL CLINIC AUTO</t>
  </si>
  <si>
    <t>500646989</t>
  </si>
  <si>
    <t>AUTOMOBILES VILLERS SERVICES</t>
  </si>
  <si>
    <t>698202785</t>
  </si>
  <si>
    <t>GARAGE DE LA POINTE SAS</t>
  </si>
  <si>
    <t>353559271</t>
  </si>
  <si>
    <t>SAS GARAGE DE L'EUROPE</t>
  </si>
  <si>
    <t>441265675</t>
  </si>
  <si>
    <t>SAS AUDEXIA SUD</t>
  </si>
  <si>
    <t>384934626</t>
  </si>
  <si>
    <t>PREMIUM PICARDIE</t>
  </si>
  <si>
    <t>439730995</t>
  </si>
  <si>
    <t>CAP OUEST AUTOMOBILE</t>
  </si>
  <si>
    <t>390089167</t>
  </si>
  <si>
    <t>DANIEL AUTOMOBILES</t>
  </si>
  <si>
    <t>422585026</t>
  </si>
  <si>
    <t>ROSE  SA</t>
  </si>
  <si>
    <t>351523048</t>
  </si>
  <si>
    <t>GARAGE BAUBION</t>
  </si>
  <si>
    <t>390227320</t>
  </si>
  <si>
    <t>SA CAPISCOL DISTRIBUTION</t>
  </si>
  <si>
    <t>310505185</t>
  </si>
  <si>
    <t>PONTHOU POIDS LOURDS</t>
  </si>
  <si>
    <t>444107734</t>
  </si>
  <si>
    <t>THÃ‰Ã‚TRE JEAN MARAIS</t>
  </si>
  <si>
    <t>CONSEIL GENERAL 92</t>
  </si>
  <si>
    <t>KILOUTOU NE PAS UTILISER</t>
  </si>
  <si>
    <t>591920244</t>
  </si>
  <si>
    <t>VALMI</t>
  </si>
  <si>
    <t>OBSOLETE / VILLE DE PARIS</t>
  </si>
  <si>
    <t>VILLE DE PARIS / F2261</t>
  </si>
  <si>
    <t>524607801</t>
  </si>
  <si>
    <t>BORGIA AND CO</t>
  </si>
  <si>
    <t>353187461</t>
  </si>
  <si>
    <t>INTRACOM (SWITCHLESS)</t>
  </si>
  <si>
    <t>509835476</t>
  </si>
  <si>
    <t>PSB</t>
  </si>
  <si>
    <t>420536518</t>
  </si>
  <si>
    <t>SUD ALPES AUDIT</t>
  </si>
  <si>
    <t>445047194</t>
  </si>
  <si>
    <t>BBL- MELLOW YELLOW</t>
  </si>
  <si>
    <t>CPAM DE PARIS</t>
  </si>
  <si>
    <t>824567317</t>
  </si>
  <si>
    <t>CENTRE LUXEMBOURG SARL</t>
  </si>
  <si>
    <t>IME MALECOT</t>
  </si>
  <si>
    <t>442618690</t>
  </si>
  <si>
    <t>SAYA</t>
  </si>
  <si>
    <t>322434077</t>
  </si>
  <si>
    <t>VOXEA</t>
  </si>
  <si>
    <t>381823137</t>
  </si>
  <si>
    <t>COIGNIERES AUTOMOBILES SA</t>
  </si>
  <si>
    <t>411198039</t>
  </si>
  <si>
    <t>GARAGE SARL COFER</t>
  </si>
  <si>
    <t>521237131</t>
  </si>
  <si>
    <t>TECH SOFT 3D</t>
  </si>
  <si>
    <t>402216535</t>
  </si>
  <si>
    <t>HANDIPRO 31</t>
  </si>
  <si>
    <t>393543004</t>
  </si>
  <si>
    <t>PONTHOU UTILITAIRES SAS</t>
  </si>
  <si>
    <t>ONEMA - LOT 7</t>
  </si>
  <si>
    <t>320423833</t>
  </si>
  <si>
    <t>BAUDIN ALAIN</t>
  </si>
  <si>
    <t>750661035</t>
  </si>
  <si>
    <t>GARAGE JP KELLER</t>
  </si>
  <si>
    <t>789168028</t>
  </si>
  <si>
    <t>BTP-GROUP</t>
  </si>
  <si>
    <t>448004770</t>
  </si>
  <si>
    <t>SMCD GROUPE</t>
  </si>
  <si>
    <t>ASSOCIATION EMMANUELLE</t>
  </si>
  <si>
    <t>IMPRO LA CHRYSALIDE</t>
  </si>
  <si>
    <t>433065406</t>
  </si>
  <si>
    <t>DIGITAL POSTPRODUCTION</t>
  </si>
  <si>
    <t>441126224</t>
  </si>
  <si>
    <t>MEDIALAB TECHNOLOGY</t>
  </si>
  <si>
    <t>314720442</t>
  </si>
  <si>
    <t>TRANSATLANTIC VIDEO</t>
  </si>
  <si>
    <t>504172396</t>
  </si>
  <si>
    <t>AMBOISE AUTOMOBILES</t>
  </si>
  <si>
    <t>437897648</t>
  </si>
  <si>
    <t>AFORGE CORPORATE</t>
  </si>
  <si>
    <t>552020646</t>
  </si>
  <si>
    <t>CAROSSERIE LEVALLOIS</t>
  </si>
  <si>
    <t>STOP TELECOM</t>
  </si>
  <si>
    <t>FAIR PLAY AUTOMOBILES</t>
  </si>
  <si>
    <t>484854252</t>
  </si>
  <si>
    <t>AGUESSEAU AUTOMOBILES</t>
  </si>
  <si>
    <t>FAIR PLAY AUTOMOBILE SA</t>
  </si>
  <si>
    <t>414935916</t>
  </si>
  <si>
    <t>FAIR PLAY LA DEFENSE SA</t>
  </si>
  <si>
    <t>518969621</t>
  </si>
  <si>
    <t>S T N A SAS</t>
  </si>
  <si>
    <t>538012774</t>
  </si>
  <si>
    <t>ROSE AUTOMOBILES</t>
  </si>
  <si>
    <t>393407234</t>
  </si>
  <si>
    <t>INEO DIGITAL IDF /ADES TECHNOLOG</t>
  </si>
  <si>
    <t>449307651</t>
  </si>
  <si>
    <t>CARAT AUTOMOBILES</t>
  </si>
  <si>
    <t>350980975</t>
  </si>
  <si>
    <t>SARELS</t>
  </si>
  <si>
    <t>379575475</t>
  </si>
  <si>
    <t>ALLIANCE 68</t>
  </si>
  <si>
    <t>INEO DIGITAL IDF /CRDP 12613265</t>
  </si>
  <si>
    <t>917020760</t>
  </si>
  <si>
    <t>GARAGE DITTEL SAS</t>
  </si>
  <si>
    <t>424073112</t>
  </si>
  <si>
    <t>PASSION AUTOMOBILES</t>
  </si>
  <si>
    <t>482374378</t>
  </si>
  <si>
    <t>AUTO MART 45</t>
  </si>
  <si>
    <t>450177860</t>
  </si>
  <si>
    <t>AUDEXIA</t>
  </si>
  <si>
    <t>788760544</t>
  </si>
  <si>
    <t>DIETTERT A31 SAS</t>
  </si>
  <si>
    <t>341554962</t>
  </si>
  <si>
    <t>GARAGE DENIS LESAFFRE</t>
  </si>
  <si>
    <t>509739082</t>
  </si>
  <si>
    <t>CHU DE DIJON 2</t>
  </si>
  <si>
    <t>528001407</t>
  </si>
  <si>
    <t>AUTO GALERIE</t>
  </si>
  <si>
    <t>GROUPE IGS  ASSOCIATIONS</t>
  </si>
  <si>
    <t>519878177</t>
  </si>
  <si>
    <t>V.JOVELIN AUTOMOBILES</t>
  </si>
  <si>
    <t>353293772</t>
  </si>
  <si>
    <t>GARAGE LOUIS SARRAZIN</t>
  </si>
  <si>
    <t>438041683</t>
  </si>
  <si>
    <t>JPR AUTOMOBILES</t>
  </si>
  <si>
    <t>408629749</t>
  </si>
  <si>
    <t>HALL DE L'AUTO 63</t>
  </si>
  <si>
    <t>442203964</t>
  </si>
  <si>
    <t>SARL MIKEC AUTOMOBILES</t>
  </si>
  <si>
    <t>411708225</t>
  </si>
  <si>
    <t>PRADO AUTOMOBILES</t>
  </si>
  <si>
    <t>485158265</t>
  </si>
  <si>
    <t>ASTURIES AUTOMOBILES SAS</t>
  </si>
  <si>
    <t>775685316</t>
  </si>
  <si>
    <t>CARMI DU SUD-EST</t>
  </si>
  <si>
    <t>443576491</t>
  </si>
  <si>
    <t>SAS REYPIN VIENNE</t>
  </si>
  <si>
    <t>443742168</t>
  </si>
  <si>
    <t>SARL TETHYS - GROUPE STVA</t>
  </si>
  <si>
    <t>SAJ CENOMAN</t>
  </si>
  <si>
    <t>906950431</t>
  </si>
  <si>
    <t>GARAGE ROSE SA</t>
  </si>
  <si>
    <t>430117044</t>
  </si>
  <si>
    <t>LILLE DIFFUSION AUTO</t>
  </si>
  <si>
    <t>518788625</t>
  </si>
  <si>
    <t>SEGAP AZUR</t>
  </si>
  <si>
    <t>Alten Sud-Ouest</t>
  </si>
  <si>
    <t>488173428</t>
  </si>
  <si>
    <t>PROJETLYS</t>
  </si>
  <si>
    <t>482286424</t>
  </si>
  <si>
    <t>AURILLAC UNIVERSITE</t>
  </si>
  <si>
    <t>GARAGE BOUTEILLE EXCELSIOR</t>
  </si>
  <si>
    <t>752926923</t>
  </si>
  <si>
    <t>TOULOUSE EVENEMENTS</t>
  </si>
  <si>
    <t>439529561</t>
  </si>
  <si>
    <t>313015182</t>
  </si>
  <si>
    <t>M T P A</t>
  </si>
  <si>
    <t>504876392</t>
  </si>
  <si>
    <t>CESANA AUTOMOBILES</t>
  </si>
  <si>
    <t>520212242</t>
  </si>
  <si>
    <t>PIGEON EMOCION</t>
  </si>
  <si>
    <t>330981515</t>
  </si>
  <si>
    <t>SAINT CHRISTOPHE AUTOMOBILES</t>
  </si>
  <si>
    <t>528994460</t>
  </si>
  <si>
    <t>GAMBETTA SPORT AUTO</t>
  </si>
  <si>
    <t>440231561</t>
  </si>
  <si>
    <t>VOSGES POIDS LOURDS</t>
  </si>
  <si>
    <t>267500049</t>
  </si>
  <si>
    <t>CASVP / F2263</t>
  </si>
  <si>
    <t>751777665</t>
  </si>
  <si>
    <t>theatre communautaire d'Antibes</t>
  </si>
  <si>
    <t>Parking TCA</t>
  </si>
  <si>
    <t>C.A.S.A DPV-DHL</t>
  </si>
  <si>
    <t>324079326</t>
  </si>
  <si>
    <t>GARAGE FABRIS</t>
  </si>
  <si>
    <t>781067632</t>
  </si>
  <si>
    <t>RESIDENCE CASTEL SAINT JOSEPH</t>
  </si>
  <si>
    <t>340328012</t>
  </si>
  <si>
    <t>SARL DEHOUX</t>
  </si>
  <si>
    <t>528894033</t>
  </si>
  <si>
    <t>FM MOTORS VILLENEUVE D'ASCQ</t>
  </si>
  <si>
    <t>300648441</t>
  </si>
  <si>
    <t>RIVIERA TECHNIQUE</t>
  </si>
  <si>
    <t>440713873</t>
  </si>
  <si>
    <t>COPA-DATA FRANCE</t>
  </si>
  <si>
    <t>418845095</t>
  </si>
  <si>
    <t>PERICAUD BRIVE</t>
  </si>
  <si>
    <t>421179748</t>
  </si>
  <si>
    <t>ODYSSEE AUTOMOBILES</t>
  </si>
  <si>
    <t>327961876</t>
  </si>
  <si>
    <t>GVA BYMYCAR CHATILLON</t>
  </si>
  <si>
    <t>535154678</t>
  </si>
  <si>
    <t>FB AUTO</t>
  </si>
  <si>
    <t>387563992</t>
  </si>
  <si>
    <t>AMER POIDS LOURDS</t>
  </si>
  <si>
    <t>433785557</t>
  </si>
  <si>
    <t>SARL TASSOU AUTOMOBILES</t>
  </si>
  <si>
    <t>398299602</t>
  </si>
  <si>
    <t>ABCM INFORMATIQUE</t>
  </si>
  <si>
    <t>388136913</t>
  </si>
  <si>
    <t>GARAGE BAUER SAS</t>
  </si>
  <si>
    <t>531058113</t>
  </si>
  <si>
    <t>ALIANTIS PARIS OUEST</t>
  </si>
  <si>
    <t>509649885</t>
  </si>
  <si>
    <t>GARAGE DU CHATEAU</t>
  </si>
  <si>
    <t>481508174</t>
  </si>
  <si>
    <t>SARL TECHNICENTRE AUTOMOBILES</t>
  </si>
  <si>
    <t>534134507</t>
  </si>
  <si>
    <t>SARL DESCO</t>
  </si>
  <si>
    <t>784633711</t>
  </si>
  <si>
    <t>S P E G SA (FAIR PLAY TROCADERO)</t>
  </si>
  <si>
    <t>398834721</t>
  </si>
  <si>
    <t>SPORTWEST ROUEN MAGASIN</t>
  </si>
  <si>
    <t>492803960</t>
  </si>
  <si>
    <t>ESPACE 3000 MULHOUSE</t>
  </si>
  <si>
    <t>414937367</t>
  </si>
  <si>
    <t>MICHELET AUTOMOBILES</t>
  </si>
  <si>
    <t>789041225</t>
  </si>
  <si>
    <t>SAS HAIR SHOP ONE</t>
  </si>
  <si>
    <t>753947019</t>
  </si>
  <si>
    <t>IVRYSHOP</t>
  </si>
  <si>
    <t>398483222</t>
  </si>
  <si>
    <t>G.A.P S.A</t>
  </si>
  <si>
    <t>ESAT L'OEUVRE D'EMMANUELLE</t>
  </si>
  <si>
    <t>538735952</t>
  </si>
  <si>
    <t>DIGNE AUTOS SA</t>
  </si>
  <si>
    <t>483560140</t>
  </si>
  <si>
    <t>BROCHARD UTILITAIRES</t>
  </si>
  <si>
    <t>480117662</t>
  </si>
  <si>
    <t>LECLUSE AUTOMOBILES LE MANS</t>
  </si>
  <si>
    <t>322365784</t>
  </si>
  <si>
    <t>LECLUSE AUTOMOBILE EVREUX</t>
  </si>
  <si>
    <t>LECLUSE AUTOMOBILES</t>
  </si>
  <si>
    <t>534770268</t>
  </si>
  <si>
    <t>ALLIANCE FORETS BOIS</t>
  </si>
  <si>
    <t>D&amp;G DELORME AUTOMOBILES SARL</t>
  </si>
  <si>
    <t>385095377</t>
  </si>
  <si>
    <t>BARBIER AUTOMOBILE</t>
  </si>
  <si>
    <t>329778138</t>
  </si>
  <si>
    <t>AUVERGNE AUTO</t>
  </si>
  <si>
    <t>453295941</t>
  </si>
  <si>
    <t>GARAGE MATTERN</t>
  </si>
  <si>
    <t>GARAGE DES FOURNELS</t>
  </si>
  <si>
    <t>528042054</t>
  </si>
  <si>
    <t>SAS ALES VI</t>
  </si>
  <si>
    <t>408541829</t>
  </si>
  <si>
    <t>SAS VVO</t>
  </si>
  <si>
    <t>443835475</t>
  </si>
  <si>
    <t>SAS MVI</t>
  </si>
  <si>
    <t>724201769</t>
  </si>
  <si>
    <t>SAS EUROPE AUTO</t>
  </si>
  <si>
    <t>393736632</t>
  </si>
  <si>
    <t>SARL SAUNIERE</t>
  </si>
  <si>
    <t>349738641</t>
  </si>
  <si>
    <t>SNAB</t>
  </si>
  <si>
    <t>528597479</t>
  </si>
  <si>
    <t>SARL LA RONCIERE AUTOMOBILES</t>
  </si>
  <si>
    <t>434304556</t>
  </si>
  <si>
    <t>ESPACE OCCASIONS</t>
  </si>
  <si>
    <t>321422834</t>
  </si>
  <si>
    <t>STAR SA</t>
  </si>
  <si>
    <t>569500390</t>
  </si>
  <si>
    <t>GARAGE FOCH</t>
  </si>
  <si>
    <t>378542153</t>
  </si>
  <si>
    <t>ETS LAVILLAUROY SA</t>
  </si>
  <si>
    <t>399890805</t>
  </si>
  <si>
    <t>FRECHIC SA</t>
  </si>
  <si>
    <t>702004235</t>
  </si>
  <si>
    <t>Gfk Isl Custom Research France</t>
  </si>
  <si>
    <t>307166934</t>
  </si>
  <si>
    <t>SCANIA FRANCE</t>
  </si>
  <si>
    <t>FOYER LES HAUTES FONTAINES</t>
  </si>
  <si>
    <t>347639072</t>
  </si>
  <si>
    <t>ESPACE 3000</t>
  </si>
  <si>
    <t>420028482</t>
  </si>
  <si>
    <t>ESPACE PARIS SUD</t>
  </si>
  <si>
    <t>344301478</t>
  </si>
  <si>
    <t>SOULIER AUTOMOBILES</t>
  </si>
  <si>
    <t>IPMC CNRS</t>
  </si>
  <si>
    <t>438723546</t>
  </si>
  <si>
    <t>AT PARTNERS (VGA)</t>
  </si>
  <si>
    <t>AT PARTNERS (SWITCHLESS)</t>
  </si>
  <si>
    <t>130004880</t>
  </si>
  <si>
    <t>MEDIATEUR NATIONAL DE L ENERGIE</t>
  </si>
  <si>
    <t>971204474</t>
  </si>
  <si>
    <t>NIDAPLAST</t>
  </si>
  <si>
    <t>753862275</t>
  </si>
  <si>
    <t>BRICORAMA NICE REPUBLIQUE</t>
  </si>
  <si>
    <t>CNRS DELEGATION DE LA COTE D'AZU</t>
  </si>
  <si>
    <t>CNRS INLN</t>
  </si>
  <si>
    <t>513132696</t>
  </si>
  <si>
    <t>DELLNER FRANCE</t>
  </si>
  <si>
    <t>401736012</t>
  </si>
  <si>
    <t>PECHEL INDUSTRIES PARTENAIRES</t>
  </si>
  <si>
    <t xml:space="preserve">HOPITAL ST THOMAS DE VILLENEUVE </t>
  </si>
  <si>
    <t>327612552</t>
  </si>
  <si>
    <t>FLORETTE HOLDING</t>
  </si>
  <si>
    <t>488766411</t>
  </si>
  <si>
    <t>MAISON SALES SAS</t>
  </si>
  <si>
    <t>HOSPITALITE SAINT THOMAS DE VILL</t>
  </si>
  <si>
    <t>344997580</t>
  </si>
  <si>
    <t>VITEC</t>
  </si>
  <si>
    <t>SCM ATOUTBIO BIOQUAL</t>
  </si>
  <si>
    <t>RESAMUT DENTAIRE VIENNE</t>
  </si>
  <si>
    <t>495391641</t>
  </si>
  <si>
    <t>HOTEL SALOMON ROTHSCHILD</t>
  </si>
  <si>
    <t>788983641</t>
  </si>
  <si>
    <t>HIPPO BASTIA</t>
  </si>
  <si>
    <t>350786950</t>
  </si>
  <si>
    <t>DIS-TRANSICS</t>
  </si>
  <si>
    <t>LYTESS SA</t>
  </si>
  <si>
    <t>SERVEURCOM</t>
  </si>
  <si>
    <t>511578015</t>
  </si>
  <si>
    <t>MILLENIUM GAMEO CONSULTING</t>
  </si>
  <si>
    <t>RESEAUX TELECOM</t>
  </si>
  <si>
    <t>517791828</t>
  </si>
  <si>
    <t>SELARL TY MAJ</t>
  </si>
  <si>
    <t>503185001</t>
  </si>
  <si>
    <t>MONEXT</t>
  </si>
  <si>
    <t>309084663</t>
  </si>
  <si>
    <t>CALAIRE CHIMIE</t>
  </si>
  <si>
    <t>377974399</t>
  </si>
  <si>
    <t>ESCAET</t>
  </si>
  <si>
    <t>520323668</t>
  </si>
  <si>
    <t>SODIDOUAI LECLERC</t>
  </si>
  <si>
    <t>227500055</t>
  </si>
  <si>
    <t>DEPARTEMENT DE PARIS / F2262</t>
  </si>
  <si>
    <t>ASS MONSIEUR VINCENT</t>
  </si>
  <si>
    <t>750390908</t>
  </si>
  <si>
    <t>SARL LAZARE</t>
  </si>
  <si>
    <t>750391492</t>
  </si>
  <si>
    <t>SARL ERAZAL</t>
  </si>
  <si>
    <t>AGGLOPOLE PROVENCE EAU</t>
  </si>
  <si>
    <t>DDP92</t>
  </si>
  <si>
    <t>505299107</t>
  </si>
  <si>
    <t>SOCSA</t>
  </si>
  <si>
    <t>484404868</t>
  </si>
  <si>
    <t>PSIADE</t>
  </si>
  <si>
    <t>AMIX INFORMATIQUE (VGA)</t>
  </si>
  <si>
    <t>530865732</t>
  </si>
  <si>
    <t>SGN TELECOM</t>
  </si>
  <si>
    <t>533070181</t>
  </si>
  <si>
    <t>Damilo Consulting</t>
  </si>
  <si>
    <t>652042458</t>
  </si>
  <si>
    <t>NITRATES ET INNOVATIONS</t>
  </si>
  <si>
    <t>L'ESCANDILLE</t>
  </si>
  <si>
    <t>LOU CASTELET</t>
  </si>
  <si>
    <t>LE BEAUVOIR</t>
  </si>
  <si>
    <t>CLEF</t>
  </si>
  <si>
    <t>LES ROCHES DE SCOEUX</t>
  </si>
  <si>
    <t>LE PONT AUBERT</t>
  </si>
  <si>
    <t>LE LAC</t>
  </si>
  <si>
    <t>L'ALBATROS</t>
  </si>
  <si>
    <t>409064151</t>
  </si>
  <si>
    <t>LACROIX ELECTRONICS SOLUTIONS</t>
  </si>
  <si>
    <t>INEO DIGITAL IDF / SCP ODILE FOU</t>
  </si>
  <si>
    <t>325683944</t>
  </si>
  <si>
    <t>CAMPOVERDE AUTOMOBILES</t>
  </si>
  <si>
    <t>392448478</t>
  </si>
  <si>
    <t>CORMONTOISE D'AUTOMOBILES</t>
  </si>
  <si>
    <t>780053302</t>
  </si>
  <si>
    <t>DACY MOTORS</t>
  </si>
  <si>
    <t>749985537</t>
  </si>
  <si>
    <t>VM76480</t>
  </si>
  <si>
    <t>311799878</t>
  </si>
  <si>
    <t>ADREA MUTUELLE (VGA)</t>
  </si>
  <si>
    <t>GIE NOVESCIA</t>
  </si>
  <si>
    <t>512939281</t>
  </si>
  <si>
    <t>INTY LIMITED</t>
  </si>
  <si>
    <t>439331588</t>
  </si>
  <si>
    <t>KAP SA / HIPPOPOTAMUS FRANCONVIL</t>
  </si>
  <si>
    <t>IME LES ARAVIS</t>
  </si>
  <si>
    <t>442995817</t>
  </si>
  <si>
    <t>GROUPE ACTIVE HABITAT</t>
  </si>
  <si>
    <t>349156141</t>
  </si>
  <si>
    <t>MACON SPORT AUOMOBILES</t>
  </si>
  <si>
    <t>391948296</t>
  </si>
  <si>
    <t>ALTERNAE</t>
  </si>
  <si>
    <t>493359277</t>
  </si>
  <si>
    <t>NDI PARIS</t>
  </si>
  <si>
    <t>C.A.S.A.- BUSINESS POLE</t>
  </si>
  <si>
    <t>EDIFIXIO SAS</t>
  </si>
  <si>
    <t>523910719</t>
  </si>
  <si>
    <t>CFA MIDI-PYRENNEES</t>
  </si>
  <si>
    <t>350261115</t>
  </si>
  <si>
    <t>EAU DE PARIS GC75 - LOT 6</t>
  </si>
  <si>
    <t>CFA MIDI PYRENNEES</t>
  </si>
  <si>
    <t>754089993</t>
  </si>
  <si>
    <t>HUBVET</t>
  </si>
  <si>
    <t>389756487</t>
  </si>
  <si>
    <t>LOUIS PION SAS</t>
  </si>
  <si>
    <t>519144869</t>
  </si>
  <si>
    <t>ROYAL ORLY</t>
  </si>
  <si>
    <t>453325524</t>
  </si>
  <si>
    <t>SELARL IMAGERIE MEDICALE DU MARS</t>
  </si>
  <si>
    <t>HARRY'S RESTAURATION</t>
  </si>
  <si>
    <t>96020037</t>
  </si>
  <si>
    <t>CARRIERES DE CHAILLOUE</t>
  </si>
  <si>
    <t>451527527</t>
  </si>
  <si>
    <t>IMPRIMERIE VERT VILLAGE</t>
  </si>
  <si>
    <t>FOYER DE VIE LA MAISONNEE</t>
  </si>
  <si>
    <t>SOGETI HIGH TECH</t>
  </si>
  <si>
    <t>ASSOCIATION DES PARALYSES DE FRA</t>
  </si>
  <si>
    <t>HILTI TSC</t>
  </si>
  <si>
    <t>790327720</t>
  </si>
  <si>
    <t>MA PASTA</t>
  </si>
  <si>
    <t>CILGERE</t>
  </si>
  <si>
    <t>529033995</t>
  </si>
  <si>
    <t>391603479</t>
  </si>
  <si>
    <t>COMUS</t>
  </si>
  <si>
    <t>380261032</t>
  </si>
  <si>
    <t>THYSSENKRUPP MATERIALS FRANCE</t>
  </si>
  <si>
    <t>392419214</t>
  </si>
  <si>
    <t>JUDICIAL</t>
  </si>
  <si>
    <t>480061928</t>
  </si>
  <si>
    <t>SILCA</t>
  </si>
  <si>
    <t>C.A.S.A ENVINET</t>
  </si>
  <si>
    <t>383837994</t>
  </si>
  <si>
    <t>INFORMATIQUE ET COMMUNICATIONS</t>
  </si>
  <si>
    <t>493589832</t>
  </si>
  <si>
    <t>RHONEXPRESS SAS</t>
  </si>
  <si>
    <t>GIE HUMANIS ADP DSI ACTIVITES CO</t>
  </si>
  <si>
    <t>S.A. LEBON</t>
  </si>
  <si>
    <t>352522601</t>
  </si>
  <si>
    <t>SARL ST CHARLES AUTOMOBILES</t>
  </si>
  <si>
    <t>RIVIERA TECHNIC SA</t>
  </si>
  <si>
    <t>519251805</t>
  </si>
  <si>
    <t>VITI LANGUEDOC</t>
  </si>
  <si>
    <t>391057502</t>
  </si>
  <si>
    <t>GARAGE D'HAITI</t>
  </si>
  <si>
    <t>484624135</t>
  </si>
  <si>
    <t>GRAND GARAGE DE BRETEUIL</t>
  </si>
  <si>
    <t>789682796</t>
  </si>
  <si>
    <t>SEAPB  - AEROPORT POITIERS - BIA</t>
  </si>
  <si>
    <t>AEROPORTPOITIERS-CL246</t>
  </si>
  <si>
    <t>790629547</t>
  </si>
  <si>
    <t>COREMA AUTOMOBILE</t>
  </si>
  <si>
    <t>411477870</t>
  </si>
  <si>
    <t>INTERSPORT</t>
  </si>
  <si>
    <t>441050473</t>
  </si>
  <si>
    <t>DOMAXIS</t>
  </si>
  <si>
    <t>439452855</t>
  </si>
  <si>
    <t>ESPACE AUTO BLOIS</t>
  </si>
  <si>
    <t>509742607</t>
  </si>
  <si>
    <t>NDS PARIS</t>
  </si>
  <si>
    <t>342757325</t>
  </si>
  <si>
    <t>ALPHA SYSTEM (VGA)</t>
  </si>
  <si>
    <t>349185264</t>
  </si>
  <si>
    <t>S.L.B.A VW</t>
  </si>
  <si>
    <t>ALPHA SYSTEM (SWITCHLESS)</t>
  </si>
  <si>
    <t>790177604</t>
  </si>
  <si>
    <t>METIN AUTOMOBILES</t>
  </si>
  <si>
    <t>344786348</t>
  </si>
  <si>
    <t>SAS AUTOMOBILES GERARD CUYNET</t>
  </si>
  <si>
    <t>501582886</t>
  </si>
  <si>
    <t>PROMODULE</t>
  </si>
  <si>
    <t>INEO DIGITAL IDF / RESSORTS DE L</t>
  </si>
  <si>
    <t>789252418</t>
  </si>
  <si>
    <t>FF MARKET</t>
  </si>
  <si>
    <t>323057083</t>
  </si>
  <si>
    <t>SODICOOC</t>
  </si>
  <si>
    <t>348494915</t>
  </si>
  <si>
    <t>VRANKEN POMMERY MONOPOLE</t>
  </si>
  <si>
    <t>632017513</t>
  </si>
  <si>
    <t>BNP PARIBAS LEASE GROUP</t>
  </si>
  <si>
    <t>481997708</t>
  </si>
  <si>
    <t>SOLUCIA PROTECTION JURIDIQUE</t>
  </si>
  <si>
    <t>RABOT DUTILLEUL INVESTISSEMENT</t>
  </si>
  <si>
    <t>VERDI INGENIERIE BOURGOGNE F.C</t>
  </si>
  <si>
    <t>CENTRE HOSPITALIER HOTEL DIEU DE</t>
  </si>
  <si>
    <t>ALTECA COMPT RVT</t>
  </si>
  <si>
    <t>FRANS BONHOMME COMPT RVT</t>
  </si>
  <si>
    <t>EGT2D GROUPE</t>
  </si>
  <si>
    <t>448308841</t>
  </si>
  <si>
    <t>SYMETRIX</t>
  </si>
  <si>
    <t>722041175</t>
  </si>
  <si>
    <t>GRANDS DOMAINES DU LITTORAL</t>
  </si>
  <si>
    <t>752268243</t>
  </si>
  <si>
    <t>DEMEST - DEMARQUE</t>
  </si>
  <si>
    <t>636780330</t>
  </si>
  <si>
    <t>SABATIER SAS</t>
  </si>
  <si>
    <t>751588062</t>
  </si>
  <si>
    <t>NETCOM INVEST</t>
  </si>
  <si>
    <t>530424670</t>
  </si>
  <si>
    <t>CALIXAR</t>
  </si>
  <si>
    <t>504657891</t>
  </si>
  <si>
    <t>Tryba Energies CHEZ ATRYA</t>
  </si>
  <si>
    <t>750660029</t>
  </si>
  <si>
    <t>KELLER AUTOMOBILES</t>
  </si>
  <si>
    <t>350039418</t>
  </si>
  <si>
    <t>MEDIANE SYSTEME</t>
  </si>
  <si>
    <t>402091722</t>
  </si>
  <si>
    <t>PASSMAN SA</t>
  </si>
  <si>
    <t>478073992</t>
  </si>
  <si>
    <t>OLIVIER JABOULAY</t>
  </si>
  <si>
    <t>521433078</t>
  </si>
  <si>
    <t>ANSTEL</t>
  </si>
  <si>
    <t>421938861</t>
  </si>
  <si>
    <t>FREE SAS (PORTABILITES)</t>
  </si>
  <si>
    <t>LEGOS (PORTABILITES)</t>
  </si>
  <si>
    <t>LACROIX ELECTRONICS</t>
  </si>
  <si>
    <t>378445647</t>
  </si>
  <si>
    <t>ABC MARKETING (PENALITES EDITEUR</t>
  </si>
  <si>
    <t>443329024</t>
  </si>
  <si>
    <t>SNC HELIOCAR</t>
  </si>
  <si>
    <t>GARAGE SAINT CHRISTOPHE SAS</t>
  </si>
  <si>
    <t>308708742</t>
  </si>
  <si>
    <t>ISM CORUM</t>
  </si>
  <si>
    <t>442610713</t>
  </si>
  <si>
    <t>IDLOG</t>
  </si>
  <si>
    <t>499768869</t>
  </si>
  <si>
    <t>408193613</t>
  </si>
  <si>
    <t>ORANGE CONNECTIVITY AND WORKSPAC</t>
  </si>
  <si>
    <t>528076482</t>
  </si>
  <si>
    <t>CENTURY 21 EGERIE</t>
  </si>
  <si>
    <t>447921990</t>
  </si>
  <si>
    <t>VALEDOR</t>
  </si>
  <si>
    <t>387489206</t>
  </si>
  <si>
    <t>LE HERON BLEU</t>
  </si>
  <si>
    <t>310269162</t>
  </si>
  <si>
    <t>CENTRE AMBULATOIRE HAUTS D'AVIGN</t>
  </si>
  <si>
    <t>502217755</t>
  </si>
  <si>
    <t>BUSIPOLIS</t>
  </si>
  <si>
    <t>635480163</t>
  </si>
  <si>
    <t>CLINIQUE VIGNOLI</t>
  </si>
  <si>
    <t>552115891</t>
  </si>
  <si>
    <t>COFIROUTE</t>
  </si>
  <si>
    <t>752973172</t>
  </si>
  <si>
    <t>HIPPOPOTAMUS MACON</t>
  </si>
  <si>
    <t>412461287</t>
  </si>
  <si>
    <t>SAS LB INVESTISSEMENT</t>
  </si>
  <si>
    <t>338437981</t>
  </si>
  <si>
    <t>ARIAT</t>
  </si>
  <si>
    <t>CAP COMMUNICATION (VGA)</t>
  </si>
  <si>
    <t>CAP COMMUNICATION (SWITCHLESS)</t>
  </si>
  <si>
    <t>CENTRE HOSPITALIER DE MONTPELLIE</t>
  </si>
  <si>
    <t>415308568</t>
  </si>
  <si>
    <t>SOCIÃ‰TÃ‰ DE BOULANGERIE DU COMMER</t>
  </si>
  <si>
    <t>522887298</t>
  </si>
  <si>
    <t>MIDORE REAUMUR</t>
  </si>
  <si>
    <t>485015770</t>
  </si>
  <si>
    <t>DELICES DE PAINS</t>
  </si>
  <si>
    <t>408864304</t>
  </si>
  <si>
    <t>SARL AUGUSTIN NF28</t>
  </si>
  <si>
    <t>AU COMTE DE MALESHERBES MAISON K</t>
  </si>
  <si>
    <t>432873891</t>
  </si>
  <si>
    <t>EA BOULANGERIE</t>
  </si>
  <si>
    <t>EK MONTPARNASSE</t>
  </si>
  <si>
    <t>494872666</t>
  </si>
  <si>
    <t>SARL COURCELLES MAISON KAYSER</t>
  </si>
  <si>
    <t>382171890</t>
  </si>
  <si>
    <t>SARL CHAILLOT NF 41 MAISON KAYSE</t>
  </si>
  <si>
    <t>490245891</t>
  </si>
  <si>
    <t>EK BIBLIOTHEQUE</t>
  </si>
  <si>
    <t>514324946</t>
  </si>
  <si>
    <t>EK SAINT GERMAIN</t>
  </si>
  <si>
    <t>483035895</t>
  </si>
  <si>
    <t>EK LEVALLOIS</t>
  </si>
  <si>
    <t>501295208</t>
  </si>
  <si>
    <t>EK MOZART</t>
  </si>
  <si>
    <t>520220492</t>
  </si>
  <si>
    <t>EK IVRY</t>
  </si>
  <si>
    <t>525351417</t>
  </si>
  <si>
    <t>EK BERCY</t>
  </si>
  <si>
    <t>405266396</t>
  </si>
  <si>
    <t>SOCIÃ‰TÃ‰ DE BOULANGERIE KAYSER</t>
  </si>
  <si>
    <t>498910835</t>
  </si>
  <si>
    <t>SARL PETITS CARREAUX</t>
  </si>
  <si>
    <t>519570162</t>
  </si>
  <si>
    <t>13 FACULTES</t>
  </si>
  <si>
    <t>414383141</t>
  </si>
  <si>
    <t>SARL LONDRES NF 40 MAISON KAYSER</t>
  </si>
  <si>
    <t>479467037</t>
  </si>
  <si>
    <t>EK VENDOME</t>
  </si>
  <si>
    <t>443762463</t>
  </si>
  <si>
    <t>SARL VIENNE NF 8</t>
  </si>
  <si>
    <t>350526745</t>
  </si>
  <si>
    <t>SARL WASH MAISON KAYSER</t>
  </si>
  <si>
    <t>517438693</t>
  </si>
  <si>
    <t>EK DUROC</t>
  </si>
  <si>
    <t>784325110</t>
  </si>
  <si>
    <t>SARL LA BOITE A BONBONS</t>
  </si>
  <si>
    <t>389729278</t>
  </si>
  <si>
    <t>SARL HONORE NF 236</t>
  </si>
  <si>
    <t>KAYSER</t>
  </si>
  <si>
    <t>502860968</t>
  </si>
  <si>
    <t>BUDDHA-BAR HOTEL PARIS</t>
  </si>
  <si>
    <t>SNCF RESEAU</t>
  </si>
  <si>
    <t>443265400</t>
  </si>
  <si>
    <t>BEE BUZZINESS</t>
  </si>
  <si>
    <t>669803934</t>
  </si>
  <si>
    <t>FOSECO LOGNES</t>
  </si>
  <si>
    <t>775579683</t>
  </si>
  <si>
    <t>MUTUALITE FRANCAISE GRAND SUD</t>
  </si>
  <si>
    <t>403303423</t>
  </si>
  <si>
    <t>EDITIONS ENI_ENI SERVICES</t>
  </si>
  <si>
    <t>750353674</t>
  </si>
  <si>
    <t>BAYA AXESS DEVELOPPEMENTS</t>
  </si>
  <si>
    <t>791092497</t>
  </si>
  <si>
    <t>ARROW BUSINESS CENTER</t>
  </si>
  <si>
    <t>381476613</t>
  </si>
  <si>
    <t>BEUMER GROUP FRANCE</t>
  </si>
  <si>
    <t>533658910</t>
  </si>
  <si>
    <t>JW. AUTO CAEN SUD</t>
  </si>
  <si>
    <t>434782215</t>
  </si>
  <si>
    <t>CABINET CJP</t>
  </si>
  <si>
    <t>TRANSPALUX SAINT OUEN</t>
  </si>
  <si>
    <t>529265274</t>
  </si>
  <si>
    <t>SAS L. WARSEMANN AUTO 86</t>
  </si>
  <si>
    <t>995850351</t>
  </si>
  <si>
    <t>323825331</t>
  </si>
  <si>
    <t>GARAGE BOURION</t>
  </si>
  <si>
    <t>FLOC SAS</t>
  </si>
  <si>
    <t>VERDI INGENIERIE BOURGOGNE FRANC</t>
  </si>
  <si>
    <t>VERDI INGENIERIE RHONE-ALPES</t>
  </si>
  <si>
    <t xml:space="preserve">TRANSPALUX MARSEILLE (FORUM DES </t>
  </si>
  <si>
    <t>VERDI INGENIERIE MEDITERRANEE</t>
  </si>
  <si>
    <t>327919445</t>
  </si>
  <si>
    <t>CATALAUTO</t>
  </si>
  <si>
    <t>780140489</t>
  </si>
  <si>
    <t>MONTAIGNE AUTOMOBILES</t>
  </si>
  <si>
    <t>ESPACE AUTO AZE</t>
  </si>
  <si>
    <t>DBF MERIGNAC</t>
  </si>
  <si>
    <t>432121804</t>
  </si>
  <si>
    <t>S.L.B.A.</t>
  </si>
  <si>
    <t>434083929</t>
  </si>
  <si>
    <t>SAS PLESSIS AUTOMOBILES</t>
  </si>
  <si>
    <t>319380895</t>
  </si>
  <si>
    <t>VIGNAUD FARNCOIS</t>
  </si>
  <si>
    <t>348585597</t>
  </si>
  <si>
    <t>SAE ETS EUROPE GARAGE</t>
  </si>
  <si>
    <t>391165966</t>
  </si>
  <si>
    <t>AMIENS SUD AUTOMOBILES</t>
  </si>
  <si>
    <t>503204984</t>
  </si>
  <si>
    <t>RV AUTOMOBILES</t>
  </si>
  <si>
    <t>300512647</t>
  </si>
  <si>
    <t>HOPITAL PIERRE ROUQUES LES BLUET</t>
  </si>
  <si>
    <t>CORA MUNDOLSHEIM</t>
  </si>
  <si>
    <t>388815698</t>
  </si>
  <si>
    <t>PRAXIEL</t>
  </si>
  <si>
    <t>CORA LESQUIN</t>
  </si>
  <si>
    <t>443422605</t>
  </si>
  <si>
    <t>350017869</t>
  </si>
  <si>
    <t>GESTION INFORMATIQUE ET ADMINIST</t>
  </si>
  <si>
    <t>ROUGEGORGE Lingerie S.A.S.</t>
  </si>
  <si>
    <t>351018247</t>
  </si>
  <si>
    <t>SOLEOU</t>
  </si>
  <si>
    <t>448730358</t>
  </si>
  <si>
    <t>538907718</t>
  </si>
  <si>
    <t>SMART MODULE FRANCE SAS</t>
  </si>
  <si>
    <t>418474599</t>
  </si>
  <si>
    <t>CITEGESTION</t>
  </si>
  <si>
    <t>FRANS BONHOMME (GLOBAL IP)</t>
  </si>
  <si>
    <t>389782301</t>
  </si>
  <si>
    <t>PHENIX SARL IDK MULTIMEDIA</t>
  </si>
  <si>
    <t>950020180</t>
  </si>
  <si>
    <t>WINNCARE FRANCE</t>
  </si>
  <si>
    <t>397513219</t>
  </si>
  <si>
    <t>Clinique MONTICELLI-VELODROME</t>
  </si>
  <si>
    <t>403488893</t>
  </si>
  <si>
    <t>LABORATOIRE LEHA</t>
  </si>
  <si>
    <t>387492440</t>
  </si>
  <si>
    <t>MASTER FILMS</t>
  </si>
  <si>
    <t>488768284</t>
  </si>
  <si>
    <t>PIERRYDIS LECLERC</t>
  </si>
  <si>
    <t>429863210</t>
  </si>
  <si>
    <t>HOTEL MONTPARNASSE</t>
  </si>
  <si>
    <t>537387193</t>
  </si>
  <si>
    <t>RAYDIALL SAS</t>
  </si>
  <si>
    <t>110020013</t>
  </si>
  <si>
    <t>STEA / F2264</t>
  </si>
  <si>
    <t>FRANS BONHOMME (DATA)</t>
  </si>
  <si>
    <t>EAU DE PARIS - GC75</t>
  </si>
  <si>
    <t>382613347</t>
  </si>
  <si>
    <t>YVELINES RESTAURATION</t>
  </si>
  <si>
    <t>791923444</t>
  </si>
  <si>
    <t>DALLARD MOTORS</t>
  </si>
  <si>
    <t>314239096</t>
  </si>
  <si>
    <t>SA LILLE SEPTENTRION SITE ST JEA</t>
  </si>
  <si>
    <t>513792119</t>
  </si>
  <si>
    <t>HUMANS CONNEXION</t>
  </si>
  <si>
    <t>ETPO NANTES</t>
  </si>
  <si>
    <t>443073242</t>
  </si>
  <si>
    <t>UGRM</t>
  </si>
  <si>
    <t>328425160</t>
  </si>
  <si>
    <t>SAS LEPELLETIER</t>
  </si>
  <si>
    <t>FAIR PLAY COURBEVOIE</t>
  </si>
  <si>
    <t>958101172</t>
  </si>
  <si>
    <t>SA JEAN GITTON</t>
  </si>
  <si>
    <t>318395472</t>
  </si>
  <si>
    <t>ALBATRAUTO SAS</t>
  </si>
  <si>
    <t>451337224</t>
  </si>
  <si>
    <t>SCHLEICH FRANCE SARL</t>
  </si>
  <si>
    <t>834295354</t>
  </si>
  <si>
    <t>NEOMA BUSINESS SCHOOL</t>
  </si>
  <si>
    <t>429640063</t>
  </si>
  <si>
    <t>VEXOR</t>
  </si>
  <si>
    <t>777345414</t>
  </si>
  <si>
    <t>GARAGE MICHEL SA</t>
  </si>
  <si>
    <t>501524169</t>
  </si>
  <si>
    <t>423931484</t>
  </si>
  <si>
    <t>EUROPE GARAGE OYONNAX</t>
  </si>
  <si>
    <t>503138638</t>
  </si>
  <si>
    <t>TECHNAUTO EURL</t>
  </si>
  <si>
    <t>519507800</t>
  </si>
  <si>
    <t>ESPACE AUTO VENDOME</t>
  </si>
  <si>
    <t>805920022</t>
  </si>
  <si>
    <t>AUTO.21</t>
  </si>
  <si>
    <t>38188523</t>
  </si>
  <si>
    <t>403512759</t>
  </si>
  <si>
    <t>AUTO CONCEPT 45</t>
  </si>
  <si>
    <t>SAVAL</t>
  </si>
  <si>
    <t>533778635</t>
  </si>
  <si>
    <t>RF CONCEPTION</t>
  </si>
  <si>
    <t>779904606</t>
  </si>
  <si>
    <t>CIRTIL</t>
  </si>
  <si>
    <t>820526309</t>
  </si>
  <si>
    <t>MED-EL ELEKTROMEDIZINISCHE GERÃ‚T</t>
  </si>
  <si>
    <t>531421675</t>
  </si>
  <si>
    <t>ACTENSE</t>
  </si>
  <si>
    <t>ADT VAR TOURISME</t>
  </si>
  <si>
    <t>ALTRAN EST</t>
  </si>
  <si>
    <t>507773224</t>
  </si>
  <si>
    <t>APYSA</t>
  </si>
  <si>
    <t>753859370</t>
  </si>
  <si>
    <t>HIPPO TABLAPIZZA LA ROCHELLE</t>
  </si>
  <si>
    <t>752674606</t>
  </si>
  <si>
    <t>COMCENTRE</t>
  </si>
  <si>
    <t>63500201</t>
  </si>
  <si>
    <t>SAS PROVETO KICHIM</t>
  </si>
  <si>
    <t>HENRY SCHEIN (COMPTE PERE FICTIF</t>
  </si>
  <si>
    <t>792087090</t>
  </si>
  <si>
    <t>SAN PALO</t>
  </si>
  <si>
    <t>404065294</t>
  </si>
  <si>
    <t>GEOLINK</t>
  </si>
  <si>
    <t>491103735</t>
  </si>
  <si>
    <t>SARL BS</t>
  </si>
  <si>
    <t>519581813</t>
  </si>
  <si>
    <t>NEO GENESIS</t>
  </si>
  <si>
    <t>SOLARES BAUEN</t>
  </si>
  <si>
    <t>344110655</t>
  </si>
  <si>
    <t>440410769</t>
  </si>
  <si>
    <t>RS PRESTIGE</t>
  </si>
  <si>
    <t>324310242</t>
  </si>
  <si>
    <t>R. DIETTERT SAS</t>
  </si>
  <si>
    <t>63500847</t>
  </si>
  <si>
    <t>DAUPHINE SPORT AUTO SAS</t>
  </si>
  <si>
    <t>ASSOCIATION DIOCESAINE TARBES ET</t>
  </si>
  <si>
    <t>NGA-PROVENCE</t>
  </si>
  <si>
    <t>382826147</t>
  </si>
  <si>
    <t>AUTODIF II</t>
  </si>
  <si>
    <t>480557891</t>
  </si>
  <si>
    <t>GIE AMPHITEATRE</t>
  </si>
  <si>
    <t>423139914</t>
  </si>
  <si>
    <t>OPTIMA AUDIT GESTION</t>
  </si>
  <si>
    <t>494686975</t>
  </si>
  <si>
    <t>GENCI</t>
  </si>
  <si>
    <t>FRANS BONHOMME (C-CENTREX)</t>
  </si>
  <si>
    <t>NOVIALE</t>
  </si>
  <si>
    <t>PORT AUTONOME DE BORDEAUX</t>
  </si>
  <si>
    <t>477771414</t>
  </si>
  <si>
    <t>CENTRE HOSPITALIER DE MENDE</t>
  </si>
  <si>
    <t>THALES COMMUNICATIONS &amp; SECURITY</t>
  </si>
  <si>
    <t>TRANSGENE</t>
  </si>
  <si>
    <t>789846011</t>
  </si>
  <si>
    <t>HIPPOPOTAMUS OKABE</t>
  </si>
  <si>
    <t>321407173</t>
  </si>
  <si>
    <t>BURONOMIC</t>
  </si>
  <si>
    <t>KM SAS</t>
  </si>
  <si>
    <t>753848498</t>
  </si>
  <si>
    <t>HIPPO FLO</t>
  </si>
  <si>
    <t>320217144</t>
  </si>
  <si>
    <t>DOCAPOST BPO</t>
  </si>
  <si>
    <t>779846849</t>
  </si>
  <si>
    <t>INEO DIGITAL IDF /MUT PREVOYANCE</t>
  </si>
  <si>
    <t>RABOT DUTILLEUL</t>
  </si>
  <si>
    <t>329678122</t>
  </si>
  <si>
    <t>SODREMAT</t>
  </si>
  <si>
    <t>FORDIS</t>
  </si>
  <si>
    <t>VALEO  Division France</t>
  </si>
  <si>
    <t>338926991</t>
  </si>
  <si>
    <t>GIIS</t>
  </si>
  <si>
    <t>338170046</t>
  </si>
  <si>
    <t>INFRATEL SERVICES</t>
  </si>
  <si>
    <t>916920697</t>
  </si>
  <si>
    <t>BEHR France Rouffach</t>
  </si>
  <si>
    <t>392172375</t>
  </si>
  <si>
    <t>BEHR FRANCE HAMBACH</t>
  </si>
  <si>
    <t>791595325</t>
  </si>
  <si>
    <t>SARL L.A</t>
  </si>
  <si>
    <t>ECRINS SYSTEMS -5IPSYSTEMES</t>
  </si>
  <si>
    <t>512902875</t>
  </si>
  <si>
    <t>FONDATION ROBERT DE SORBON</t>
  </si>
  <si>
    <t>SERVAIR</t>
  </si>
  <si>
    <t>310416334</t>
  </si>
  <si>
    <t>CEDRAT TECHNOLOGIES</t>
  </si>
  <si>
    <t>391022803</t>
  </si>
  <si>
    <t>GAUTIER CONQUET ET ASSOCIES</t>
  </si>
  <si>
    <t>65804064</t>
  </si>
  <si>
    <t>SA CLINIQUE ST MARTIN</t>
  </si>
  <si>
    <t>520910506</t>
  </si>
  <si>
    <t>448066811</t>
  </si>
  <si>
    <t>INEO DIGITAL CENTRE EST/ LE SALO</t>
  </si>
  <si>
    <t>432682776</t>
  </si>
  <si>
    <t>494818719</t>
  </si>
  <si>
    <t>SDC LIONEL TERRAY/ C/O RST</t>
  </si>
  <si>
    <t>348858218</t>
  </si>
  <si>
    <t>LITTORAL NORD AUTOCARS</t>
  </si>
  <si>
    <t>300818580</t>
  </si>
  <si>
    <t>CLINIQUE DES ESSARTS</t>
  </si>
  <si>
    <t>494421100</t>
  </si>
  <si>
    <t>SDAP</t>
  </si>
  <si>
    <t>432066751</t>
  </si>
  <si>
    <t>ABRAXAS LIBRIS</t>
  </si>
  <si>
    <t>400035903</t>
  </si>
  <si>
    <t>ALTRAD ARNHOLDT</t>
  </si>
  <si>
    <t>602022493</t>
  </si>
  <si>
    <t>XYLEM WATER SOLUTIONS FRANCE</t>
  </si>
  <si>
    <t>669803819</t>
  </si>
  <si>
    <t>XYLEM WATER SOLUTIONS / SECOMAM</t>
  </si>
  <si>
    <t>428651939</t>
  </si>
  <si>
    <t>SARL BOUCHET</t>
  </si>
  <si>
    <t>791959091</t>
  </si>
  <si>
    <t>BRICOCARNOT LE CANNET</t>
  </si>
  <si>
    <t>441906617</t>
  </si>
  <si>
    <t>ASSOCIATION TRANQUILITE COTEAUX</t>
  </si>
  <si>
    <t>528350929</t>
  </si>
  <si>
    <t>GUILLEMENOT ETIENNE</t>
  </si>
  <si>
    <t>EXCEL AUTO</t>
  </si>
  <si>
    <t>420499766</t>
  </si>
  <si>
    <t>ALLO SUPLETEL</t>
  </si>
  <si>
    <t>332024223</t>
  </si>
  <si>
    <t>MOBYDOC</t>
  </si>
  <si>
    <t>VILLE DE BUC</t>
  </si>
  <si>
    <t>788058030</t>
  </si>
  <si>
    <t>ADOMA</t>
  </si>
  <si>
    <t>331232074</t>
  </si>
  <si>
    <t>GFK KYNETEC FRANCE SAS</t>
  </si>
  <si>
    <t>DETECT PRO SECURITE</t>
  </si>
  <si>
    <t>313181083</t>
  </si>
  <si>
    <t>A.D.A.P.L</t>
  </si>
  <si>
    <t>775722846</t>
  </si>
  <si>
    <t>AEDE</t>
  </si>
  <si>
    <t>385279609</t>
  </si>
  <si>
    <t>ESPACE AUTO DES COSTIERES SA</t>
  </si>
  <si>
    <t>750963472</t>
  </si>
  <si>
    <t>3 D MATRIX EUROPE SAS</t>
  </si>
  <si>
    <t>GROUPAMA SUPPORTS ET SERVICES</t>
  </si>
  <si>
    <t>525721189</t>
  </si>
  <si>
    <t>SAVERGLASS</t>
  </si>
  <si>
    <t>302698873</t>
  </si>
  <si>
    <t>MAISON BRIAU - LE TEMPS DES CERI</t>
  </si>
  <si>
    <t>425085875</t>
  </si>
  <si>
    <t>LEGUIDE.COM</t>
  </si>
  <si>
    <t>ADREA MUTUELLE (Trunk SIP)</t>
  </si>
  <si>
    <t>ADREA MUTUELLE (DATA)</t>
  </si>
  <si>
    <t>520319724</t>
  </si>
  <si>
    <t>MIRABELLE MANAGEMENT</t>
  </si>
  <si>
    <t>775549322</t>
  </si>
  <si>
    <t>BALP</t>
  </si>
  <si>
    <t>509370532</t>
  </si>
  <si>
    <t>EMBISPHERE</t>
  </si>
  <si>
    <t>343933271</t>
  </si>
  <si>
    <t>SELARL BIOSPHERE</t>
  </si>
  <si>
    <t>414858860</t>
  </si>
  <si>
    <t>XYLEM WATER SOLUTIONS Metz</t>
  </si>
  <si>
    <t>INFREP AVIGNON</t>
  </si>
  <si>
    <t>331054908</t>
  </si>
  <si>
    <t>BERN ETIC SARL</t>
  </si>
  <si>
    <t>517857124</t>
  </si>
  <si>
    <t>TEST BULK CREA</t>
  </si>
  <si>
    <t>504744160</t>
  </si>
  <si>
    <t>NEW STEFAL HOLDING</t>
  </si>
  <si>
    <t>341921781</t>
  </si>
  <si>
    <t>NICE AUDIT GESTION CONSEIL</t>
  </si>
  <si>
    <t>440316842</t>
  </si>
  <si>
    <t>SOLCERA</t>
  </si>
  <si>
    <t>317888048</t>
  </si>
  <si>
    <t>LIGUE DE FOOTBALL DE BASSE NORMA</t>
  </si>
  <si>
    <t>383665361</t>
  </si>
  <si>
    <t>EURL MONJENOT GATIGNOL</t>
  </si>
  <si>
    <t>522283498</t>
  </si>
  <si>
    <t>ACXL (COMPT-RVT)</t>
  </si>
  <si>
    <t>492888342</t>
  </si>
  <si>
    <t>CORESOR</t>
  </si>
  <si>
    <t>388069585</t>
  </si>
  <si>
    <t>GIE IMAGERIE MEDICALE</t>
  </si>
  <si>
    <t>422506659</t>
  </si>
  <si>
    <t>JLA HOLDING</t>
  </si>
  <si>
    <t>497498758</t>
  </si>
  <si>
    <t>HOTEL VERNET</t>
  </si>
  <si>
    <t>382412914</t>
  </si>
  <si>
    <t>SARL ART MURS</t>
  </si>
  <si>
    <t>393641949</t>
  </si>
  <si>
    <t>ICCEL</t>
  </si>
  <si>
    <t>345081418</t>
  </si>
  <si>
    <t>Q-PARK FRANCE</t>
  </si>
  <si>
    <t>792824849</t>
  </si>
  <si>
    <t>SAS DELXIA</t>
  </si>
  <si>
    <t>335005138</t>
  </si>
  <si>
    <t>TOP BAGAGE INTERNATIONAL</t>
  </si>
  <si>
    <t>349249276</t>
  </si>
  <si>
    <t>ARGONN 'AUTOS SARL</t>
  </si>
  <si>
    <t>479750721</t>
  </si>
  <si>
    <t>SHISEIDO INTERNATIONAL EUROPE</t>
  </si>
  <si>
    <t>EXA TECHNOLOGIES (COMP RVT)</t>
  </si>
  <si>
    <t>FEDHERIS DIJON</t>
  </si>
  <si>
    <t>FEDHERIS MACON</t>
  </si>
  <si>
    <t>GROUPE MSA SERVICES</t>
  </si>
  <si>
    <t>389522152</t>
  </si>
  <si>
    <t>GROUPAMA ASSET MANAGEMENT</t>
  </si>
  <si>
    <t>490581501</t>
  </si>
  <si>
    <t>BAB UTILITAIRES</t>
  </si>
  <si>
    <t>526620653</t>
  </si>
  <si>
    <t>SAGA 0260</t>
  </si>
  <si>
    <t>HILTI FRANCE</t>
  </si>
  <si>
    <t>423872910</t>
  </si>
  <si>
    <t>VDM GROUPE TRANSATLANTIC</t>
  </si>
  <si>
    <t>GROUPE TRANSATLANTIC</t>
  </si>
  <si>
    <t>499307171</t>
  </si>
  <si>
    <t>SNI</t>
  </si>
  <si>
    <t>CENTRE D'APPELS DE DIJON</t>
  </si>
  <si>
    <t>510189632</t>
  </si>
  <si>
    <t>GROUPE SNI COMPTABILITÃ‰ FOURNISS</t>
  </si>
  <si>
    <t>SA D'HLM EFIDIS</t>
  </si>
  <si>
    <t xml:space="preserve"> GIE GROUPE SNI SYSTEMES DÂ’INFOR</t>
  </si>
  <si>
    <t>Centre d'Appels de Montpellier -</t>
  </si>
  <si>
    <t>305376857</t>
  </si>
  <si>
    <t>FEDEX EXPRESS FRANCE</t>
  </si>
  <si>
    <t>340897156</t>
  </si>
  <si>
    <t>DEPANN AUTO 3000</t>
  </si>
  <si>
    <t>442831806</t>
  </si>
  <si>
    <t>SARL MATABIAU CONCEPT</t>
  </si>
  <si>
    <t>LA CREA</t>
  </si>
  <si>
    <t>776190001</t>
  </si>
  <si>
    <t>UNION ARTISANALE</t>
  </si>
  <si>
    <t>406680314</t>
  </si>
  <si>
    <t>529836579</t>
  </si>
  <si>
    <t>MATMUT MUTUALITE LIVRE III</t>
  </si>
  <si>
    <t>793643008</t>
  </si>
  <si>
    <t>INOVELEC CONNECTICABLE</t>
  </si>
  <si>
    <t>449677087</t>
  </si>
  <si>
    <t>CAMPUS PRIVE D'ALSACE</t>
  </si>
  <si>
    <t>488482985</t>
  </si>
  <si>
    <t>CAP 84</t>
  </si>
  <si>
    <t>420069841</t>
  </si>
  <si>
    <t>VAL DE LYS AUTOMOBILES</t>
  </si>
  <si>
    <t>402599641</t>
  </si>
  <si>
    <t>IBERIA THIONVILLE</t>
  </si>
  <si>
    <t>322706136</t>
  </si>
  <si>
    <t>BELAMBRA CLUBS Service comptabil</t>
  </si>
  <si>
    <t>382046464</t>
  </si>
  <si>
    <t>INEO DIGITAL IDF / MNPEM 1270065</t>
  </si>
  <si>
    <t>ADAIR</t>
  </si>
  <si>
    <t>518694997</t>
  </si>
  <si>
    <t>TA 31</t>
  </si>
  <si>
    <t>509815205</t>
  </si>
  <si>
    <t>COURSELDIS</t>
  </si>
  <si>
    <t>CAP ENSEIGNEMENT SUPERIEUR</t>
  </si>
  <si>
    <t>754094902</t>
  </si>
  <si>
    <t>SAS CMC BIZET</t>
  </si>
  <si>
    <t>GIE Groupe SOLENDI (DATA)</t>
  </si>
  <si>
    <t>749952339</t>
  </si>
  <si>
    <t>AEL AUTOS</t>
  </si>
  <si>
    <t>487515215</t>
  </si>
  <si>
    <t>ATLANTIS AUTOMOBILES</t>
  </si>
  <si>
    <t>713620292</t>
  </si>
  <si>
    <t>GVF BYMYCAR BOURGOIN</t>
  </si>
  <si>
    <t>787180058</t>
  </si>
  <si>
    <t>SARL GARAGE SORAD</t>
  </si>
  <si>
    <t>714501871</t>
  </si>
  <si>
    <t>GARAGE RAVON</t>
  </si>
  <si>
    <t>442369013</t>
  </si>
  <si>
    <t>SARL KENNEDY AUTO</t>
  </si>
  <si>
    <t>775630445</t>
  </si>
  <si>
    <t>FONDATION HOPALE</t>
  </si>
  <si>
    <t>535332464</t>
  </si>
  <si>
    <t>A2J DEV 17</t>
  </si>
  <si>
    <t>432808392</t>
  </si>
  <si>
    <t>ETUDE ET CONSEILS UZAN</t>
  </si>
  <si>
    <t>435405923</t>
  </si>
  <si>
    <t>CDC ARKHINEO PRODUCTION</t>
  </si>
  <si>
    <t>339987661</t>
  </si>
  <si>
    <t>CLAUD'S AUTOS</t>
  </si>
  <si>
    <t>792347858</t>
  </si>
  <si>
    <t>525580130</t>
  </si>
  <si>
    <t>COOP ATLANTIQUE</t>
  </si>
  <si>
    <t>130012461</t>
  </si>
  <si>
    <t>DDCS 77</t>
  </si>
  <si>
    <t>408639243</t>
  </si>
  <si>
    <t>ACOTEC</t>
  </si>
  <si>
    <t>509222857</t>
  </si>
  <si>
    <t>AISNE AUTO SERVICES</t>
  </si>
  <si>
    <t>508024486</t>
  </si>
  <si>
    <t>AVICARS CITROEN AIX</t>
  </si>
  <si>
    <t>513767897</t>
  </si>
  <si>
    <t>XAD EURL</t>
  </si>
  <si>
    <t>IT CE</t>
  </si>
  <si>
    <t>489583062</t>
  </si>
  <si>
    <t>BAZARCHIC</t>
  </si>
  <si>
    <t>383351178</t>
  </si>
  <si>
    <t>AGENCE REGIONALE POUR L'ENVIRONN</t>
  </si>
  <si>
    <t>329275168</t>
  </si>
  <si>
    <t>SARL GARAGE DE LA POSTE</t>
  </si>
  <si>
    <t>492755046</t>
  </si>
  <si>
    <t>PARIS ARCUEIL REAL ESTATE COMPAN</t>
  </si>
  <si>
    <t>790462972</t>
  </si>
  <si>
    <t>DA ALIZAY SAS</t>
  </si>
  <si>
    <t>HM PARTNERS (COMP-RVT)</t>
  </si>
  <si>
    <t>INEO DIGITAL NORD</t>
  </si>
  <si>
    <t>335244794</t>
  </si>
  <si>
    <t>SOCIETE DE DISTRIBUTION HAZEBROU</t>
  </si>
  <si>
    <t>348011024</t>
  </si>
  <si>
    <t>CIRTEM</t>
  </si>
  <si>
    <t>HM PARTNERS</t>
  </si>
  <si>
    <t>528211923</t>
  </si>
  <si>
    <t>FORGEROCK FRANCE SAS</t>
  </si>
  <si>
    <t>794528836</t>
  </si>
  <si>
    <t>SOG PNEUS SERVICES</t>
  </si>
  <si>
    <t>782353825</t>
  </si>
  <si>
    <t>ASSOCIATION RESIDENCE DE L ECURE</t>
  </si>
  <si>
    <t>414870428</t>
  </si>
  <si>
    <t>PLASTCORP</t>
  </si>
  <si>
    <t>522265511</t>
  </si>
  <si>
    <t>70501580</t>
  </si>
  <si>
    <t>SOCIETE ALPINE ISOLATION THERMIQ</t>
  </si>
  <si>
    <t>502832587</t>
  </si>
  <si>
    <t>SCM 101 MOLINEL</t>
  </si>
  <si>
    <t>518595244</t>
  </si>
  <si>
    <t>MARSEILLE UTILITAIRES</t>
  </si>
  <si>
    <t>329452106</t>
  </si>
  <si>
    <t>BIOREUNION</t>
  </si>
  <si>
    <t>511227431</t>
  </si>
  <si>
    <t>NORMHOST (SWITCHLESS)</t>
  </si>
  <si>
    <t>408992774</t>
  </si>
  <si>
    <t>CENTRE CULTUREL LE TOBOGGAN</t>
  </si>
  <si>
    <t>VALEO VSCM DIVISION ELECTRONIQUE</t>
  </si>
  <si>
    <t>562620997</t>
  </si>
  <si>
    <t>ANJAC BI</t>
  </si>
  <si>
    <t>523784965</t>
  </si>
  <si>
    <t>CENTRE FRANCOIS BACLESSE</t>
  </si>
  <si>
    <t>489649871</t>
  </si>
  <si>
    <t>COMPACT ASSURANCE</t>
  </si>
  <si>
    <t>572232411</t>
  </si>
  <si>
    <t>SIKA FRANCE</t>
  </si>
  <si>
    <t>792941338</t>
  </si>
  <si>
    <t>TERTIALYS</t>
  </si>
  <si>
    <t>533638490</t>
  </si>
  <si>
    <t>SILIGENCE</t>
  </si>
  <si>
    <t>337874309</t>
  </si>
  <si>
    <t>FRIGOR</t>
  </si>
  <si>
    <t>444299887</t>
  </si>
  <si>
    <t>MUTUALITE DE L'AIN RSS</t>
  </si>
  <si>
    <t>408394807</t>
  </si>
  <si>
    <t>ECOMETERING</t>
  </si>
  <si>
    <t>508096617</t>
  </si>
  <si>
    <t>EHPAD Sainte Bernadette</t>
  </si>
  <si>
    <t>308186758</t>
  </si>
  <si>
    <t>INSTITUT CAMILLE MIRET</t>
  </si>
  <si>
    <t>SPIE SUD EST (IRU PFON VIDEOSURV</t>
  </si>
  <si>
    <t>SPIE SUD EST (MAINTENANCE PFON V</t>
  </si>
  <si>
    <t>DECATHLON FRANCE SAS MOVIT</t>
  </si>
  <si>
    <t>309624344</t>
  </si>
  <si>
    <t>STRELEC</t>
  </si>
  <si>
    <t>330814559</t>
  </si>
  <si>
    <t>SA D'HLM LE NOUV LOGIS MERIDIONA</t>
  </si>
  <si>
    <t>173108028</t>
  </si>
  <si>
    <t>DIRCOFI SUD PYRENEES</t>
  </si>
  <si>
    <t>130013006</t>
  </si>
  <si>
    <t>CBCM MINISTERE DES FINANCES</t>
  </si>
  <si>
    <t>130013048</t>
  </si>
  <si>
    <t>DRFIP DE LA CORSE DU SUD SERVICE</t>
  </si>
  <si>
    <t>702017724</t>
  </si>
  <si>
    <t>INEO DIGITAL IDF / SEMAPA</t>
  </si>
  <si>
    <t>LOISELET &amp; DAIGREMONT ( TRUNK SI</t>
  </si>
  <si>
    <t>130007263</t>
  </si>
  <si>
    <t>DRFIP 80</t>
  </si>
  <si>
    <t>INEO DIGITAL IDF / ORRMA</t>
  </si>
  <si>
    <t>400417879</t>
  </si>
  <si>
    <t>423612621</t>
  </si>
  <si>
    <t>CABINET RIPERT DE GRISSAC</t>
  </si>
  <si>
    <t>PREFECTURE DES ALPES-MARITIMES D</t>
  </si>
  <si>
    <t>S.A KILOUTOU K599 LIMOGES</t>
  </si>
  <si>
    <t>453005886</t>
  </si>
  <si>
    <t>MIGUEL GORRY</t>
  </si>
  <si>
    <t>300570256</t>
  </si>
  <si>
    <t>OBSOLETE</t>
  </si>
  <si>
    <t>398742593</t>
  </si>
  <si>
    <t>ARGON CONSULTING</t>
  </si>
  <si>
    <t>STARWOOD</t>
  </si>
  <si>
    <t>403891062</t>
  </si>
  <si>
    <t>ACTIV FRANCE</t>
  </si>
  <si>
    <t>449565050</t>
  </si>
  <si>
    <t>FIREX LYON</t>
  </si>
  <si>
    <t>GAYON</t>
  </si>
  <si>
    <t>HB QUINCAILLERIE</t>
  </si>
  <si>
    <t>488373630</t>
  </si>
  <si>
    <t>CTE DES OEUVRE SOCIALES CG06</t>
  </si>
  <si>
    <t>26280040</t>
  </si>
  <si>
    <t>SAFER POITOU CHARENTES</t>
  </si>
  <si>
    <t>451069371</t>
  </si>
  <si>
    <t>DELEXIR</t>
  </si>
  <si>
    <t>775647464</t>
  </si>
  <si>
    <t>ASS VAR HOPITAL LEON BERARD</t>
  </si>
  <si>
    <t>448286617</t>
  </si>
  <si>
    <t>M VISION</t>
  </si>
  <si>
    <t>420189615</t>
  </si>
  <si>
    <t>INEO DIGITAL IDF / 4people 12470</t>
  </si>
  <si>
    <t>321540114</t>
  </si>
  <si>
    <t>INEO DIGITAL ADRESSAGE ROUTAGE C</t>
  </si>
  <si>
    <t>327675260</t>
  </si>
  <si>
    <t>INEO DIGITAL CENTRE EST / IMMOBI</t>
  </si>
  <si>
    <t>520482811</t>
  </si>
  <si>
    <t>DUNDIS</t>
  </si>
  <si>
    <t>652025370</t>
  </si>
  <si>
    <t>DAV SA - GROUPE VALEO</t>
  </si>
  <si>
    <t>398044040</t>
  </si>
  <si>
    <t>AUTOMOBILES BEARN ET SOULE</t>
  </si>
  <si>
    <t>SIMPLY - TERRASSON LAVILLEDIEU</t>
  </si>
  <si>
    <t>SIMPLY - LYON</t>
  </si>
  <si>
    <t>SIMPLY MARKET MASSY</t>
  </si>
  <si>
    <t>SIMPLY - SACLAY</t>
  </si>
  <si>
    <t>331500850</t>
  </si>
  <si>
    <t>SOCALOG</t>
  </si>
  <si>
    <t>350992707</t>
  </si>
  <si>
    <t>SCALIAN</t>
  </si>
  <si>
    <t>ADOMA (TRUNK SIP)</t>
  </si>
  <si>
    <t>791470388</t>
  </si>
  <si>
    <t>PR AUTO CLERMONT</t>
  </si>
  <si>
    <t>IBERIA WOIPPY</t>
  </si>
  <si>
    <t>453994444</t>
  </si>
  <si>
    <t>OSLO ARCHITECTES</t>
  </si>
  <si>
    <t>749865820</t>
  </si>
  <si>
    <t>Cogeco Peer 1</t>
  </si>
  <si>
    <t>433313475</t>
  </si>
  <si>
    <t>GETRAG FORD TRANSMISSIONS</t>
  </si>
  <si>
    <t>477865893</t>
  </si>
  <si>
    <t>BELINK</t>
  </si>
  <si>
    <t>517855631</t>
  </si>
  <si>
    <t>2ADP TEXTO SARL</t>
  </si>
  <si>
    <t>448330159</t>
  </si>
  <si>
    <t>EQUITUM</t>
  </si>
  <si>
    <t>444524706</t>
  </si>
  <si>
    <t>DOCSOURCING</t>
  </si>
  <si>
    <t>433639523</t>
  </si>
  <si>
    <t>EGG AU CARRE</t>
  </si>
  <si>
    <t>493255848</t>
  </si>
  <si>
    <t>VIAPOST</t>
  </si>
  <si>
    <t>529179384</t>
  </si>
  <si>
    <t>SAS JILL</t>
  </si>
  <si>
    <t>401932009</t>
  </si>
  <si>
    <t>LILLE SUD INSERTION</t>
  </si>
  <si>
    <t>ADREA MUTUELLE (L2L)</t>
  </si>
  <si>
    <t>538754920</t>
  </si>
  <si>
    <t>AUTO SERVICE 16</t>
  </si>
  <si>
    <t>520600495</t>
  </si>
  <si>
    <t>VAUBAN DISTRIBUTION</t>
  </si>
  <si>
    <t>801121096</t>
  </si>
  <si>
    <t>SUD PYRENEES AUTO</t>
  </si>
  <si>
    <t>309132785</t>
  </si>
  <si>
    <t>GARAGE DE L'AGIOT SA</t>
  </si>
  <si>
    <t>326182839</t>
  </si>
  <si>
    <t>SAONE PREMIUM AUTOMOBILES</t>
  </si>
  <si>
    <t>ADREA SERVICES (GIP)</t>
  </si>
  <si>
    <t>528812043</t>
  </si>
  <si>
    <t>SAS INAUTO</t>
  </si>
  <si>
    <t>497668475</t>
  </si>
  <si>
    <t>BOBCAT LYON</t>
  </si>
  <si>
    <t>349041913</t>
  </si>
  <si>
    <t>BACK EUROP FRANCE</t>
  </si>
  <si>
    <t>350241766</t>
  </si>
  <si>
    <t>SOCIETE SAINT NICOLAS DISTRIBUTI</t>
  </si>
  <si>
    <t>523386654</t>
  </si>
  <si>
    <t>CENTRE HOSPITALIER GUILLAUME REG</t>
  </si>
  <si>
    <t>348920646</t>
  </si>
  <si>
    <t>MOBECO-CODEFO</t>
  </si>
  <si>
    <t>794854372</t>
  </si>
  <si>
    <t>PROXIMITE DEPANNAGE</t>
  </si>
  <si>
    <t>383987625</t>
  </si>
  <si>
    <t>CRAMA DU NORD EST</t>
  </si>
  <si>
    <t>382285260</t>
  </si>
  <si>
    <t>GROUPAMA PARIS VAL DE LOIRE</t>
  </si>
  <si>
    <t>401163159</t>
  </si>
  <si>
    <t>INTERGROS</t>
  </si>
  <si>
    <t>775695802</t>
  </si>
  <si>
    <t>FEDERATION FRANCAISE DE NATATION</t>
  </si>
  <si>
    <t>342706082</t>
  </si>
  <si>
    <t>PHOCEENS VOYAGES</t>
  </si>
  <si>
    <t>342192150</t>
  </si>
  <si>
    <t>VALEO SYSTEME D'ESSUYAGE</t>
  </si>
  <si>
    <t>MINISTERE DE L'ECONOMIE ET DES F</t>
  </si>
  <si>
    <t>DRESG</t>
  </si>
  <si>
    <t>130015183</t>
  </si>
  <si>
    <t>DISI PAYS DU CENTRE 63</t>
  </si>
  <si>
    <t>434978706</t>
  </si>
  <si>
    <t>ACCELIS</t>
  </si>
  <si>
    <t>MINI DE L'ECONOMIE ET DES FINANC</t>
  </si>
  <si>
    <t>130013345</t>
  </si>
  <si>
    <t>MINISTERE DE L ECO ET DES FINANC</t>
  </si>
  <si>
    <t>130010119</t>
  </si>
  <si>
    <t>DRFIP RHONE-ALPES</t>
  </si>
  <si>
    <t>DDFIP 77 - CSP DGFIP CRETEIL</t>
  </si>
  <si>
    <t>130008394</t>
  </si>
  <si>
    <t>DRFIP LORRAINE ET MOSELLE</t>
  </si>
  <si>
    <t>523414795</t>
  </si>
  <si>
    <t>EURL D ACCUEIL ANGERS</t>
  </si>
  <si>
    <t>402205199</t>
  </si>
  <si>
    <t>LUMIPLAN</t>
  </si>
  <si>
    <t>478823123</t>
  </si>
  <si>
    <t>SYNAPSE INTERACTIVE</t>
  </si>
  <si>
    <t>423899947</t>
  </si>
  <si>
    <t>HOPITAL PRIVE CLAIRVAL</t>
  </si>
  <si>
    <t>TRANSACAUTO SA</t>
  </si>
  <si>
    <t>447814831</t>
  </si>
  <si>
    <t>ATS COM (SWITCHLESS)</t>
  </si>
  <si>
    <t>SCBCM - SODLOG 2</t>
  </si>
  <si>
    <t>315843797</t>
  </si>
  <si>
    <t>120027016</t>
  </si>
  <si>
    <t>130013055</t>
  </si>
  <si>
    <t>DRFIP FRANCHE-COMTE ET DU DOUBS</t>
  </si>
  <si>
    <t>751363052</t>
  </si>
  <si>
    <t>MAITREX</t>
  </si>
  <si>
    <t>172502700</t>
  </si>
  <si>
    <t>130011059</t>
  </si>
  <si>
    <t>COMPTABLE SPECIALISE DU DOMAINE</t>
  </si>
  <si>
    <t>175407022</t>
  </si>
  <si>
    <t>CENTRE NATIONAL DE TRAITEMENT DE</t>
  </si>
  <si>
    <t>130010226</t>
  </si>
  <si>
    <t>DRFIP PAYS DE LA LOIRE</t>
  </si>
  <si>
    <t>6D9</t>
  </si>
  <si>
    <t>MINISTÃˆRE BUDGET DES COMPTES PUB</t>
  </si>
  <si>
    <t>340427616</t>
  </si>
  <si>
    <t>GAN ASSURANCE (A NE PLUS UTILISE</t>
  </si>
  <si>
    <t>457504694</t>
  </si>
  <si>
    <t>332749118</t>
  </si>
  <si>
    <t>LOISON DISTRIBUTION</t>
  </si>
  <si>
    <t>307047696</t>
  </si>
  <si>
    <t>BABYLONE AVENUE</t>
  </si>
  <si>
    <t>435086285</t>
  </si>
  <si>
    <t>CENTRE EUROPEEN DE FORMATION</t>
  </si>
  <si>
    <t>432480598</t>
  </si>
  <si>
    <t>COURS DIDEROT SARL CFI</t>
  </si>
  <si>
    <t>821822616</t>
  </si>
  <si>
    <t>CONSULTYS SERVICES</t>
  </si>
  <si>
    <t>217806462</t>
  </si>
  <si>
    <t>VILLE DE VERSAILLES</t>
  </si>
  <si>
    <t>VALEO SYSTEME DE CONTROLE MOTEUR</t>
  </si>
  <si>
    <t>247800584</t>
  </si>
  <si>
    <t>CommunautÃ© d'agglomÃ©ration de ve</t>
  </si>
  <si>
    <t>VERSAILLES GRAND PARC</t>
  </si>
  <si>
    <t>GREEN.CH AG</t>
  </si>
  <si>
    <t>775671118</t>
  </si>
  <si>
    <t>INEO DIGITAL / GROUPE FENELON</t>
  </si>
  <si>
    <t>383844693</t>
  </si>
  <si>
    <t>GROUPAMA LOIRE BRETAGNE</t>
  </si>
  <si>
    <t>524266145</t>
  </si>
  <si>
    <t>ALPHA ZERO LABS</t>
  </si>
  <si>
    <t>OFFICE DU TOURISME DE NICE</t>
  </si>
  <si>
    <t>EDF-UNITEP-STEP</t>
  </si>
  <si>
    <t>391914819</t>
  </si>
  <si>
    <t>A.R.A.V.C. RADIO PRESENCE PYRENE</t>
  </si>
  <si>
    <t>424691368</t>
  </si>
  <si>
    <t>McAfee France S.A.S</t>
  </si>
  <si>
    <t>349428292</t>
  </si>
  <si>
    <t>LIBRAIRIES CHAPITRE</t>
  </si>
  <si>
    <t>562620773</t>
  </si>
  <si>
    <t>SINIAT</t>
  </si>
  <si>
    <t>319159877</t>
  </si>
  <si>
    <t>THALES AIR SYSTEMS SAS</t>
  </si>
  <si>
    <t>388577660</t>
  </si>
  <si>
    <t>ASS GESTION COMPTABILITE ISERE</t>
  </si>
  <si>
    <t>482672862</t>
  </si>
  <si>
    <t>EDITIONS PERSEE</t>
  </si>
  <si>
    <t>383033586</t>
  </si>
  <si>
    <t>KERROC</t>
  </si>
  <si>
    <t>FREE SAS (DROITS DE SUITE)</t>
  </si>
  <si>
    <t>APX INTEGRATION SANOFI PASTEUR M</t>
  </si>
  <si>
    <t>519737951</t>
  </si>
  <si>
    <t>Atrenta France SAS</t>
  </si>
  <si>
    <t>532674488</t>
  </si>
  <si>
    <t>GROUPE CONSERVATEUR</t>
  </si>
  <si>
    <t>PUIG FILS</t>
  </si>
  <si>
    <t>792082489</t>
  </si>
  <si>
    <t>LGH AUTOMOBILES</t>
  </si>
  <si>
    <t>424145886</t>
  </si>
  <si>
    <t>AUTO HALL CENTER DISTRIB GUYANE</t>
  </si>
  <si>
    <t>308718816</t>
  </si>
  <si>
    <t>FONDATION MERIEUX</t>
  </si>
  <si>
    <t>793189762</t>
  </si>
  <si>
    <t>CARAT AUTO</t>
  </si>
  <si>
    <t>313669376</t>
  </si>
  <si>
    <t>BESSON ET FILS</t>
  </si>
  <si>
    <t>311797096</t>
  </si>
  <si>
    <t>INEO DIGITAL / THEATRE DES QUART</t>
  </si>
  <si>
    <t>DNID</t>
  </si>
  <si>
    <t>INRA POITOU-CHARENTES</t>
  </si>
  <si>
    <t>791776974</t>
  </si>
  <si>
    <t>LE POLE MOTO</t>
  </si>
  <si>
    <t>538269127</t>
  </si>
  <si>
    <t>SERM</t>
  </si>
  <si>
    <t>SERM - DEPARTEMENT ENERGIE</t>
  </si>
  <si>
    <t>SERM - GESTION IMMO</t>
  </si>
  <si>
    <t>188600126</t>
  </si>
  <si>
    <t>RÃ©seau CanopÃ© / Site de Poitiers</t>
  </si>
  <si>
    <t>178604302</t>
  </si>
  <si>
    <t>RECTORAT DE L'ACADEMIE DE POITIE</t>
  </si>
  <si>
    <t>UNIVERSITÃ‰ DE POITIERS - I -MÃ‰DI</t>
  </si>
  <si>
    <t>CNRS VILLIERS EN BOIS</t>
  </si>
  <si>
    <t>797818309</t>
  </si>
  <si>
    <t>RAUTOR</t>
  </si>
  <si>
    <t>538669664</t>
  </si>
  <si>
    <t>PREMIUM VELIZY</t>
  </si>
  <si>
    <t>130011646</t>
  </si>
  <si>
    <t>DDFIP DOUBS</t>
  </si>
  <si>
    <t>130012636</t>
  </si>
  <si>
    <t>DDFIP MOSELLE</t>
  </si>
  <si>
    <t>130011067</t>
  </si>
  <si>
    <t>130012842</t>
  </si>
  <si>
    <t>DDFIP TARN</t>
  </si>
  <si>
    <t>MINISTERE DE LA DEFENSE - DIRISI</t>
  </si>
  <si>
    <t>523633402</t>
  </si>
  <si>
    <t>COMPART FRANCE</t>
  </si>
  <si>
    <t>403227945</t>
  </si>
  <si>
    <t>AOC</t>
  </si>
  <si>
    <t>794766709</t>
  </si>
  <si>
    <t>BRICORAMA SARI SOLENZARA</t>
  </si>
  <si>
    <t>451287510</t>
  </si>
  <si>
    <t>CABINET ARDITTI</t>
  </si>
  <si>
    <t>311138671</t>
  </si>
  <si>
    <t>INEO DIGITAL / SCP CACHARD ET BE</t>
  </si>
  <si>
    <t>779221654</t>
  </si>
  <si>
    <t>CI BTP MASSIF CENTRAL</t>
  </si>
  <si>
    <t>EGEDIS</t>
  </si>
  <si>
    <t>403798838</t>
  </si>
  <si>
    <t>MAISON BRIAU</t>
  </si>
  <si>
    <t>437688914</t>
  </si>
  <si>
    <t>PECHERIES BASQUES</t>
  </si>
  <si>
    <t>381742055</t>
  </si>
  <si>
    <t>LISE ROBERT</t>
  </si>
  <si>
    <t>456503895</t>
  </si>
  <si>
    <t>NICODEME</t>
  </si>
  <si>
    <t>483264149</t>
  </si>
  <si>
    <t>INNOVANTIC</t>
  </si>
  <si>
    <t>130013063</t>
  </si>
  <si>
    <t>CNTFE</t>
  </si>
  <si>
    <t>130012826</t>
  </si>
  <si>
    <t>DRFIP 21</t>
  </si>
  <si>
    <t>130015175</t>
  </si>
  <si>
    <t>DRFIP NORD - PAS DE CALAIS</t>
  </si>
  <si>
    <t>BUREAU VERITAS SA</t>
  </si>
  <si>
    <t>411086598</t>
  </si>
  <si>
    <t>PASSAGERS DES VILLES</t>
  </si>
  <si>
    <t>780914271</t>
  </si>
  <si>
    <t xml:space="preserve"> SCM ESCULAPE</t>
  </si>
  <si>
    <t>797150141</t>
  </si>
  <si>
    <t>GIRAUD AUTOMOBILE</t>
  </si>
  <si>
    <t>DRFIP HAUTE NORMANDIE</t>
  </si>
  <si>
    <t>130001563</t>
  </si>
  <si>
    <t>DIR MASSIF CENTRAL</t>
  </si>
  <si>
    <t>300758885</t>
  </si>
  <si>
    <t>FONDATION LAMAUVE</t>
  </si>
  <si>
    <t>781116553</t>
  </si>
  <si>
    <t>LA RESIDENCE DES SAPINS</t>
  </si>
  <si>
    <t>779799410</t>
  </si>
  <si>
    <t>VIVRE A DOMICILE</t>
  </si>
  <si>
    <t>781143730</t>
  </si>
  <si>
    <t>SAJOLA - RESIDENCE SAINT JOSEPH</t>
  </si>
  <si>
    <t>RESIDENCE SAINTE ANNE</t>
  </si>
  <si>
    <t>781137716</t>
  </si>
  <si>
    <t>SCM ESCULAPE</t>
  </si>
  <si>
    <t>341835312</t>
  </si>
  <si>
    <t>MIDI TIELLES</t>
  </si>
  <si>
    <t>349537472</t>
  </si>
  <si>
    <t>AIVP</t>
  </si>
  <si>
    <t>582044418</t>
  </si>
  <si>
    <t>TELMMA</t>
  </si>
  <si>
    <t>582008728</t>
  </si>
  <si>
    <t>EFIDIS 0800</t>
  </si>
  <si>
    <t>D'HABITATIONS A LOYER MODERE</t>
  </si>
  <si>
    <t>LE NOUVEAU LOGIS CENTRE LIMOUSIN</t>
  </si>
  <si>
    <t>330861097</t>
  </si>
  <si>
    <t>LE NOUVEAU LOGIS AZUR SA D'HLM</t>
  </si>
  <si>
    <t>333613693</t>
  </si>
  <si>
    <t>NOUVEAU LOGIS DE L'EST SA D'HABI</t>
  </si>
  <si>
    <t>LE NOUVEAU LOGIS MERIDIONAL SA D</t>
  </si>
  <si>
    <t>130010200</t>
  </si>
  <si>
    <t>DIRECTION REGIONALE</t>
  </si>
  <si>
    <t>552046484</t>
  </si>
  <si>
    <t>OSICA</t>
  </si>
  <si>
    <t>872802988</t>
  </si>
  <si>
    <t>SA DES MARCHES DE L'OUEST D'HLM</t>
  </si>
  <si>
    <t>SA D'HLM COLIGNY</t>
  </si>
  <si>
    <t>960505527</t>
  </si>
  <si>
    <t>SCIC HABITAT RHONE ALPES SOCIETE</t>
  </si>
  <si>
    <t>825040012</t>
  </si>
  <si>
    <t>SCIC HABITAT AUVERGNE &amp; BOURBONN</t>
  </si>
  <si>
    <t>15851108</t>
  </si>
  <si>
    <t>SCIS HABITAT BOURGOGNE SA D'HLM</t>
  </si>
  <si>
    <t>470801168</t>
  </si>
  <si>
    <t>SOCIETE NATIONALE IMMOBILIERE</t>
  </si>
  <si>
    <t>305776262</t>
  </si>
  <si>
    <t>CLINIQUE CHIRURGICALE DU PRE</t>
  </si>
  <si>
    <t>326752797</t>
  </si>
  <si>
    <t>EURO MEDIA GROUP</t>
  </si>
  <si>
    <t>776056848</t>
  </si>
  <si>
    <t>CENTRE DE FORMATION PEDAGOGIQUE</t>
  </si>
  <si>
    <t>429328586</t>
  </si>
  <si>
    <t>HYDROLOGIC</t>
  </si>
  <si>
    <t>130012875</t>
  </si>
  <si>
    <t>DRFIP 33</t>
  </si>
  <si>
    <t>529108615</t>
  </si>
  <si>
    <t>IV2 TECHNOLOGIES</t>
  </si>
  <si>
    <t>719805514</t>
  </si>
  <si>
    <t>BMLOC MONTPELLIER</t>
  </si>
  <si>
    <t>414678672</t>
  </si>
  <si>
    <t>DOXENSE</t>
  </si>
  <si>
    <t>794730655</t>
  </si>
  <si>
    <t>EBP MECA</t>
  </si>
  <si>
    <t>330925892</t>
  </si>
  <si>
    <t>EPCC SEVRES ESPACE LOISIRS</t>
  </si>
  <si>
    <t>130019540</t>
  </si>
  <si>
    <t>SCBCM MET/MEDDE</t>
  </si>
  <si>
    <t>885581702</t>
  </si>
  <si>
    <t>PEIGNAGE DUMORTIER</t>
  </si>
  <si>
    <t>LACROIX ELECTRONICS TUNIS</t>
  </si>
  <si>
    <t>ASSURANCES ET CONSEILS</t>
  </si>
  <si>
    <t>403249360</t>
  </si>
  <si>
    <t>CLINIQUE LES JARDINS DE BRUNOY</t>
  </si>
  <si>
    <t>966202244</t>
  </si>
  <si>
    <t>322424136</t>
  </si>
  <si>
    <t>JOKEY FRANCE</t>
  </si>
  <si>
    <t>315533919</t>
  </si>
  <si>
    <t>LABORATOIRE RENAUDIN</t>
  </si>
  <si>
    <t>490259165</t>
  </si>
  <si>
    <t>ALVEST</t>
  </si>
  <si>
    <t>16980062</t>
  </si>
  <si>
    <t>POCHET DU COURVAL</t>
  </si>
  <si>
    <t>781124292</t>
  </si>
  <si>
    <t>PAPILLONS BLANCS LA BASTIDE</t>
  </si>
  <si>
    <t>487608283</t>
  </si>
  <si>
    <t>LIMOUSIN STERILISATION</t>
  </si>
  <si>
    <t>793049420</t>
  </si>
  <si>
    <t>BMG SARL</t>
  </si>
  <si>
    <t>519193080</t>
  </si>
  <si>
    <t>MARITIME VILLA HOLDING SNC</t>
  </si>
  <si>
    <t>381481167</t>
  </si>
  <si>
    <t>HOTEL TENOR</t>
  </si>
  <si>
    <t>400874319</t>
  </si>
  <si>
    <t>AGC  TARN &amp; GARONNE</t>
  </si>
  <si>
    <t>390911246</t>
  </si>
  <si>
    <t>FRAC  NPDC</t>
  </si>
  <si>
    <t>782509632</t>
  </si>
  <si>
    <t>OGEC SAINTE MARIE DE CHAVAGNES</t>
  </si>
  <si>
    <t>XYLEM (NE PAS UTILISER)</t>
  </si>
  <si>
    <t>451080055</t>
  </si>
  <si>
    <t>HAUTE ASPE HAUT DEBIT</t>
  </si>
  <si>
    <t>333372522</t>
  </si>
  <si>
    <t>513519066</t>
  </si>
  <si>
    <t>INNOVAXO</t>
  </si>
  <si>
    <t>PONTET ALLANO &amp; ASSOCIES</t>
  </si>
  <si>
    <t>334270634</t>
  </si>
  <si>
    <t>SCM IMAGERIE MEDICALE DE LAMBERS</t>
  </si>
  <si>
    <t>SCM HERMEUGOZ</t>
  </si>
  <si>
    <t>634500748</t>
  </si>
  <si>
    <t>INEO DIGITAL / CELDUC 12449069</t>
  </si>
  <si>
    <t>INEO DIGITAL / HOTEL TENOR</t>
  </si>
  <si>
    <t>130014772</t>
  </si>
  <si>
    <t>DRFIP LANGUEDOC - ROUSSILLON - H</t>
  </si>
  <si>
    <t>130011455</t>
  </si>
  <si>
    <t>DRFIP PACA 13</t>
  </si>
  <si>
    <t>130011042</t>
  </si>
  <si>
    <t>QUANTIFICARE SA</t>
  </si>
  <si>
    <t>780009700</t>
  </si>
  <si>
    <t>RENAISSANCE FRANCAISE</t>
  </si>
  <si>
    <t>514834233</t>
  </si>
  <si>
    <t>SDRF DESIGN</t>
  </si>
  <si>
    <t>130015142</t>
  </si>
  <si>
    <t>SCBCM - service facturier</t>
  </si>
  <si>
    <t>424889137</t>
  </si>
  <si>
    <t>STORM</t>
  </si>
  <si>
    <t>438085557</t>
  </si>
  <si>
    <t>CCLD</t>
  </si>
  <si>
    <t>Compagnie IBM France SAS 17, Av.</t>
  </si>
  <si>
    <t>482046851</t>
  </si>
  <si>
    <t>MONCEAU CONSEIL ET AUDIT</t>
  </si>
  <si>
    <t>532261591</t>
  </si>
  <si>
    <t>S2F NETWORK</t>
  </si>
  <si>
    <t>423863950</t>
  </si>
  <si>
    <t>SCP ABBEYS DEMORGE MALTHETE MOMM</t>
  </si>
  <si>
    <t>130014939</t>
  </si>
  <si>
    <t>SFACT BRETAGNE</t>
  </si>
  <si>
    <t>494923535</t>
  </si>
  <si>
    <t>ALIOPOLIS (VGA)</t>
  </si>
  <si>
    <t>ALIOPOLIS-CL29</t>
  </si>
  <si>
    <t>130012941</t>
  </si>
  <si>
    <t>DRFIP LIMOUSIN ET HAUTE-VIENNE</t>
  </si>
  <si>
    <t>ALIOPOLIS (SWITCHLESS)</t>
  </si>
  <si>
    <t>437754427</t>
  </si>
  <si>
    <t>SELARL CY PATH</t>
  </si>
  <si>
    <t>440554137</t>
  </si>
  <si>
    <t>CUBE (VGA)</t>
  </si>
  <si>
    <t>CUBE (SWITCHLESS)</t>
  </si>
  <si>
    <t>331110353</t>
  </si>
  <si>
    <t>SGDM</t>
  </si>
  <si>
    <t>753878537</t>
  </si>
  <si>
    <t>SNC STADE DE LYON CONSTRUCTION</t>
  </si>
  <si>
    <t>391279924</t>
  </si>
  <si>
    <t>AUTODIS</t>
  </si>
  <si>
    <t>310612114</t>
  </si>
  <si>
    <t>CAMPING RIEZ A LA VIE</t>
  </si>
  <si>
    <t>753502582</t>
  </si>
  <si>
    <t>DYNADMIC</t>
  </si>
  <si>
    <t>SCN RIE</t>
  </si>
  <si>
    <t>DRFIP CALVADOS</t>
  </si>
  <si>
    <t>AHNAC</t>
  </si>
  <si>
    <t>530072206</t>
  </si>
  <si>
    <t>WIKO</t>
  </si>
  <si>
    <t>487600900</t>
  </si>
  <si>
    <t>EUROBUROS</t>
  </si>
  <si>
    <t>DRFIP  DU DOUBS</t>
  </si>
  <si>
    <t>328703244</t>
  </si>
  <si>
    <t>OLIBE SA</t>
  </si>
  <si>
    <t>130015167</t>
  </si>
  <si>
    <t>DRFIP - SFACT</t>
  </si>
  <si>
    <t>444285829</t>
  </si>
  <si>
    <t>COTRANS AUTOMOBILES</t>
  </si>
  <si>
    <t>307158204</t>
  </si>
  <si>
    <t>GUADELOUPE SERVICES AUTOMOBIOLES</t>
  </si>
  <si>
    <t>390147007</t>
  </si>
  <si>
    <t>AUTOMOBILES GENERALES MARTINIQUA</t>
  </si>
  <si>
    <t>792117483</t>
  </si>
  <si>
    <t>LS LA VAGUE</t>
  </si>
  <si>
    <t>352512305</t>
  </si>
  <si>
    <t>AVIZEO</t>
  </si>
  <si>
    <t>SARL POZZALO AUTOMOBILES</t>
  </si>
  <si>
    <t>326676988</t>
  </si>
  <si>
    <t>TSR</t>
  </si>
  <si>
    <t>DELAMARE SOVRA</t>
  </si>
  <si>
    <t>ATS COM</t>
  </si>
  <si>
    <t>412972861</t>
  </si>
  <si>
    <t>NBC UNIVERSAL GLOBAL NETWORKS FR</t>
  </si>
  <si>
    <t>497619007</t>
  </si>
  <si>
    <t>INEO DIGITAL CENTRE EST / OMENTA</t>
  </si>
  <si>
    <t>507432276</t>
  </si>
  <si>
    <t>KAMELEON MARKETING ET PROMOTION</t>
  </si>
  <si>
    <t>ABER MONTPELLIER</t>
  </si>
  <si>
    <t>ABER MENDE</t>
  </si>
  <si>
    <t>ABER CLERMONT FERRAND</t>
  </si>
  <si>
    <t>ABER VIENNE</t>
  </si>
  <si>
    <t>389143702</t>
  </si>
  <si>
    <t>MICHEL ROUBINET CABINET D'AVOCAT</t>
  </si>
  <si>
    <t>CORA ERMONT VGT+</t>
  </si>
  <si>
    <t>CORA GARGES VGT+</t>
  </si>
  <si>
    <t>CORA INFORMATIQUE VGT+</t>
  </si>
  <si>
    <t>CORA SIEGE PARIS VGT+</t>
  </si>
  <si>
    <t>CORA MARNE LA VALLEE VGT+</t>
  </si>
  <si>
    <t>CORA ARCUEIL VGT+</t>
  </si>
  <si>
    <t>CORA EVREUX VGT+</t>
  </si>
  <si>
    <t>CORA DREUX VGT+</t>
  </si>
  <si>
    <t>CORA BLOIS VGT+</t>
  </si>
  <si>
    <t>CORA SAINT MALO VGT+</t>
  </si>
  <si>
    <t>CORA FLERS VGT+</t>
  </si>
  <si>
    <t>CORA LESQUIN VGT+</t>
  </si>
  <si>
    <t>CORA LENS VGT+</t>
  </si>
  <si>
    <t>CORA REIMS VGT+</t>
  </si>
  <si>
    <t>CORA REMIREMONT VGT+</t>
  </si>
  <si>
    <t>CORA VERDUN VGT+</t>
  </si>
  <si>
    <t>CORA MONTBELIARD VGT+</t>
  </si>
  <si>
    <t>CORA ESSEY LES NANCY VGT+</t>
  </si>
  <si>
    <t>CORA LOGISTIQUE VGT+</t>
  </si>
  <si>
    <t>CORA NANCY VGT+</t>
  </si>
  <si>
    <t>CORA LUNEVILLE VGT+</t>
  </si>
  <si>
    <t>CORA VESOUL VGT+</t>
  </si>
  <si>
    <t>CORA SARREGUEMINES VGT+</t>
  </si>
  <si>
    <t>CORA SARREBOURG VGT+</t>
  </si>
  <si>
    <t>CORA STE MARIE AUX CHENES VGT+</t>
  </si>
  <si>
    <t>CORA MOULINS LES METZ VGT+</t>
  </si>
  <si>
    <t>CORA METZ BORNY VGT+</t>
  </si>
  <si>
    <t>CORA MUNDOLSHEIM VGT+</t>
  </si>
  <si>
    <t>CORA COLMAR VGT+</t>
  </si>
  <si>
    <t>CORA WITTENHEIM VGT+</t>
  </si>
  <si>
    <t>CORA AMPHION VGT+</t>
  </si>
  <si>
    <t>CORA ALES VGT+</t>
  </si>
  <si>
    <t>CORA VICHY VGT+</t>
  </si>
  <si>
    <t>CORA CLERMONT FERRAND VGT+</t>
  </si>
  <si>
    <t>310817457</t>
  </si>
  <si>
    <t>TEXTO</t>
  </si>
  <si>
    <t>431632660</t>
  </si>
  <si>
    <t>GIE PHOCEENNE DE SANTE</t>
  </si>
  <si>
    <t>490364247</t>
  </si>
  <si>
    <t>GROUPE GRAP SUD</t>
  </si>
  <si>
    <t>322045667</t>
  </si>
  <si>
    <t>AUDIO VISUAL &amp; DIGITAL DEVELOPME</t>
  </si>
  <si>
    <t>789712882</t>
  </si>
  <si>
    <t>N TELECOM SERVICES</t>
  </si>
  <si>
    <t>351251194</t>
  </si>
  <si>
    <t>OCE PRINT LOGIC TECHNOLOGIES</t>
  </si>
  <si>
    <t>110070018</t>
  </si>
  <si>
    <t>MINISTERE DE L'AGRICULTURE</t>
  </si>
  <si>
    <t>453453060</t>
  </si>
  <si>
    <t>ABER LYON</t>
  </si>
  <si>
    <t>ABER NIMES</t>
  </si>
  <si>
    <t>ABER PERPIGNAN</t>
  </si>
  <si>
    <t>BRET'NET LAVAL</t>
  </si>
  <si>
    <t>482327962</t>
  </si>
  <si>
    <t>DUHAMEL</t>
  </si>
  <si>
    <t>ORION CABLING / CH  DE BERNAY</t>
  </si>
  <si>
    <t>ORION CABLING / CH DE TROYES</t>
  </si>
  <si>
    <t>395122088</t>
  </si>
  <si>
    <t>DUO INDUSTRIE</t>
  </si>
  <si>
    <t>428702948</t>
  </si>
  <si>
    <t>MAXGAR</t>
  </si>
  <si>
    <t>533591467</t>
  </si>
  <si>
    <t>MANAGEMENT ET INNOVATION</t>
  </si>
  <si>
    <t>491953527</t>
  </si>
  <si>
    <t>SCI SPIRALE ARCHIMEDE</t>
  </si>
  <si>
    <t>521169862</t>
  </si>
  <si>
    <t>CENTRALE ETHNIQUE</t>
  </si>
  <si>
    <t>391120276</t>
  </si>
  <si>
    <t>ASSOCIATION DIOCESAINE</t>
  </si>
  <si>
    <t>331312108</t>
  </si>
  <si>
    <t>VALEO SYSTEMES THERMIQUES SAS</t>
  </si>
  <si>
    <t>ASS LES LISERONS TASSIN</t>
  </si>
  <si>
    <t>381846799</t>
  </si>
  <si>
    <t>SCM BBRAM</t>
  </si>
  <si>
    <t>488576430</t>
  </si>
  <si>
    <t>SENSEOR</t>
  </si>
  <si>
    <t>530358118</t>
  </si>
  <si>
    <t>IES CHIMIE</t>
  </si>
  <si>
    <t>479890048</t>
  </si>
  <si>
    <t>RFM DEVICES</t>
  </si>
  <si>
    <t>414572248</t>
  </si>
  <si>
    <t>AON France PARIS SIEGE</t>
  </si>
  <si>
    <t>CORA SAINT DIZIER VGT+</t>
  </si>
  <si>
    <t>350108684</t>
  </si>
  <si>
    <t>KREMLIN DISTRIBUTION</t>
  </si>
  <si>
    <t>425041043</t>
  </si>
  <si>
    <t>AUX CAPRICES DE MARIANNE</t>
  </si>
  <si>
    <t>344195664</t>
  </si>
  <si>
    <t>LATITUDE CARTAGENE</t>
  </si>
  <si>
    <t>518861224</t>
  </si>
  <si>
    <t>FIELDCLOUD</t>
  </si>
  <si>
    <t>508616711</t>
  </si>
  <si>
    <t>DISCOUNT PNEUS FRANCE</t>
  </si>
  <si>
    <t>422602946</t>
  </si>
  <si>
    <t>IMMOBILIERE LAFAYETTE</t>
  </si>
  <si>
    <t>301275319</t>
  </si>
  <si>
    <t>STE ALIMENTAIRE DE GUIDEL</t>
  </si>
  <si>
    <t>DECATHLON FRANCE SAS - ESSENSOLE</t>
  </si>
  <si>
    <t>KIABI BEAUVAIS</t>
  </si>
  <si>
    <t>429981699</t>
  </si>
  <si>
    <t>JCV CONSEIL</t>
  </si>
  <si>
    <t>177602307</t>
  </si>
  <si>
    <t>CSP DGDDI LYON</t>
  </si>
  <si>
    <t>ASS LES LISERONS ST LAURENT D'AG</t>
  </si>
  <si>
    <t>ASS LES LISERONS ST SYMPHONIEN S</t>
  </si>
  <si>
    <t>ASS LES LISERONS ST FOY</t>
  </si>
  <si>
    <t>420097073</t>
  </si>
  <si>
    <t>MARRIOTT HOTELS INTERNATIONAL LT</t>
  </si>
  <si>
    <t>302456199</t>
  </si>
  <si>
    <t>INTEL CORPORATION SAS</t>
  </si>
  <si>
    <t>392513743</t>
  </si>
  <si>
    <t>SHERATON ROISSY</t>
  </si>
  <si>
    <t>ASS LES LISERONS LOUISE MICHEL</t>
  </si>
  <si>
    <t>752568980</t>
  </si>
  <si>
    <t>SAS GAXEN</t>
  </si>
  <si>
    <t>130014798</t>
  </si>
  <si>
    <t>775661390</t>
  </si>
  <si>
    <t>432452746</t>
  </si>
  <si>
    <t>TOSCANE FINANCIERE</t>
  </si>
  <si>
    <t>DRFIP PARIS</t>
  </si>
  <si>
    <t>587350273</t>
  </si>
  <si>
    <t>SEGECO (VGA)</t>
  </si>
  <si>
    <t>130011414</t>
  </si>
  <si>
    <t>DDFIP DE LA CHARENTE-MARITIME</t>
  </si>
  <si>
    <t>TOP SERVICES</t>
  </si>
  <si>
    <t>819186990</t>
  </si>
  <si>
    <t>EUROSIC</t>
  </si>
  <si>
    <t>PB12 C/O TELMMA</t>
  </si>
  <si>
    <t>VENDOME BUREAUX C/O TELMMA</t>
  </si>
  <si>
    <t>DROUOT PIERRE C/O TELMMA</t>
  </si>
  <si>
    <t>NARAYA</t>
  </si>
  <si>
    <t>BUGAM 30968596400046 C/0 TELMA</t>
  </si>
  <si>
    <t>344681366</t>
  </si>
  <si>
    <t>SCI VENDOME BUREAUX PG 2776</t>
  </si>
  <si>
    <t>AXA IM C/O TELMMA</t>
  </si>
  <si>
    <t>WHITE KNIGTHZC HAUSSMANN 2013 C/</t>
  </si>
  <si>
    <t>438650905</t>
  </si>
  <si>
    <t>NW Peripole</t>
  </si>
  <si>
    <t>SDC KUPKA B C/O TELMMA</t>
  </si>
  <si>
    <t>COLISE RE C/O TELMMA</t>
  </si>
  <si>
    <t>SNC DOMAINE DE FREMIGNY C/O TELM</t>
  </si>
  <si>
    <t>SDC PLACE OVALE C/O TELMMA</t>
  </si>
  <si>
    <t xml:space="preserve">WHITE KNIGHT ZC ANTONY 2013 SCI </t>
  </si>
  <si>
    <t>784354276</t>
  </si>
  <si>
    <t>COMITE NATIONAL OLYMPIQUE ET SPO</t>
  </si>
  <si>
    <t>CIFOD TOULOUSE</t>
  </si>
  <si>
    <t>444502025</t>
  </si>
  <si>
    <t>LDC SABLE</t>
  </si>
  <si>
    <t>403503741</t>
  </si>
  <si>
    <t>PROGINOV</t>
  </si>
  <si>
    <t>514418748</t>
  </si>
  <si>
    <t>IKOMOBI</t>
  </si>
  <si>
    <t>483735171</t>
  </si>
  <si>
    <t>XELIUM</t>
  </si>
  <si>
    <t>443977772</t>
  </si>
  <si>
    <t>VINCI Energie France IDF Tertiai</t>
  </si>
  <si>
    <t>130015209</t>
  </si>
  <si>
    <t>794389536</t>
  </si>
  <si>
    <t>JPRM -BEAUTÃ‰</t>
  </si>
  <si>
    <t>86280021</t>
  </si>
  <si>
    <t>BALANCON MALIDOR</t>
  </si>
  <si>
    <t>352890412</t>
  </si>
  <si>
    <t>INEO DIGITAL IDF (COMPT RVT) / C</t>
  </si>
  <si>
    <t>330026261</t>
  </si>
  <si>
    <t>CENTRE FRANCE COMMUNICATIONS - C</t>
  </si>
  <si>
    <t>SARL SYNERGIE PARK</t>
  </si>
  <si>
    <t>331689786</t>
  </si>
  <si>
    <t>GUY DEGRENNE INDUSTIRIE</t>
  </si>
  <si>
    <t>511860611</t>
  </si>
  <si>
    <t>ALAN ALLMAN</t>
  </si>
  <si>
    <t>479828238</t>
  </si>
  <si>
    <t>ACIPIA (COMP_RVT)</t>
  </si>
  <si>
    <t>441350840</t>
  </si>
  <si>
    <t>562076117</t>
  </si>
  <si>
    <t>GEISMAR</t>
  </si>
  <si>
    <t>478285588</t>
  </si>
  <si>
    <t>METAL CONCEPT</t>
  </si>
  <si>
    <t>SERM (MARCHE GIE : 0005.5.13.02)</t>
  </si>
  <si>
    <t>MANPOWER FRANCE ( TRUNK SIP )</t>
  </si>
  <si>
    <t>534546072</t>
  </si>
  <si>
    <t>TROIS AXES</t>
  </si>
  <si>
    <t>781062807</t>
  </si>
  <si>
    <t>AFPI REGION HAVRAISE</t>
  </si>
  <si>
    <t>781065065</t>
  </si>
  <si>
    <t>UIMM REGION HAVRAISE</t>
  </si>
  <si>
    <t>572208122</t>
  </si>
  <si>
    <t>LABORATOIRES LEO</t>
  </si>
  <si>
    <t>380437103</t>
  </si>
  <si>
    <t>SERI LACROIX WALTER MARTIN</t>
  </si>
  <si>
    <t>523931939</t>
  </si>
  <si>
    <t>ELEX RHONE ALPES AUVERGNE</t>
  </si>
  <si>
    <t>314208893</t>
  </si>
  <si>
    <t>RESIDENCE MEDICALISEE ZEMGOR</t>
  </si>
  <si>
    <t>343213658</t>
  </si>
  <si>
    <t>UNI EDITIONS</t>
  </si>
  <si>
    <t>846750271</t>
  </si>
  <si>
    <t>CHATEAUX LONGUES AYGUES</t>
  </si>
  <si>
    <t>GROUPAMA MEDITERRANEE</t>
  </si>
  <si>
    <t>ANTEA AUTOMOBILES</t>
  </si>
  <si>
    <t>435226527</t>
  </si>
  <si>
    <t>EURO WIPES</t>
  </si>
  <si>
    <t>CENTRE DE GERONTOLOGIE DE ST THO</t>
  </si>
  <si>
    <t>AON FRANCE</t>
  </si>
  <si>
    <t>488869249</t>
  </si>
  <si>
    <t>MILLE ET UNE FENETRES</t>
  </si>
  <si>
    <t>458505153</t>
  </si>
  <si>
    <t>PASTOUR IMPRIMEUR CARTONNIER</t>
  </si>
  <si>
    <t>332336007</t>
  </si>
  <si>
    <t>LA PIE</t>
  </si>
  <si>
    <t>538542176</t>
  </si>
  <si>
    <t>DOMINO ASSSIST'M LYON</t>
  </si>
  <si>
    <t>HC2R/DOMINO GESTION</t>
  </si>
  <si>
    <t>344348933</t>
  </si>
  <si>
    <t>DOMINO ASSIST M SED PARIS</t>
  </si>
  <si>
    <t>DOMINO ASSIST M SED TOULOUSE</t>
  </si>
  <si>
    <t>DOMINO ASSIT M SED NICE</t>
  </si>
  <si>
    <t>DOMINO MISSIONS</t>
  </si>
  <si>
    <t>DOMINO MISSION BRON</t>
  </si>
  <si>
    <t>DOMINO MISSION LAFAYETTE</t>
  </si>
  <si>
    <t>DOMINO SERVICES</t>
  </si>
  <si>
    <t>DOMINO TRANSPORT</t>
  </si>
  <si>
    <t>FEDERHIS GRENOBLE</t>
  </si>
  <si>
    <t>SCBCM</t>
  </si>
  <si>
    <t>120046016</t>
  </si>
  <si>
    <t>MINISTERE CULTURE ET COMMUNICATI</t>
  </si>
  <si>
    <t>394148308</t>
  </si>
  <si>
    <t>GIE KEP TECHNOLOGIES</t>
  </si>
  <si>
    <t>KEP TECHNOLOGIE HIGT TECH PRODUC</t>
  </si>
  <si>
    <t>319948576</t>
  </si>
  <si>
    <t>KEP TECHNOLOGIES INTEGRATED SYST</t>
  </si>
  <si>
    <t>ABER PROPRETE SAPHIR</t>
  </si>
  <si>
    <t>380877340</t>
  </si>
  <si>
    <t>EUROPIPE</t>
  </si>
  <si>
    <t>BRET'NET</t>
  </si>
  <si>
    <t>BRET'NET LANNION</t>
  </si>
  <si>
    <t>SERVIM</t>
  </si>
  <si>
    <t>180092165</t>
  </si>
  <si>
    <t>ACADEMIE NATIONALE DE MEDECINE</t>
  </si>
  <si>
    <t>383871746</t>
  </si>
  <si>
    <t>TRONICO</t>
  </si>
  <si>
    <t>449854421</t>
  </si>
  <si>
    <t>EURL JPB COIFFURE</t>
  </si>
  <si>
    <t>480985860</t>
  </si>
  <si>
    <t>ASSUREMA DIRECT RHONE ALPES</t>
  </si>
  <si>
    <t>MEUBLE IKEA FRANCE SAS</t>
  </si>
  <si>
    <t>562064600</t>
  </si>
  <si>
    <t>BIOCODEX</t>
  </si>
  <si>
    <t>319308946</t>
  </si>
  <si>
    <t>CIFCAA</t>
  </si>
  <si>
    <t>421409236</t>
  </si>
  <si>
    <t>CIMLEC INDUSTRIE</t>
  </si>
  <si>
    <t>794679134</t>
  </si>
  <si>
    <t>COGNIZANT TECHNOLOGY SOLUTIONS</t>
  </si>
  <si>
    <t>381736974</t>
  </si>
  <si>
    <t>UNION MARITIME &amp; FLUVIALE MARSEI</t>
  </si>
  <si>
    <t>428268023</t>
  </si>
  <si>
    <t>DISTRIBUTION CASINO FRANCE (D.C.</t>
  </si>
  <si>
    <t>483598983</t>
  </si>
  <si>
    <t>THE REMARKETING COMPANY</t>
  </si>
  <si>
    <t>398979310</t>
  </si>
  <si>
    <t>H&amp;M HENNES &amp;MAURITZ</t>
  </si>
  <si>
    <t>342638467</t>
  </si>
  <si>
    <t>STE RIVERY DISTRIBUTION SORIDIS</t>
  </si>
  <si>
    <t>389652553</t>
  </si>
  <si>
    <t>SITEL FRANCE SA</t>
  </si>
  <si>
    <t>517911137</t>
  </si>
  <si>
    <t>SFS</t>
  </si>
  <si>
    <t>477909436</t>
  </si>
  <si>
    <t>CRM SERVICES</t>
  </si>
  <si>
    <t>174402305</t>
  </si>
  <si>
    <t>DIRECTION INTERREGIONALE DES DOU</t>
  </si>
  <si>
    <t>CPFI MINISTERE DE L'INTERIEUR</t>
  </si>
  <si>
    <t>321252827</t>
  </si>
  <si>
    <t>RM BOULANGER</t>
  </si>
  <si>
    <t>793862046</t>
  </si>
  <si>
    <t>GOBI STUDIO</t>
  </si>
  <si>
    <t>DSFP AP-HP</t>
  </si>
  <si>
    <t>314912189</t>
  </si>
  <si>
    <t>EHPAD PUTANGES - APN</t>
  </si>
  <si>
    <t>424952695</t>
  </si>
  <si>
    <t>GUY HOQUET</t>
  </si>
  <si>
    <t>345750764</t>
  </si>
  <si>
    <t>OLVEA</t>
  </si>
  <si>
    <t>790151716</t>
  </si>
  <si>
    <t>HOP!</t>
  </si>
  <si>
    <t>334170834</t>
  </si>
  <si>
    <t>OGEC NOTRE DAME DE LA TRAMONTANE</t>
  </si>
  <si>
    <t>434184974</t>
  </si>
  <si>
    <t>NUMERICAL ENGINEERING &amp; CONSULTI</t>
  </si>
  <si>
    <t>85680049</t>
  </si>
  <si>
    <t>THEODORE MAISON DE PEINTURE</t>
  </si>
  <si>
    <t>479434276</t>
  </si>
  <si>
    <t>BOURGOGNE PEINTURE</t>
  </si>
  <si>
    <t>343623682</t>
  </si>
  <si>
    <t>DISTRIBUTION PEINTURE DU NORD</t>
  </si>
  <si>
    <t>582136420</t>
  </si>
  <si>
    <t>SUPER PEINTURE</t>
  </si>
  <si>
    <t>433267564</t>
  </si>
  <si>
    <t>PEINTURE MARCUS</t>
  </si>
  <si>
    <t>MINISTERE DE LA SANTE ET DES SPO</t>
  </si>
  <si>
    <t>784621344</t>
  </si>
  <si>
    <t>INEO DIGITAL IDF / CONGES INTEMP</t>
  </si>
  <si>
    <t>490888328</t>
  </si>
  <si>
    <t>INEO DIGITAL  IDF / FNSEA 128176</t>
  </si>
  <si>
    <t>499521300</t>
  </si>
  <si>
    <t>INOV ON</t>
  </si>
  <si>
    <t>WM NETWORKS (DATA)</t>
  </si>
  <si>
    <t>8 TELECOM (DATA)</t>
  </si>
  <si>
    <t>348474297</t>
  </si>
  <si>
    <t>501513063</t>
  </si>
  <si>
    <t>UBIX GROUP (DATA)</t>
  </si>
  <si>
    <t>306</t>
  </si>
  <si>
    <t>FIRMINY</t>
  </si>
  <si>
    <t>799573324</t>
  </si>
  <si>
    <t>FOURNET MANEN Automobiles</t>
  </si>
  <si>
    <t>790280333</t>
  </si>
  <si>
    <t>APA COMPETENCES</t>
  </si>
  <si>
    <t>430019125</t>
  </si>
  <si>
    <t>CAVIMAC</t>
  </si>
  <si>
    <t>DRFIP ALSACE ET BAS-RHIN</t>
  </si>
  <si>
    <t>421022997</t>
  </si>
  <si>
    <t>CYRILLUS SA</t>
  </si>
  <si>
    <t>397555327</t>
  </si>
  <si>
    <t>VERBAUDET SAS</t>
  </si>
  <si>
    <t>VERTBAUDET SAS</t>
  </si>
  <si>
    <t>723001467</t>
  </si>
  <si>
    <t>SNC CREDIT AGRICOLE CARDS ET PAY</t>
  </si>
  <si>
    <t>572179927</t>
  </si>
  <si>
    <t>TEGE</t>
  </si>
  <si>
    <t>751468190</t>
  </si>
  <si>
    <t>750465924</t>
  </si>
  <si>
    <t>HORLOGERIE NIKA</t>
  </si>
  <si>
    <t>B&amp;B HOTELS</t>
  </si>
  <si>
    <t>328619929</t>
  </si>
  <si>
    <t>493147011</t>
  </si>
  <si>
    <t>MATMUT ENTREPRISES</t>
  </si>
  <si>
    <t>412282626</t>
  </si>
  <si>
    <t>SCANIA FRANCE SAS</t>
  </si>
  <si>
    <t>452852684</t>
  </si>
  <si>
    <t>SAS LENNUYEUX - LE FOLL</t>
  </si>
  <si>
    <t>313610826</t>
  </si>
  <si>
    <t>BRN</t>
  </si>
  <si>
    <t>327280368</t>
  </si>
  <si>
    <t>MARIE SABLE</t>
  </si>
  <si>
    <t>788827145</t>
  </si>
  <si>
    <t>LE 9 HOTEL MONTPARNASSE</t>
  </si>
  <si>
    <t>413736356</t>
  </si>
  <si>
    <t>LECLUSE AUTOMOBILES DREUX</t>
  </si>
  <si>
    <t>304688641</t>
  </si>
  <si>
    <t>LES AMIS DE L'ICAM</t>
  </si>
  <si>
    <t>323613604</t>
  </si>
  <si>
    <t>SMOM</t>
  </si>
  <si>
    <t>381904382</t>
  </si>
  <si>
    <t>SNWM</t>
  </si>
  <si>
    <t>342704467</t>
  </si>
  <si>
    <t>RENAULT FURONNIERE</t>
  </si>
  <si>
    <t>455501452</t>
  </si>
  <si>
    <t>ESTERRA</t>
  </si>
  <si>
    <t>EFIDIS SA HABITATION LOYER MODER</t>
  </si>
  <si>
    <t>EFIDIS DR SUD</t>
  </si>
  <si>
    <t>EFIDIS - DIRECTION REGIONALE CEN</t>
  </si>
  <si>
    <t>EFIDIS SA HLM</t>
  </si>
  <si>
    <t>EFIDIS DIR REGIONALE  EST</t>
  </si>
  <si>
    <t>EFIDIS DIRECTION REGIONALE OUEST</t>
  </si>
  <si>
    <t>SA HLM COLIGNY</t>
  </si>
  <si>
    <t xml:space="preserve">SOC NATIONALE IMMOBILIERE - SNI </t>
  </si>
  <si>
    <t>936050012</t>
  </si>
  <si>
    <t>SCIC HABITAT AUVERGNE ET BOURBON</t>
  </si>
  <si>
    <t>SCIC HABITAT BOURGOGNE</t>
  </si>
  <si>
    <t>333485191</t>
  </si>
  <si>
    <t>HLM NOUVEAU LOGIS CENTRE LIMOUSI</t>
  </si>
  <si>
    <t>SCIC HABITAT RHONE ALPES</t>
  </si>
  <si>
    <t>330881814</t>
  </si>
  <si>
    <t>SA HLM NOUVEAU LOGIS PROVENCAL</t>
  </si>
  <si>
    <t>SNI ETABLISSEMENT SUD EST</t>
  </si>
  <si>
    <t>SNI ETABLISSEMENT NORD EST</t>
  </si>
  <si>
    <t>NLM agence 34</t>
  </si>
  <si>
    <t>SA HLM MARCHES OUEST</t>
  </si>
  <si>
    <t>HLM NOUVEAU LOGIS AZUR</t>
  </si>
  <si>
    <t>GROUPE SNI IDF</t>
  </si>
  <si>
    <t>EFIDIS SIEGE</t>
  </si>
  <si>
    <t>OSICA - DIRECTION FINANCIERE COM</t>
  </si>
  <si>
    <t>SNI GRAND OUEST - AGENCE DE RENN</t>
  </si>
  <si>
    <t>NOUVEAU LOGIS DE L'EST SA D'HLM</t>
  </si>
  <si>
    <t>SA HLM LE NOUVEAU LOGIS MERIDION</t>
  </si>
  <si>
    <t>SA HLM LE NOUVEAU LOGIS CENTRE L</t>
  </si>
  <si>
    <t>401941547</t>
  </si>
  <si>
    <t>TOULOUSE AGENCY OCCITANIE</t>
  </si>
  <si>
    <t>398664706</t>
  </si>
  <si>
    <t>SALAMANDRE</t>
  </si>
  <si>
    <t>172906406</t>
  </si>
  <si>
    <t>DSAC-OUEST</t>
  </si>
  <si>
    <t>414574053</t>
  </si>
  <si>
    <t>SOLVAY OPERATIONS FRANCE</t>
  </si>
  <si>
    <t>SNDJ</t>
  </si>
  <si>
    <t>521701318</t>
  </si>
  <si>
    <t>CABINET SONIA LISNARD</t>
  </si>
  <si>
    <t>422469783</t>
  </si>
  <si>
    <t>ENCOM CONSEIL</t>
  </si>
  <si>
    <t>522882570</t>
  </si>
  <si>
    <t>VILLE DE SIX FOURS LES PLAGES</t>
  </si>
  <si>
    <t>VIDAL</t>
  </si>
  <si>
    <t>789104445</t>
  </si>
  <si>
    <t>ASS DE PREFIGURATION LAFAYETTE</t>
  </si>
  <si>
    <t>337627517</t>
  </si>
  <si>
    <t>NILIT France SA</t>
  </si>
  <si>
    <t>530407014</t>
  </si>
  <si>
    <t>COMDESK</t>
  </si>
  <si>
    <t>380572685</t>
  </si>
  <si>
    <t>PRESTADES</t>
  </si>
  <si>
    <t>381619469</t>
  </si>
  <si>
    <t>FILM HOUSE</t>
  </si>
  <si>
    <t>572171460</t>
  </si>
  <si>
    <t>OPTICO PARIS SAS</t>
  </si>
  <si>
    <t>413443050</t>
  </si>
  <si>
    <t>SANTERNE IDF</t>
  </si>
  <si>
    <t>SE du Chalet de la Porte Jaune -</t>
  </si>
  <si>
    <t>SAS BARS RESTAUR. AEROP. LYON ST</t>
  </si>
  <si>
    <t>712052687</t>
  </si>
  <si>
    <t>Les Boutiques Bonne JournÃ©e - SS</t>
  </si>
  <si>
    <t>310161385</t>
  </si>
  <si>
    <t>Buffets des Gares de France - SS</t>
  </si>
  <si>
    <t>477962146</t>
  </si>
  <si>
    <t>JULIE SOFTWARE</t>
  </si>
  <si>
    <t>738503754</t>
  </si>
  <si>
    <t>LABORATOIRE FLECHER</t>
  </si>
  <si>
    <t>443975735</t>
  </si>
  <si>
    <t>SDEL TERTIAIRE</t>
  </si>
  <si>
    <t>SM 11</t>
  </si>
  <si>
    <t>519192801</t>
  </si>
  <si>
    <t>SD CINEMA</t>
  </si>
  <si>
    <t>332506005</t>
  </si>
  <si>
    <t>GROUPE LE FOLL</t>
  </si>
  <si>
    <t>391889219</t>
  </si>
  <si>
    <t>CHRISMAY TRADING LTD</t>
  </si>
  <si>
    <t>792757775</t>
  </si>
  <si>
    <t>NOVANTIC SOLUTIONS</t>
  </si>
  <si>
    <t>537915266</t>
  </si>
  <si>
    <t>CEGELEC TERTIAIRE ILE DE FRANCE</t>
  </si>
  <si>
    <t>493253652</t>
  </si>
  <si>
    <t>La Banque Postale Auussrances IA</t>
  </si>
  <si>
    <t>RAISE PARTNER</t>
  </si>
  <si>
    <t>RTE-FASI SI ET TELECOM</t>
  </si>
  <si>
    <t>503233421</t>
  </si>
  <si>
    <t>SMOBY TOYS</t>
  </si>
  <si>
    <t>393613609</t>
  </si>
  <si>
    <t>AIRSTAR</t>
  </si>
  <si>
    <t>800749442</t>
  </si>
  <si>
    <t>AXLAW</t>
  </si>
  <si>
    <t>324356625</t>
  </si>
  <si>
    <t>ARRADIS</t>
  </si>
  <si>
    <t>423495704</t>
  </si>
  <si>
    <t>TIBCO SERVICES</t>
  </si>
  <si>
    <t>305152159</t>
  </si>
  <si>
    <t>CAMPING FONTAINE VIEILLE</t>
  </si>
  <si>
    <t>180007015</t>
  </si>
  <si>
    <t>ONAC PRINCIPAL</t>
  </si>
  <si>
    <t>ONAC VG</t>
  </si>
  <si>
    <t>790435887</t>
  </si>
  <si>
    <t>BERTHELET &amp; RAUFAST (VGA)</t>
  </si>
  <si>
    <t>BERTHELET &amp; RAUFAST (SWITCHLESS)</t>
  </si>
  <si>
    <t>434842951</t>
  </si>
  <si>
    <t>ELUDE MEDIA</t>
  </si>
  <si>
    <t>490496007</t>
  </si>
  <si>
    <t>ATICTEL (VGA)</t>
  </si>
  <si>
    <t>ATICTEL (SWITCHLESS)</t>
  </si>
  <si>
    <t>531297489</t>
  </si>
  <si>
    <t>GROUPE ACCEO</t>
  </si>
  <si>
    <t>305082943</t>
  </si>
  <si>
    <t>SCP TOUATI</t>
  </si>
  <si>
    <t>501505002</t>
  </si>
  <si>
    <t>INDIGO GALLERY</t>
  </si>
  <si>
    <t>409867942</t>
  </si>
  <si>
    <t>INEO DIGITAL IDF (COMPT RVT)/ IN</t>
  </si>
  <si>
    <t>418768727</t>
  </si>
  <si>
    <t>SAS AUTOMOTIVE</t>
  </si>
  <si>
    <t>518396031</t>
  </si>
  <si>
    <t>RED ARC</t>
  </si>
  <si>
    <t>419689997</t>
  </si>
  <si>
    <t>EUROPEAN CENTER FOR LEARNING AND</t>
  </si>
  <si>
    <t>799765003</t>
  </si>
  <si>
    <t>FAIRCOM (VGA)</t>
  </si>
  <si>
    <t>FAIRCOM (SWITCHLESS)</t>
  </si>
  <si>
    <t>ALINEA 25 ANGERS</t>
  </si>
  <si>
    <t>388579450</t>
  </si>
  <si>
    <t>MISSION LOCALE NORD ESSONNE</t>
  </si>
  <si>
    <t>ORION CABLING CENTRE HOSPITALIER</t>
  </si>
  <si>
    <t>305109779</t>
  </si>
  <si>
    <t>SPB FAMILY</t>
  </si>
  <si>
    <t>479527327</t>
  </si>
  <si>
    <t>SYNLAB LABCO GESTION</t>
  </si>
  <si>
    <t>175702307</t>
  </si>
  <si>
    <t>DIRECTION INTERREGIONALE DE METZ</t>
  </si>
  <si>
    <t>775698087</t>
  </si>
  <si>
    <t>FNAIM</t>
  </si>
  <si>
    <t>ERP31 MURET</t>
  </si>
  <si>
    <t>PAPILLONS BLANCS ELBEUF</t>
  </si>
  <si>
    <t>ERP "ROBERT LATEULADE"</t>
  </si>
  <si>
    <t>180036063</t>
  </si>
  <si>
    <t>EPNAK</t>
  </si>
  <si>
    <t>ERP57 METZ</t>
  </si>
  <si>
    <t>ERP59 ROUBAIX</t>
  </si>
  <si>
    <t>ERP69 LYON</t>
  </si>
  <si>
    <t>ERP76 OISSEL</t>
  </si>
  <si>
    <t>ERP87 LIMOGES</t>
  </si>
  <si>
    <t>ERP91 SOISY</t>
  </si>
  <si>
    <t>MR02 ST GOBAIN</t>
  </si>
  <si>
    <t>MR13 BEAURECUEIL</t>
  </si>
  <si>
    <t>MR31 BARBAZAN</t>
  </si>
  <si>
    <t>MR35 THEIL DE BRETAGNE</t>
  </si>
  <si>
    <t>MR69 ANSE</t>
  </si>
  <si>
    <t>LES ABONDANCES</t>
  </si>
  <si>
    <t>HOPITAL SIMONE VEIL</t>
  </si>
  <si>
    <t>528695331</t>
  </si>
  <si>
    <t>FINAXY TECHNOLOGIE</t>
  </si>
  <si>
    <t>ANJAC BI - B2C</t>
  </si>
  <si>
    <t>ANJAC BI - GAYON</t>
  </si>
  <si>
    <t>SNI - BRUGES</t>
  </si>
  <si>
    <t>Capgemini France SAS</t>
  </si>
  <si>
    <t>CONTINENTAL AUTOMOTIVE RAMBOUILL</t>
  </si>
  <si>
    <t>780938098</t>
  </si>
  <si>
    <t>ADSEAO</t>
  </si>
  <si>
    <t>509116422</t>
  </si>
  <si>
    <t>SAGA TERTIAIRE</t>
  </si>
  <si>
    <t>353976822</t>
  </si>
  <si>
    <t>MARINELLI AUTOMOBILES</t>
  </si>
  <si>
    <t>726150048</t>
  </si>
  <si>
    <t>RIGHINI SA</t>
  </si>
  <si>
    <t>498056787</t>
  </si>
  <si>
    <t>IKEA CENTRE FRANCE MANAGEMENT SA</t>
  </si>
  <si>
    <t>Republic FR Parks HoldCo SARL</t>
  </si>
  <si>
    <t>NOUVEAU MONDE DDB TOULOUSE</t>
  </si>
  <si>
    <t>VERDI BATIMENT COEUR DE FRANCE</t>
  </si>
  <si>
    <t>531398923</t>
  </si>
  <si>
    <t>DJP SERVICE INFORMATIQUE</t>
  </si>
  <si>
    <t>480465897</t>
  </si>
  <si>
    <t>EXPANDIUM</t>
  </si>
  <si>
    <t>502768229</t>
  </si>
  <si>
    <t>SAS SDN</t>
  </si>
  <si>
    <t>DIRISI - SSA</t>
  </si>
  <si>
    <t>439263443</t>
  </si>
  <si>
    <t>LACOSTE AUTOMOBILES</t>
  </si>
  <si>
    <t>440718187</t>
  </si>
  <si>
    <t>AMEDIA SOLUTIONS</t>
  </si>
  <si>
    <t>481771202</t>
  </si>
  <si>
    <t>BE TECH SUD</t>
  </si>
  <si>
    <t>402325252</t>
  </si>
  <si>
    <t>COMPASS GROUP HOLDINGS</t>
  </si>
  <si>
    <t>753201144</t>
  </si>
  <si>
    <t>GIE HUMANIS FONCTIONS GROUPE</t>
  </si>
  <si>
    <t>339400590</t>
  </si>
  <si>
    <t>AQUITAINE COURTAGE</t>
  </si>
  <si>
    <t>508605870</t>
  </si>
  <si>
    <t>EXANTE</t>
  </si>
  <si>
    <t>CEA GRAMAT</t>
  </si>
  <si>
    <t>434132650</t>
  </si>
  <si>
    <t>INCUBATEUR PACA EST</t>
  </si>
  <si>
    <t>523860161</t>
  </si>
  <si>
    <t>SARL ESCAPADE</t>
  </si>
  <si>
    <t>789030715</t>
  </si>
  <si>
    <t>DELPHARM BIOTECH</t>
  </si>
  <si>
    <t>514061738</t>
  </si>
  <si>
    <t>KINAXIA</t>
  </si>
  <si>
    <t>778870964</t>
  </si>
  <si>
    <t>TJP</t>
  </si>
  <si>
    <t>779638592</t>
  </si>
  <si>
    <t>ORGANISME GESTION INSTITUTION ST</t>
  </si>
  <si>
    <t>309857217</t>
  </si>
  <si>
    <t>JIGE INTERNATIONAL</t>
  </si>
  <si>
    <t>572197762</t>
  </si>
  <si>
    <t>SEGAULT</t>
  </si>
  <si>
    <t>450578240</t>
  </si>
  <si>
    <t>SOCIETE CIVILE LES 7 ZAMIS</t>
  </si>
  <si>
    <t>537934309</t>
  </si>
  <si>
    <t>CEGELEC C.E.M</t>
  </si>
  <si>
    <t>399012665</t>
  </si>
  <si>
    <t>GROUPE IMESTIA</t>
  </si>
  <si>
    <t>790893358</t>
  </si>
  <si>
    <t>BAMEO</t>
  </si>
  <si>
    <t>COLIGNY 0800</t>
  </si>
  <si>
    <t>775560816</t>
  </si>
  <si>
    <t>La Plaine Normande 0800</t>
  </si>
  <si>
    <t>Nouveau Logis Centre Limousin 08</t>
  </si>
  <si>
    <t>537926677</t>
  </si>
  <si>
    <t>WEDDICT</t>
  </si>
  <si>
    <t>Nouveau Logis de l'Est 0800</t>
  </si>
  <si>
    <t>Scic Habitat Auvergne et Bourbon</t>
  </si>
  <si>
    <t>Scic Habitat Bourgogne 0800</t>
  </si>
  <si>
    <t>SCIC HABITAT RHONE ALPES 0800</t>
  </si>
  <si>
    <t>CENTRE DE SERVICES PARTAGÃ‰S</t>
  </si>
  <si>
    <t xml:space="preserve"> DECATHLON Â– MARQUES PASSION</t>
  </si>
  <si>
    <t>534555503</t>
  </si>
  <si>
    <t>TOPENSI</t>
  </si>
  <si>
    <t>434691192</t>
  </si>
  <si>
    <t>MILLIPORE SAS</t>
  </si>
  <si>
    <t>353270150</t>
  </si>
  <si>
    <t>DIRECTOIRE BUSINESS</t>
  </si>
  <si>
    <t>35721463</t>
  </si>
  <si>
    <t>STB FAMILY OFFICE SERVICES B,V</t>
  </si>
  <si>
    <t>513635789</t>
  </si>
  <si>
    <t>TECHTEAM</t>
  </si>
  <si>
    <t>KIABI VILLENEUVE LA GARENNE</t>
  </si>
  <si>
    <t>431312677</t>
  </si>
  <si>
    <t>Intractiv</t>
  </si>
  <si>
    <t>513533141</t>
  </si>
  <si>
    <t>DOMUS VIE QUOTIDIENNE</t>
  </si>
  <si>
    <t>SCP D'AVOCATS JURI-EUROP</t>
  </si>
  <si>
    <t>418517215</t>
  </si>
  <si>
    <t>SOCIETE DES LIGNES TOURISTIQUES</t>
  </si>
  <si>
    <t>130001712</t>
  </si>
  <si>
    <t>CTRE INGENIERIE GESTION DU TRAFI</t>
  </si>
  <si>
    <t>316665728</t>
  </si>
  <si>
    <t>CABINET MANCEAU</t>
  </si>
  <si>
    <t>247800659</t>
  </si>
  <si>
    <t>CABS</t>
  </si>
  <si>
    <t>CENTRE AUGUSTIN GROSSELIN</t>
  </si>
  <si>
    <t>507388155</t>
  </si>
  <si>
    <t>CERISE MEDIA</t>
  </si>
  <si>
    <t>409755105</t>
  </si>
  <si>
    <t>PASSION AUTO 2</t>
  </si>
  <si>
    <t>801263500</t>
  </si>
  <si>
    <t>487609331</t>
  </si>
  <si>
    <t>INOVANS</t>
  </si>
  <si>
    <t>INOVANS SUD OUEST</t>
  </si>
  <si>
    <t>MINISTERE AFFAIRES SOCIALES ET S</t>
  </si>
  <si>
    <t>332266220</t>
  </si>
  <si>
    <t>COTAL</t>
  </si>
  <si>
    <t>SONEPAR RHONE ALPES</t>
  </si>
  <si>
    <t>794257444</t>
  </si>
  <si>
    <t>BRETIGNY SHOP</t>
  </si>
  <si>
    <t>494762701</t>
  </si>
  <si>
    <t>CSA ELECTRONICS</t>
  </si>
  <si>
    <t>484170832</t>
  </si>
  <si>
    <t>DOMISERVE</t>
  </si>
  <si>
    <t>INEO DIGITAL IDF / SOMALOC</t>
  </si>
  <si>
    <t>789209350</t>
  </si>
  <si>
    <t>ARTH83</t>
  </si>
  <si>
    <t>EDF-ERDF UNITE SERVAL</t>
  </si>
  <si>
    <t>POMA SAS</t>
  </si>
  <si>
    <t>310214044</t>
  </si>
  <si>
    <t>COMAG SAS</t>
  </si>
  <si>
    <t>326170073</t>
  </si>
  <si>
    <t>LEITNER FRANCE</t>
  </si>
  <si>
    <t>315829291</t>
  </si>
  <si>
    <t>SEMER SA</t>
  </si>
  <si>
    <t>613620087</t>
  </si>
  <si>
    <t>SIGMA COMPOSITE SA</t>
  </si>
  <si>
    <t>333314987</t>
  </si>
  <si>
    <t>FRANCE AUTO</t>
  </si>
  <si>
    <t>794319798</t>
  </si>
  <si>
    <t>INEO DIGITAL IDF  / ECONOMISSIMO</t>
  </si>
  <si>
    <t>519029573</t>
  </si>
  <si>
    <t>TRIMET FRANCE</t>
  </si>
  <si>
    <t>DIJON - VGA</t>
  </si>
  <si>
    <t>433886868</t>
  </si>
  <si>
    <t>LAMINCO</t>
  </si>
  <si>
    <t>393227632</t>
  </si>
  <si>
    <t>EVEREST TRAJECTOIRE</t>
  </si>
  <si>
    <t>SEMOY</t>
  </si>
  <si>
    <t>488554817</t>
  </si>
  <si>
    <t>SACMI SA</t>
  </si>
  <si>
    <t>798200887</t>
  </si>
  <si>
    <t>ATOUT TERRAIN</t>
  </si>
  <si>
    <t>444900211</t>
  </si>
  <si>
    <t>ATLANTE DEVELOPPEMENT</t>
  </si>
  <si>
    <t>730802378</t>
  </si>
  <si>
    <t>GENERALE MURETAINE AUTOMOBILE</t>
  </si>
  <si>
    <t>800904062</t>
  </si>
  <si>
    <t>ICD COLLECTIONS</t>
  </si>
  <si>
    <t>409444809</t>
  </si>
  <si>
    <t>IMMOUEST JLG BERARD</t>
  </si>
  <si>
    <t>491056180</t>
  </si>
  <si>
    <t>583509993</t>
  </si>
  <si>
    <t>JOSEPHINE INTERIOR DESIGN</t>
  </si>
  <si>
    <t>780806923</t>
  </si>
  <si>
    <t>AFPI 27</t>
  </si>
  <si>
    <t>795367440</t>
  </si>
  <si>
    <t>SAVIPPO</t>
  </si>
  <si>
    <t>388188369</t>
  </si>
  <si>
    <t>OFFICE DU TOURISME DE MENTON</t>
  </si>
  <si>
    <t>529219792</t>
  </si>
  <si>
    <t>CLEVERSYS</t>
  </si>
  <si>
    <t>473201440</t>
  </si>
  <si>
    <t>RSA</t>
  </si>
  <si>
    <t>537502593</t>
  </si>
  <si>
    <t>OPERAMEDIA</t>
  </si>
  <si>
    <t>431972595</t>
  </si>
  <si>
    <t>334766177</t>
  </si>
  <si>
    <t>MOULIN DE LA MARCHE</t>
  </si>
  <si>
    <t>532028172</t>
  </si>
  <si>
    <t>AWABOT</t>
  </si>
  <si>
    <t>479560930</t>
  </si>
  <si>
    <t>BA</t>
  </si>
  <si>
    <t>524472404</t>
  </si>
  <si>
    <t>PALO ALTO NETWORKS LLC</t>
  </si>
  <si>
    <t>799249263</t>
  </si>
  <si>
    <t>CENTRE NATIONAL DRAMATIQUE DE HA</t>
  </si>
  <si>
    <t>484784848</t>
  </si>
  <si>
    <t>BATICONFORM</t>
  </si>
  <si>
    <t>352538268</t>
  </si>
  <si>
    <t>JEAN LAIN AUTOSPORT</t>
  </si>
  <si>
    <t>794432047</t>
  </si>
  <si>
    <t>MAGNETI MARELLI I&amp;T SAS</t>
  </si>
  <si>
    <t>HANDICAP INTERNATIONAL FEDERATIO</t>
  </si>
  <si>
    <t>343040200</t>
  </si>
  <si>
    <t>MAINTENANCE INFORMATIQUE DE L'ES</t>
  </si>
  <si>
    <t>509364576</t>
  </si>
  <si>
    <t>ERIC PIQUET ESTELLE MOLITOR</t>
  </si>
  <si>
    <t>160000071</t>
  </si>
  <si>
    <t>ECOLE NATIONALE DE LA DGCCRF</t>
  </si>
  <si>
    <t>451649982</t>
  </si>
  <si>
    <t>MEDICAL ADMINISTRATORS INTERNATI</t>
  </si>
  <si>
    <t>799701628</t>
  </si>
  <si>
    <t>Â Zoomdle France</t>
  </si>
  <si>
    <t>340794056</t>
  </si>
  <si>
    <t>CRI PRODUCTION</t>
  </si>
  <si>
    <t>793855123</t>
  </si>
  <si>
    <t>DOURVARC'H</t>
  </si>
  <si>
    <t>784719189</t>
  </si>
  <si>
    <t>SUPREME CONSEIL REAA</t>
  </si>
  <si>
    <t>342383536</t>
  </si>
  <si>
    <t>TROPHEES DES VAINQUEURS</t>
  </si>
  <si>
    <t>799736764</t>
  </si>
  <si>
    <t>AGORA HOSTING</t>
  </si>
  <si>
    <t>130010192</t>
  </si>
  <si>
    <t>BCR DDFIP PYRENNES ATLANTIQUES</t>
  </si>
  <si>
    <t>801075573</t>
  </si>
  <si>
    <t>HIPPPO ANGLET</t>
  </si>
  <si>
    <t>327074084</t>
  </si>
  <si>
    <t>PCM HABILCLASS</t>
  </si>
  <si>
    <t>381807536</t>
  </si>
  <si>
    <t>BRICORAMA SAS CARBRI</t>
  </si>
  <si>
    <t>521327635</t>
  </si>
  <si>
    <t>ELEARN GLOBE</t>
  </si>
  <si>
    <t>791296569</t>
  </si>
  <si>
    <t>ORDIP</t>
  </si>
  <si>
    <t>324357151</t>
  </si>
  <si>
    <t>MGI FRANCE</t>
  </si>
  <si>
    <t>130008386</t>
  </si>
  <si>
    <t>DDFIP ALPES MARITIMES</t>
  </si>
  <si>
    <t>CENTRE DE SERVICES PARTAGES (CSP</t>
  </si>
  <si>
    <t>791346489</t>
  </si>
  <si>
    <t>SAS BRICO-MAT</t>
  </si>
  <si>
    <t>401182274</t>
  </si>
  <si>
    <t>MC DONALD'S FRANCE SERVICES</t>
  </si>
  <si>
    <t>Direction GÃ©nÃ©ral des Douanes et</t>
  </si>
  <si>
    <t>306486408</t>
  </si>
  <si>
    <t>VALEO SERVICE</t>
  </si>
  <si>
    <t>MFP-TV</t>
  </si>
  <si>
    <t>DGDDI-DI DOUANES DE MONTPELLIER</t>
  </si>
  <si>
    <t>130017791</t>
  </si>
  <si>
    <t>VOIES NAVIGABLES DE FRANCE</t>
  </si>
  <si>
    <t>428857726</t>
  </si>
  <si>
    <t>ADREA SERVICES</t>
  </si>
  <si>
    <t>433890845</t>
  </si>
  <si>
    <t>SONEPAR INTERNATIONAL</t>
  </si>
  <si>
    <t>VEODIS OPERATEUR (SWITCHLESS)</t>
  </si>
  <si>
    <t>429463342</t>
  </si>
  <si>
    <t>ASD INTERNATIONAL</t>
  </si>
  <si>
    <t>572721025</t>
  </si>
  <si>
    <t>BAYERN LANDES PAYS BASQUE</t>
  </si>
  <si>
    <t>349329771</t>
  </si>
  <si>
    <t>GROUPE BERTIN IMMOBILIER</t>
  </si>
  <si>
    <t>ASSOCIATION MONSIEUR VINCENT</t>
  </si>
  <si>
    <t>753107226</t>
  </si>
  <si>
    <t>MODELABS</t>
  </si>
  <si>
    <t>518761150</t>
  </si>
  <si>
    <t>SOCIETE HOTELIER IV</t>
  </si>
  <si>
    <t>120001037</t>
  </si>
  <si>
    <t>DISIC - SCN RIE POUR DGGN</t>
  </si>
  <si>
    <t>TRANSGENE SA ( TRUNK SIP )</t>
  </si>
  <si>
    <t>496380239</t>
  </si>
  <si>
    <t>SOCAVOL</t>
  </si>
  <si>
    <t>399671809</t>
  </si>
  <si>
    <t>PUBLICATIONS AGORA FRANCE</t>
  </si>
  <si>
    <t>662032176</t>
  </si>
  <si>
    <t>INOVA</t>
  </si>
  <si>
    <t>498236389</t>
  </si>
  <si>
    <t>AVA</t>
  </si>
  <si>
    <t>Groupama Nord-Est</t>
  </si>
  <si>
    <t>799870464</t>
  </si>
  <si>
    <t>ELYACOM (VGA)</t>
  </si>
  <si>
    <t>ELYACOM (SWITCHLESS)</t>
  </si>
  <si>
    <t>418124939</t>
  </si>
  <si>
    <t>SFD CAPITAINE FERRO</t>
  </si>
  <si>
    <t>482837366</t>
  </si>
  <si>
    <t>IMPETO MEDICAL</t>
  </si>
  <si>
    <t>794892497</t>
  </si>
  <si>
    <t>SAS CHABOUD AUTOMOBILES</t>
  </si>
  <si>
    <t>519570196</t>
  </si>
  <si>
    <t>NOVAWAY</t>
  </si>
  <si>
    <t>775286628</t>
  </si>
  <si>
    <t>TLD EUROPE</t>
  </si>
  <si>
    <t>SCN RIE POUR DGGN</t>
  </si>
  <si>
    <t>SONEPAR NORD EST</t>
  </si>
  <si>
    <t>320517519</t>
  </si>
  <si>
    <t>LLPS</t>
  </si>
  <si>
    <t>MAISON D'ACCUEIL SPECIALISEE</t>
  </si>
  <si>
    <t>425118098</t>
  </si>
  <si>
    <t>VAN CLEEF &amp; ARPELS INTERNATIONAL</t>
  </si>
  <si>
    <t>489742007</t>
  </si>
  <si>
    <t>B FLOWER GESTION</t>
  </si>
  <si>
    <t>160064028</t>
  </si>
  <si>
    <t>SERVICE TECHNIQUE DE L'AVIATION</t>
  </si>
  <si>
    <t>363200288</t>
  </si>
  <si>
    <t>SI GROUP BETHUNE</t>
  </si>
  <si>
    <t>488478702</t>
  </si>
  <si>
    <t>DOCAPOST FAST</t>
  </si>
  <si>
    <t>798607115</t>
  </si>
  <si>
    <t>IGEOS</t>
  </si>
  <si>
    <t>ADSEAO - SMPP</t>
  </si>
  <si>
    <t>ADSEAO - MAISON RELAIS ALENCON</t>
  </si>
  <si>
    <t>ADSEAO - MAISON RELAIS FLERS</t>
  </si>
  <si>
    <t>797980190</t>
  </si>
  <si>
    <t>C2C TELECOM</t>
  </si>
  <si>
    <t>ELB MULTIMEDIA (HEBERGEMENT)</t>
  </si>
  <si>
    <t>534169867</t>
  </si>
  <si>
    <t>EVERYDAY</t>
  </si>
  <si>
    <t>799344189</t>
  </si>
  <si>
    <t>SPL EAUX DE GRENOBLE ALPES</t>
  </si>
  <si>
    <t>537631723</t>
  </si>
  <si>
    <t>AB MARCADET DAUTANCOURT</t>
  </si>
  <si>
    <t>IDKIDS - DATA MAG</t>
  </si>
  <si>
    <t xml:space="preserve">FNAG - FURNACES NUCLEAR APPLICA </t>
  </si>
  <si>
    <t>411604267</t>
  </si>
  <si>
    <t>FANNY PRODUCTIONS.</t>
  </si>
  <si>
    <t>789657285</t>
  </si>
  <si>
    <t>HIPPPO ISTRES-COPHIJE</t>
  </si>
  <si>
    <t>DECATHLON FRANCE SAS - ARTENGO</t>
  </si>
  <si>
    <t>780712782</t>
  </si>
  <si>
    <t>SCP DVML - NOTAIRES ASSOCIES</t>
  </si>
  <si>
    <t>305240681</t>
  </si>
  <si>
    <t>CEFICEM</t>
  </si>
  <si>
    <t>791025810</t>
  </si>
  <si>
    <t>TELECOMINFO</t>
  </si>
  <si>
    <t>525224283</t>
  </si>
  <si>
    <t>UN NOUVEL ESPRIT</t>
  </si>
  <si>
    <t>799194931</t>
  </si>
  <si>
    <t>TC BEAUTE</t>
  </si>
  <si>
    <t>524285913</t>
  </si>
  <si>
    <t>SCI RICHER BERGERE</t>
  </si>
  <si>
    <t>323859074</t>
  </si>
  <si>
    <t>LTX CREDENCE</t>
  </si>
  <si>
    <t>443030309</t>
  </si>
  <si>
    <t>VERTEBRA NETWORKS</t>
  </si>
  <si>
    <t>437779846</t>
  </si>
  <si>
    <t>TERMINAL DES FLANDRES</t>
  </si>
  <si>
    <t>504992538</t>
  </si>
  <si>
    <t>FIMH</t>
  </si>
  <si>
    <t>DECATHLON FRANCE SAS - NABAIJI</t>
  </si>
  <si>
    <t>417809571</t>
  </si>
  <si>
    <t>LE PHENIX THEATRE DE VALENCIENNE</t>
  </si>
  <si>
    <t>749844395</t>
  </si>
  <si>
    <t>SAV'HOTEL</t>
  </si>
  <si>
    <t>886180439</t>
  </si>
  <si>
    <t>EMDE DUMONT SA</t>
  </si>
  <si>
    <t>376720017</t>
  </si>
  <si>
    <t>SOCIETE AGRICOLE DU DOMAINE D ES</t>
  </si>
  <si>
    <t>331900852</t>
  </si>
  <si>
    <t>THEATRE NATIONAL DE LA CRIEE</t>
  </si>
  <si>
    <t>Amallia ORGANISATION</t>
  </si>
  <si>
    <t>422583146</t>
  </si>
  <si>
    <t>ALLIANCE TELECOM</t>
  </si>
  <si>
    <t>RIVP - DDGIE</t>
  </si>
  <si>
    <t>CNRS - DELEGATION ILDE DE FRANCE</t>
  </si>
  <si>
    <t>324228857</t>
  </si>
  <si>
    <t>AVOCATS BERNARD RAOULT MARC CHAN</t>
  </si>
  <si>
    <t>320459977</t>
  </si>
  <si>
    <t>PMC - MILLIOT</t>
  </si>
  <si>
    <t>745620146</t>
  </si>
  <si>
    <t>NORAUTO FRANCE (COMPTE DATA)</t>
  </si>
  <si>
    <t>501818322</t>
  </si>
  <si>
    <t>AGENT GENERAL GENERALI ASSURANCE</t>
  </si>
  <si>
    <t>328139837</t>
  </si>
  <si>
    <t>AGRAF</t>
  </si>
  <si>
    <t>439872540</t>
  </si>
  <si>
    <t>TODOO</t>
  </si>
  <si>
    <t>377805601</t>
  </si>
  <si>
    <t>MILLENIUM CHARLES DE GAULLE PARI</t>
  </si>
  <si>
    <t>790058721</t>
  </si>
  <si>
    <t>PRIMEVER LOCATION</t>
  </si>
  <si>
    <t>435304621</t>
  </si>
  <si>
    <t>ECA ASSURANCES</t>
  </si>
  <si>
    <t>GROUPAMA NORD EST</t>
  </si>
  <si>
    <t>GNE REIMS SIEGE</t>
  </si>
  <si>
    <t>Groupama Nord-EstGNE REIMS GEHOM</t>
  </si>
  <si>
    <t>492787429</t>
  </si>
  <si>
    <t>RIVAL</t>
  </si>
  <si>
    <t>SERVICE MANDATAIRE APAJH 09</t>
  </si>
  <si>
    <t>324976372</t>
  </si>
  <si>
    <t>SCHBATH BERNARD</t>
  </si>
  <si>
    <t>793821364</t>
  </si>
  <si>
    <t>ELOISE</t>
  </si>
  <si>
    <t>440236453</t>
  </si>
  <si>
    <t>AVENTICS SAS</t>
  </si>
  <si>
    <t>424390417</t>
  </si>
  <si>
    <t>CER FRANCE ALSACE</t>
  </si>
  <si>
    <t>489588947</t>
  </si>
  <si>
    <t>CER FRANCE MOSELLE</t>
  </si>
  <si>
    <t>NEWTECH INTERACTIVE</t>
  </si>
  <si>
    <t>FONDATION LEOPOLD BELLAN IME</t>
  </si>
  <si>
    <t>379501554</t>
  </si>
  <si>
    <t>TRAMAR TRANSIT OUTRE MER</t>
  </si>
  <si>
    <t>802434647</t>
  </si>
  <si>
    <t>EXPERTISE ACHAT BOISSONS</t>
  </si>
  <si>
    <t>423529726</t>
  </si>
  <si>
    <t>BIENVENUE CONSULTING</t>
  </si>
  <si>
    <t>71800205</t>
  </si>
  <si>
    <t>BRONZO TP</t>
  </si>
  <si>
    <t>800334567</t>
  </si>
  <si>
    <t>SAS JCA FAURE</t>
  </si>
  <si>
    <t>542014782</t>
  </si>
  <si>
    <t>industrielle de controle et d'eq</t>
  </si>
  <si>
    <t>483835666</t>
  </si>
  <si>
    <t>SAEML PARISIENNE DE PHOTOGRAPHIE</t>
  </si>
  <si>
    <t>ETS EUROPE GARAGE</t>
  </si>
  <si>
    <t>305108904</t>
  </si>
  <si>
    <t>OCEAN AUTOMOBILE</t>
  </si>
  <si>
    <t>753485051</t>
  </si>
  <si>
    <t>HUME NETWORK</t>
  </si>
  <si>
    <t>751904079</t>
  </si>
  <si>
    <t>GIE HUMANITEP</t>
  </si>
  <si>
    <t>342500956</t>
  </si>
  <si>
    <t>SOCIETE INTERNATIONALE DE DESSAL</t>
  </si>
  <si>
    <t>340677665</t>
  </si>
  <si>
    <t>VALAB</t>
  </si>
  <si>
    <t>UNION ST JEAN</t>
  </si>
  <si>
    <t>451879118</t>
  </si>
  <si>
    <t>XI INGENIERIE</t>
  </si>
  <si>
    <t>DJP SERVICE INFORMATIQUE (VGA)</t>
  </si>
  <si>
    <t>DJP SERVICE INFORMATIQUE (SWITCH</t>
  </si>
  <si>
    <t>489467639</t>
  </si>
  <si>
    <t>EURO TECHNIQUES INDUSTRIES</t>
  </si>
  <si>
    <t>710801291</t>
  </si>
  <si>
    <t>ECOLE SUPERIEURE BILLIRES (STECP</t>
  </si>
  <si>
    <t>TOPENSI (VGA)</t>
  </si>
  <si>
    <t>TOPENSI (SWITCHLESS)</t>
  </si>
  <si>
    <t>325282135</t>
  </si>
  <si>
    <t>FERME DES PEUPLIERS</t>
  </si>
  <si>
    <t>478750250</t>
  </si>
  <si>
    <t>GROUPE FABLON</t>
  </si>
  <si>
    <t>500474978</t>
  </si>
  <si>
    <t>PELLENC LR</t>
  </si>
  <si>
    <t>352979777</t>
  </si>
  <si>
    <t>MEDIBAIL</t>
  </si>
  <si>
    <t>428639512</t>
  </si>
  <si>
    <t>GROUPE AMI 3F</t>
  </si>
  <si>
    <t>519041354</t>
  </si>
  <si>
    <t>SEARD VINCI - STE EXPL AEROPORTS</t>
  </si>
  <si>
    <t>799646203</t>
  </si>
  <si>
    <t>PREMIUM ASSURANCES</t>
  </si>
  <si>
    <t>800804304</t>
  </si>
  <si>
    <t>CHANGEPOINT FRANCE SAS</t>
  </si>
  <si>
    <t>417798402</t>
  </si>
  <si>
    <t>COMCENTRE - PERE FICTIF</t>
  </si>
  <si>
    <t>519322085</t>
  </si>
  <si>
    <t>MPI CALL (VGA)</t>
  </si>
  <si>
    <t>171302300</t>
  </si>
  <si>
    <t>DGDDI MEDITERRANEE</t>
  </si>
  <si>
    <t>GROUPE TELECOM YVELINES (ILLI)</t>
  </si>
  <si>
    <t>328972922</t>
  </si>
  <si>
    <t>434831335</t>
  </si>
  <si>
    <t>CLS REMY COINTREAU</t>
  </si>
  <si>
    <t>ESE SARL (VGA)</t>
  </si>
  <si>
    <t>316067727</t>
  </si>
  <si>
    <t>AMERICAN EXPRESS SERVICES</t>
  </si>
  <si>
    <t>COFELY ENERGIES SERVICES - GDF S</t>
  </si>
  <si>
    <t>380659987</t>
  </si>
  <si>
    <t>MISSION LOCALE INTERCOMMUNALE DE</t>
  </si>
  <si>
    <t>429383979</t>
  </si>
  <si>
    <t>DICTAO</t>
  </si>
  <si>
    <t>528150451</t>
  </si>
  <si>
    <t>GRAND GARAGE AUSCITAIN</t>
  </si>
  <si>
    <t>DNVSF</t>
  </si>
  <si>
    <t>323682260</t>
  </si>
  <si>
    <t>ORSUD</t>
  </si>
  <si>
    <t>784405870</t>
  </si>
  <si>
    <t>FEDERATION LEO LAGRANGE</t>
  </si>
  <si>
    <t>347525891</t>
  </si>
  <si>
    <t>MJM - OUEST CONCEPT ET ENSEIGNEM</t>
  </si>
  <si>
    <t>388279572</t>
  </si>
  <si>
    <t>SOCLEMA</t>
  </si>
  <si>
    <t>498568856</t>
  </si>
  <si>
    <t>HIPPLO</t>
  </si>
  <si>
    <t>445295132</t>
  </si>
  <si>
    <t>IROBOT FRANCE</t>
  </si>
  <si>
    <t>801950692</t>
  </si>
  <si>
    <t>SOCIETE DES EAUX DE MARSEILLE ME</t>
  </si>
  <si>
    <t>428692008</t>
  </si>
  <si>
    <t>UGECAM TOURMALINE CRP</t>
  </si>
  <si>
    <t>423642222</t>
  </si>
  <si>
    <t>NEXEYA</t>
  </si>
  <si>
    <t>775560160</t>
  </si>
  <si>
    <t>La Plaine Normande</t>
  </si>
  <si>
    <t>403256944</t>
  </si>
  <si>
    <t>CGG SERVICES SA</t>
  </si>
  <si>
    <t>130011638</t>
  </si>
  <si>
    <t>DDFIP RHONE ALPES AIN</t>
  </si>
  <si>
    <t xml:space="preserve"> GIE SYSTEMES DÂ’INFORMATION</t>
  </si>
  <si>
    <t>130001670</t>
  </si>
  <si>
    <t>DIRSO DE MINISTERE ECOLOGIE</t>
  </si>
  <si>
    <t>343088134</t>
  </si>
  <si>
    <t>VINCI CONSTRUCTION GRANDS PROJET</t>
  </si>
  <si>
    <t>726580152</t>
  </si>
  <si>
    <t>GERFLOR SAS</t>
  </si>
  <si>
    <t>782509731</t>
  </si>
  <si>
    <t>OGEC LES FAUVETTES</t>
  </si>
  <si>
    <t>775675796</t>
  </si>
  <si>
    <t>CTIFL</t>
  </si>
  <si>
    <t>753079557</t>
  </si>
  <si>
    <t>SCCV COLISEE</t>
  </si>
  <si>
    <t>775559404</t>
  </si>
  <si>
    <t>CAISSE D'EPARGNE PAC</t>
  </si>
  <si>
    <t>451023246</t>
  </si>
  <si>
    <t>CHANTIERS MODERNES SUD</t>
  </si>
  <si>
    <t>170602312</t>
  </si>
  <si>
    <t>THEATRE COMMUNAUTAIRE ANTHEA</t>
  </si>
  <si>
    <t>802698746</t>
  </si>
  <si>
    <t>NAVYA</t>
  </si>
  <si>
    <t>781061064</t>
  </si>
  <si>
    <t>SANTE BTP REGION HAVRAISE</t>
  </si>
  <si>
    <t>413490004</t>
  </si>
  <si>
    <t>CABINET VETERINAIRE 38 5</t>
  </si>
  <si>
    <t>SERVICE OXYGENE</t>
  </si>
  <si>
    <t>409956596</t>
  </si>
  <si>
    <t>ARTTECH'PRODUCTION</t>
  </si>
  <si>
    <t>389257361</t>
  </si>
  <si>
    <t>EPSILON INGENIERIE</t>
  </si>
  <si>
    <t>419415872</t>
  </si>
  <si>
    <t>SCI RN 113 IMMOBILIER</t>
  </si>
  <si>
    <t>480014851</t>
  </si>
  <si>
    <t>SYNDIC DE COPRO RESIDENCE BEAUMA</t>
  </si>
  <si>
    <t>SDC BEAUMANOIR</t>
  </si>
  <si>
    <t>BRET'NET HENNEBONT</t>
  </si>
  <si>
    <t>873500805</t>
  </si>
  <si>
    <t>SYNDICDE COPRO RESIDENCE LE CARR</t>
  </si>
  <si>
    <t>SYNDIC DE COPRO RESIDENCE CLAIRE</t>
  </si>
  <si>
    <t>SYNDIC DE COPRO RESIDENCE DUGUES</t>
  </si>
  <si>
    <t>SYNDIC DE COPRO RESIDENCE KERNOG</t>
  </si>
  <si>
    <t>SYNDIC DE COPRO RESID DU GOLF</t>
  </si>
  <si>
    <t xml:space="preserve">SYNDIC DE COPRO RESID RICHEMOND </t>
  </si>
  <si>
    <t>SYNDIC DE COPRO RESIDE TENO B</t>
  </si>
  <si>
    <t>SYNDIC DE COPRO RESIDE TENO D</t>
  </si>
  <si>
    <t>SYNDIC DE COPRO RESIDENCE LA MAR</t>
  </si>
  <si>
    <t>SYNDIC DE COPRO RESIDENCE LE GRA</t>
  </si>
  <si>
    <t>SYNDIC DE COPRO RESIDENCE LES HA</t>
  </si>
  <si>
    <t>392233755</t>
  </si>
  <si>
    <t>SYNDIC DE COPRO RESIDENCE LES TE</t>
  </si>
  <si>
    <t>SYNDIC DE COPRO RESIDENCE MER ET</t>
  </si>
  <si>
    <t>SYNDICAT DE COPROPRIETAIRE RESID</t>
  </si>
  <si>
    <t>SDC RESIDENCE LE PARC SAINT PIER</t>
  </si>
  <si>
    <t>408461465</t>
  </si>
  <si>
    <t>MISSION LOCALE TOURAINE</t>
  </si>
  <si>
    <t>797935574</t>
  </si>
  <si>
    <t>TECH MAHINDRA LIMITED</t>
  </si>
  <si>
    <t>799167234</t>
  </si>
  <si>
    <t>DENTALINOV</t>
  </si>
  <si>
    <t>667150395</t>
  </si>
  <si>
    <t>EPH GROUPE CTCI</t>
  </si>
  <si>
    <t>SOC NOTRE DAME DE JOIE</t>
  </si>
  <si>
    <t>802182584</t>
  </si>
  <si>
    <t>IXILO FRANCE</t>
  </si>
  <si>
    <t>501499214</t>
  </si>
  <si>
    <t>FRANCE DESIGNER INOX</t>
  </si>
  <si>
    <t>FLORE SAS ( DATA )</t>
  </si>
  <si>
    <t>MPI CALL (RVT)</t>
  </si>
  <si>
    <t>330543042</t>
  </si>
  <si>
    <t>FRANCE AFFICHES</t>
  </si>
  <si>
    <t>RÃ‰SEAU CANOPÃ‰</t>
  </si>
  <si>
    <t>SYNDIC DE COPRO RESIDE TENO C</t>
  </si>
  <si>
    <t>CENTRE MEDICAL EUROPE</t>
  </si>
  <si>
    <t>TECHTEAM ( CCENTREX )</t>
  </si>
  <si>
    <t>778029900</t>
  </si>
  <si>
    <t>PRADEAU TRAVAUX PUBLICS</t>
  </si>
  <si>
    <t>423277578</t>
  </si>
  <si>
    <t>LAURIERE ET FILS</t>
  </si>
  <si>
    <t>323737171</t>
  </si>
  <si>
    <t>SNI VERANCO</t>
  </si>
  <si>
    <t>321008161</t>
  </si>
  <si>
    <t>DEUMIER TRAVAUX PUBLICS</t>
  </si>
  <si>
    <t>312139215</t>
  </si>
  <si>
    <t>CONSTRUCTION ET DE REPARATION DE</t>
  </si>
  <si>
    <t>CENTRE RNA SUD EST</t>
  </si>
  <si>
    <t>528126584</t>
  </si>
  <si>
    <t>GALILEO SAS</t>
  </si>
  <si>
    <t>394828800</t>
  </si>
  <si>
    <t>TRAMAR SAS</t>
  </si>
  <si>
    <t>CITE ADMINISTRATIVE DE BORDEAUX</t>
  </si>
  <si>
    <t>358802296</t>
  </si>
  <si>
    <t>FERCO</t>
  </si>
  <si>
    <t>484663729</t>
  </si>
  <si>
    <t>CABINET EDEN AVOCAT</t>
  </si>
  <si>
    <t>ALLO EXPRESS</t>
  </si>
  <si>
    <t>CABINET AVOCAT EDEN</t>
  </si>
  <si>
    <t>380561969</t>
  </si>
  <si>
    <t>NC2-NETWORK COMPUTER COMMUNICATI</t>
  </si>
  <si>
    <t>789877537</t>
  </si>
  <si>
    <t>RUBIKA</t>
  </si>
  <si>
    <t>503619322</t>
  </si>
  <si>
    <t>TIMA SERVICES</t>
  </si>
  <si>
    <t>341298578</t>
  </si>
  <si>
    <t>SCI ASTAVAL 87 C/O TELMMA</t>
  </si>
  <si>
    <t>349859744</t>
  </si>
  <si>
    <t>NOUVELLE CLINIQUE VILLETTE SA</t>
  </si>
  <si>
    <t>488510413</t>
  </si>
  <si>
    <t>EXIM EXPERTISE</t>
  </si>
  <si>
    <t>562134544</t>
  </si>
  <si>
    <t>SOLETANCHE FREYSSINET</t>
  </si>
  <si>
    <t>LS AQUASENART</t>
  </si>
  <si>
    <t>130005481</t>
  </si>
  <si>
    <t>331356980</t>
  </si>
  <si>
    <t>EQUATURE</t>
  </si>
  <si>
    <t>794583013</t>
  </si>
  <si>
    <t>SAS GV BYMAYCAR EPINAL</t>
  </si>
  <si>
    <t>722821204</t>
  </si>
  <si>
    <t>EL INTERNATIONALE</t>
  </si>
  <si>
    <t>448090936</t>
  </si>
  <si>
    <t>APSIDE ARCHITECTURE</t>
  </si>
  <si>
    <t>L'ESSORT FORMATION</t>
  </si>
  <si>
    <t>L'ESSORT BIEVRES</t>
  </si>
  <si>
    <t>L'ESSOR FALAISE</t>
  </si>
  <si>
    <t>ITEP</t>
  </si>
  <si>
    <t>L'ESSOR MEZIN</t>
  </si>
  <si>
    <t>SAVS</t>
  </si>
  <si>
    <t>CMPP GIMONT</t>
  </si>
  <si>
    <t>CMPP L'ISLE JOURDAIN</t>
  </si>
  <si>
    <t>CMPP SAMATAN</t>
  </si>
  <si>
    <t>L'ESSOR MONGUILHEM</t>
  </si>
  <si>
    <t>L'ESSOR CAZAUBON</t>
  </si>
  <si>
    <t>C.A.T. ET FOYERS DE L'ESSOR MAUP</t>
  </si>
  <si>
    <t>788569986</t>
  </si>
  <si>
    <t>L'ESSOR DIMO - AEMO MONTROUGE</t>
  </si>
  <si>
    <t>L'ESSOR PARIS</t>
  </si>
  <si>
    <t>DIMO ATELIER LOGEMENT</t>
  </si>
  <si>
    <t>DIMO CLUB DE PRÃ‰VENTION</t>
  </si>
  <si>
    <t>L'ESSOR NEUILLY SUR SEINE</t>
  </si>
  <si>
    <t>DIMO AEMO</t>
  </si>
  <si>
    <t>L'ESSOR - DISPOSITIF HÃ‰BERGEMENT</t>
  </si>
  <si>
    <t>L'ESSOR PRADELLES - DITEP L'ESSO</t>
  </si>
  <si>
    <t>ESSOR SIEGE ET DIRECTION GENERAL</t>
  </si>
  <si>
    <t>L'ESSOR PRADELLES - SESSAD L'ESS</t>
  </si>
  <si>
    <t>ITEP L'ESSOR</t>
  </si>
  <si>
    <t>ASSOCIATION L'ESSOR TOULOUSE</t>
  </si>
  <si>
    <t>SAJOLA</t>
  </si>
  <si>
    <t>Foyer D'Accueil MÃ©dicalisÃ© L'Ess</t>
  </si>
  <si>
    <t>L'ESSOR Centre maternel Les Acac</t>
  </si>
  <si>
    <t>Service d'Action Educative d'Aid</t>
  </si>
  <si>
    <t>DIMO</t>
  </si>
  <si>
    <t>ASSOCIATION L'AESSOR</t>
  </si>
  <si>
    <t>L'ESSOR DIMO - AEAD Colombes</t>
  </si>
  <si>
    <t>SERVICE ADMINISTRATIF L'ESSOR</t>
  </si>
  <si>
    <t>L'ESSOR Centre maternel Le Tille</t>
  </si>
  <si>
    <t>176706406</t>
  </si>
  <si>
    <t>DSAC NE-DGR</t>
  </si>
  <si>
    <t>438235723</t>
  </si>
  <si>
    <t>RN GESTION</t>
  </si>
  <si>
    <t>413446071</t>
  </si>
  <si>
    <t>ACTEMIUM PROCESS AUTOMOTIVE</t>
  </si>
  <si>
    <t>130010044</t>
  </si>
  <si>
    <t xml:space="preserve">DRFIP DE POITOU ET DE LA VIENNE </t>
  </si>
  <si>
    <t>DDFIP DE La VIENNE</t>
  </si>
  <si>
    <t>410864938</t>
  </si>
  <si>
    <t>LA MOTTE NOURY</t>
  </si>
  <si>
    <t>793416439</t>
  </si>
  <si>
    <t>BUXUS</t>
  </si>
  <si>
    <t>484846068</t>
  </si>
  <si>
    <t>CARTOLIA</t>
  </si>
  <si>
    <t>454019258</t>
  </si>
  <si>
    <t>SNC GRANGIER HOTEL</t>
  </si>
  <si>
    <t>750503773</t>
  </si>
  <si>
    <t>MARANATHA HOTEL GEMENOS</t>
  </si>
  <si>
    <t>333022259</t>
  </si>
  <si>
    <t>AVSF</t>
  </si>
  <si>
    <t>EFIDIS</t>
  </si>
  <si>
    <t>800604076</t>
  </si>
  <si>
    <t>HIPPOMEDARD</t>
  </si>
  <si>
    <t>521948059</t>
  </si>
  <si>
    <t xml:space="preserve">FEDERATION NATIONAL DES BANQUES </t>
  </si>
  <si>
    <t>319625950</t>
  </si>
  <si>
    <t>DISTRICT DE L'ORNE DE FOOTBALL</t>
  </si>
  <si>
    <t>451179744</t>
  </si>
  <si>
    <t>INVIVOO</t>
  </si>
  <si>
    <t>AEAD</t>
  </si>
  <si>
    <t>L'ESSOR Versailles - DEMY</t>
  </si>
  <si>
    <t>775657224</t>
  </si>
  <si>
    <t>ASS READAPTATION PSYCHO PEDAGOGI</t>
  </si>
  <si>
    <t>OBIANE SAS</t>
  </si>
  <si>
    <t>508752649</t>
  </si>
  <si>
    <t>6CONFIG GROUPE</t>
  </si>
  <si>
    <t>814565834</t>
  </si>
  <si>
    <t xml:space="preserve">VINCI ENERGIES FRANCE INDUSTRIE </t>
  </si>
  <si>
    <t>DEWI FRANCE</t>
  </si>
  <si>
    <t>GIE CIL MEDITERRANEE</t>
  </si>
  <si>
    <t>794226787</t>
  </si>
  <si>
    <t>KPLM</t>
  </si>
  <si>
    <t>383060993</t>
  </si>
  <si>
    <t>MFGI MICHEL FRAISSE GESTION ET I</t>
  </si>
  <si>
    <t>EXCEL AUTO 86</t>
  </si>
  <si>
    <t>325821072</t>
  </si>
  <si>
    <t>NTN-SNR ROULEMENTS</t>
  </si>
  <si>
    <t>315857664</t>
  </si>
  <si>
    <t>AGENCE MONTOISE</t>
  </si>
  <si>
    <t>415177807</t>
  </si>
  <si>
    <t>AGENCE PROLOGUE</t>
  </si>
  <si>
    <t>LERICHEMONT 5235</t>
  </si>
  <si>
    <t>488789165</t>
  </si>
  <si>
    <t>D.A.C. SARL</t>
  </si>
  <si>
    <t>328604319</t>
  </si>
  <si>
    <t>AMT SA</t>
  </si>
  <si>
    <t>338669583</t>
  </si>
  <si>
    <t>ATELIERS NORMANDS CONSTRUCTIONS</t>
  </si>
  <si>
    <t>403944242</t>
  </si>
  <si>
    <t>ANOXA</t>
  </si>
  <si>
    <t>385201041</t>
  </si>
  <si>
    <t>ARELOR HLM</t>
  </si>
  <si>
    <t>301795761</t>
  </si>
  <si>
    <t>ASSOCIATION CULTURELLE MOULIN AN</t>
  </si>
  <si>
    <t>332049576</t>
  </si>
  <si>
    <t>ASSO REGIONAL HABITAT CHAMP ARDE</t>
  </si>
  <si>
    <t>378251391</t>
  </si>
  <si>
    <t>ASSO REG AQUITAINE</t>
  </si>
  <si>
    <t>340552363</t>
  </si>
  <si>
    <t>AUDIT CONSULTANTS</t>
  </si>
  <si>
    <t>310800396</t>
  </si>
  <si>
    <t>BEMOGRAPHIC</t>
  </si>
  <si>
    <t>400325841</t>
  </si>
  <si>
    <t>DOCTEUR VETERINAIRE FABRY</t>
  </si>
  <si>
    <t>421255399</t>
  </si>
  <si>
    <t>CARRIERES DE CHERBOURG ET  COTEN</t>
  </si>
  <si>
    <t>780716205</t>
  </si>
  <si>
    <t>CAISSE DES CONGES PAYES DU BATIM</t>
  </si>
  <si>
    <t>391725710</t>
  </si>
  <si>
    <t>SAGE INDUSTRIES</t>
  </si>
  <si>
    <t>514637909</t>
  </si>
  <si>
    <t>COMITÃ‰ D'ENTREPRISE VALLOUREC</t>
  </si>
  <si>
    <t>340707918</t>
  </si>
  <si>
    <t>COGESFI</t>
  </si>
  <si>
    <t>480851476</t>
  </si>
  <si>
    <t>CREAMAT</t>
  </si>
  <si>
    <t>418183208</t>
  </si>
  <si>
    <t>CUISINE PLUS CAUDAN</t>
  </si>
  <si>
    <t>453630055</t>
  </si>
  <si>
    <t>CUISINES PLUS EURL GND CUISINES</t>
  </si>
  <si>
    <t>431440288</t>
  </si>
  <si>
    <t>DAP SARL</t>
  </si>
  <si>
    <t>325866192</t>
  </si>
  <si>
    <t>EDICONCEPT SARL</t>
  </si>
  <si>
    <t>330819335</t>
  </si>
  <si>
    <t>ETUDE MAITRE LEGRAS</t>
  </si>
  <si>
    <t>418170106</t>
  </si>
  <si>
    <t>FBF FRANCE</t>
  </si>
  <si>
    <t>437687924</t>
  </si>
  <si>
    <t>GIE IMAGERIE MEDICAL NORMANDIE S</t>
  </si>
  <si>
    <t>351534813</t>
  </si>
  <si>
    <t>GESTION INFORMATIQUE DES STOCKS</t>
  </si>
  <si>
    <t>440569358</t>
  </si>
  <si>
    <t>GRIFFITHS DUTEIL ASSOCIES</t>
  </si>
  <si>
    <t>348274531</t>
  </si>
  <si>
    <t>GROUPE NORIAP</t>
  </si>
  <si>
    <t>388083016</t>
  </si>
  <si>
    <t>GRPE HOTELS PARIS SA PARIS LOUVR</t>
  </si>
  <si>
    <t>GRPE HOTELS PARIS OPERA GRDS BDS</t>
  </si>
  <si>
    <t>GRPE HOTELS PARIS OPERA DROUOT</t>
  </si>
  <si>
    <t>GRPE HOTELS PARIS ROYALE PIGALE</t>
  </si>
  <si>
    <t>GRPE HOTELS PARIS MONCEAUETOILE</t>
  </si>
  <si>
    <t>GRPE HOTELS PARIS VILLA BEAUMACH</t>
  </si>
  <si>
    <t>GRPE HOTELS PARIS VILLA LUXEMBOU</t>
  </si>
  <si>
    <t>GRPE HOTELS PARIS VILLA PANTHEON</t>
  </si>
  <si>
    <t>813045200</t>
  </si>
  <si>
    <t>HAMBURG SUD FRANCE</t>
  </si>
  <si>
    <t>402818884</t>
  </si>
  <si>
    <t>HMG SAS</t>
  </si>
  <si>
    <t>342395472</t>
  </si>
  <si>
    <t>HOTEL MODERNE</t>
  </si>
  <si>
    <t>IMPR</t>
  </si>
  <si>
    <t>451341366</t>
  </si>
  <si>
    <t>IS INGENIERIE</t>
  </si>
  <si>
    <t>427869938</t>
  </si>
  <si>
    <t>M. L'ABBE JACQUES ALAIN</t>
  </si>
  <si>
    <t>409589843</t>
  </si>
  <si>
    <t>Cuisine Plus</t>
  </si>
  <si>
    <t>402994974</t>
  </si>
  <si>
    <t>PEEP</t>
  </si>
  <si>
    <t>340345040</t>
  </si>
  <si>
    <t>PESAGE VIAL JCL</t>
  </si>
  <si>
    <t>341877645</t>
  </si>
  <si>
    <t>PESCANOVA FRANCE</t>
  </si>
  <si>
    <t>347020166</t>
  </si>
  <si>
    <t>SA PIERRE THOMAS</t>
  </si>
  <si>
    <t>325730794</t>
  </si>
  <si>
    <t>PLASTIQUES DE HAUTE NORMANDIE</t>
  </si>
  <si>
    <t>351995220</t>
  </si>
  <si>
    <t>PESAGE SERVICE DIFFUSION</t>
  </si>
  <si>
    <t>410926042</t>
  </si>
  <si>
    <t>RENCONTRES CHOREGRAPHIQUES INTER</t>
  </si>
  <si>
    <t>LERICHEMONT 5264</t>
  </si>
  <si>
    <t>415101443</t>
  </si>
  <si>
    <t>ROUGIER AFRIQUE INTERNATIONAL</t>
  </si>
  <si>
    <t>304103534</t>
  </si>
  <si>
    <t>ROUGIER PANNEAUX</t>
  </si>
  <si>
    <t>477937593</t>
  </si>
  <si>
    <t>STEF TRANSPORT AVIGNON</t>
  </si>
  <si>
    <t>329450852</t>
  </si>
  <si>
    <t>TGD CONSOLIDATIONS</t>
  </si>
  <si>
    <t>343559092</t>
  </si>
  <si>
    <t>TAF MARITIME AGENCY</t>
  </si>
  <si>
    <t>GRPE HOTELS PARIS VILLA EUGENIE</t>
  </si>
  <si>
    <t>800560815</t>
  </si>
  <si>
    <t>GRPE HOTELS PARIS PEREIRE ARC DE</t>
  </si>
  <si>
    <t>GRPE HOTELS PARIS VILLA ALESSAND</t>
  </si>
  <si>
    <t>GRPE HOTEL PARIS VILLIERS ETOILE</t>
  </si>
  <si>
    <t>351786439</t>
  </si>
  <si>
    <t>PPNSA</t>
  </si>
  <si>
    <t>PAPILLONS BLANCS DE ROUEN</t>
  </si>
  <si>
    <t>PAPILLON BLANCS ROUEN - ALBATROS</t>
  </si>
  <si>
    <t>343076683</t>
  </si>
  <si>
    <t>JEAN DE BEARN SARL</t>
  </si>
  <si>
    <t>314057084</t>
  </si>
  <si>
    <t>AIFA</t>
  </si>
  <si>
    <t>433225901</t>
  </si>
  <si>
    <t>ECD</t>
  </si>
  <si>
    <t>448839019</t>
  </si>
  <si>
    <t>ENERGIES DES HAUTS TRAITS SAS</t>
  </si>
  <si>
    <t>380792630</t>
  </si>
  <si>
    <t>SELARL DU DOCTEUR THIERRY FAREAU</t>
  </si>
  <si>
    <t>414971465</t>
  </si>
  <si>
    <t>COLONY CAPITAL</t>
  </si>
  <si>
    <t>495311003</t>
  </si>
  <si>
    <t>SOFRILOG TRAPPES</t>
  </si>
  <si>
    <t>448838961</t>
  </si>
  <si>
    <t>ENERGIES DU PETIT CAUX SAS</t>
  </si>
  <si>
    <t>450582705</t>
  </si>
  <si>
    <t>PARC EOLIEN DE BLANCFOSSE</t>
  </si>
  <si>
    <t>450588298</t>
  </si>
  <si>
    <t>PARC EOLIEN DE NOYER SAINT MARTI</t>
  </si>
  <si>
    <t>450584883</t>
  </si>
  <si>
    <t>PARC EOLIEN DE SAINBOIS SAS</t>
  </si>
  <si>
    <t>450177209</t>
  </si>
  <si>
    <t>PARC EOLIEN DES TROIS MUIDS SAS</t>
  </si>
  <si>
    <t>342993946</t>
  </si>
  <si>
    <t>IRON MOUNTAIN FRANCE</t>
  </si>
  <si>
    <t>775574130</t>
  </si>
  <si>
    <t>PAPILLONS BLANCS EVREUX LES MURE</t>
  </si>
  <si>
    <t>389512468</t>
  </si>
  <si>
    <t>AIRIS FRANCE</t>
  </si>
  <si>
    <t>391865847</t>
  </si>
  <si>
    <t>PG INFORMATIQUE SARL</t>
  </si>
  <si>
    <t>484627757</t>
  </si>
  <si>
    <t>PARC EOLIEN DE BRACHY</t>
  </si>
  <si>
    <t>421699919</t>
  </si>
  <si>
    <t>SYNERGIA POLYCLINIQUE</t>
  </si>
  <si>
    <t>410032460</t>
  </si>
  <si>
    <t>K-LINE</t>
  </si>
  <si>
    <t>662620046</t>
  </si>
  <si>
    <t>SYNERGIA LUBERON</t>
  </si>
  <si>
    <t>453636516</t>
  </si>
  <si>
    <t>UDAF DE LA HAUTE VIENNE</t>
  </si>
  <si>
    <t>437539588</t>
  </si>
  <si>
    <t>ECC</t>
  </si>
  <si>
    <t>488689274</t>
  </si>
  <si>
    <t>SCP RIVIERE MAUBARET RIVIERE BOR</t>
  </si>
  <si>
    <t>480019025</t>
  </si>
  <si>
    <t>PARC EOLIEN OMISSY 2</t>
  </si>
  <si>
    <t>329341341</t>
  </si>
  <si>
    <t>311801112</t>
  </si>
  <si>
    <t>BREF SERVICE</t>
  </si>
  <si>
    <t>434288650</t>
  </si>
  <si>
    <t>BANQUE INTERNATIONALE POUR LE MA</t>
  </si>
  <si>
    <t>350252318</t>
  </si>
  <si>
    <t>GEOMEDIA</t>
  </si>
  <si>
    <t>417759826</t>
  </si>
  <si>
    <t>SCP DE GINESTET MOUTET FORTIS</t>
  </si>
  <si>
    <t>444724249</t>
  </si>
  <si>
    <t>DEMOKRITE</t>
  </si>
  <si>
    <t>483732152</t>
  </si>
  <si>
    <t>SELARL HABBOR</t>
  </si>
  <si>
    <t>391876455</t>
  </si>
  <si>
    <t>FLORAMEDIA FRANCE</t>
  </si>
  <si>
    <t>MDM RENNES</t>
  </si>
  <si>
    <t>MDM NANTES1</t>
  </si>
  <si>
    <t>MDM ST GILLES</t>
  </si>
  <si>
    <t>MDM LA TRANCHE SUR MER</t>
  </si>
  <si>
    <t>MDM VANNES</t>
  </si>
  <si>
    <t>MDM ST MARTIN EN RE</t>
  </si>
  <si>
    <t>MDM ARCACHON</t>
  </si>
  <si>
    <t>MDM ST JEAN DE LUZ</t>
  </si>
  <si>
    <t>MDM QUIPER</t>
  </si>
  <si>
    <t>MDM GRANVILLE</t>
  </si>
  <si>
    <t>MDM LA TRINITE SUR MER</t>
  </si>
  <si>
    <t>MDM LE HAVRE</t>
  </si>
  <si>
    <t>MDM DEAUVILLE</t>
  </si>
  <si>
    <t>MDM BREST</t>
  </si>
  <si>
    <t>328877360</t>
  </si>
  <si>
    <t>SCM CLINIQUE RADIOLOGIE EST</t>
  </si>
  <si>
    <t>388330961</t>
  </si>
  <si>
    <t>ECH</t>
  </si>
  <si>
    <t>423418714</t>
  </si>
  <si>
    <t>IDFR</t>
  </si>
  <si>
    <t>341722379</t>
  </si>
  <si>
    <t>MATACHANA</t>
  </si>
  <si>
    <t>MDM CORBEIL ESSONNES</t>
  </si>
  <si>
    <t>MDM LA ROCHELLE</t>
  </si>
  <si>
    <t>784971533</t>
  </si>
  <si>
    <t>UDAF 77</t>
  </si>
  <si>
    <t>398168252</t>
  </si>
  <si>
    <t>GARNIFRUITS</t>
  </si>
  <si>
    <t>780429635</t>
  </si>
  <si>
    <t>RCF REIMS ARDENNES</t>
  </si>
  <si>
    <t>497498675</t>
  </si>
  <si>
    <t>RCF PARABOLE</t>
  </si>
  <si>
    <t>504740952</t>
  </si>
  <si>
    <t>RCF 41</t>
  </si>
  <si>
    <t>390954451</t>
  </si>
  <si>
    <t>RCF CORREZE</t>
  </si>
  <si>
    <t>776234056</t>
  </si>
  <si>
    <t>RCF PRIVAS</t>
  </si>
  <si>
    <t>348597352</t>
  </si>
  <si>
    <t>RCF ST MARTIN</t>
  </si>
  <si>
    <t>384391538</t>
  </si>
  <si>
    <t>RADIO LUMIERES AVIGNON</t>
  </si>
  <si>
    <t>343249199</t>
  </si>
  <si>
    <t>RCF HAUTE SAVOIE</t>
  </si>
  <si>
    <t>310188834</t>
  </si>
  <si>
    <t>BOUY SAS</t>
  </si>
  <si>
    <t>535375166</t>
  </si>
  <si>
    <t>SEGULA ENGINEERING &amp; CONSULTING</t>
  </si>
  <si>
    <t>421667940</t>
  </si>
  <si>
    <t>SOCIETE FINANCIERE PAIN</t>
  </si>
  <si>
    <t>508311453</t>
  </si>
  <si>
    <t>OUDIN SAS</t>
  </si>
  <si>
    <t>586980112</t>
  </si>
  <si>
    <t>380476242</t>
  </si>
  <si>
    <t>RCF BESANCON</t>
  </si>
  <si>
    <t>452401540</t>
  </si>
  <si>
    <t>SAS EUROCHEF</t>
  </si>
  <si>
    <t>322592460</t>
  </si>
  <si>
    <t>CERELOR</t>
  </si>
  <si>
    <t>MDM CAEN</t>
  </si>
  <si>
    <t>703650150</t>
  </si>
  <si>
    <t>CARTONNAGES GIL</t>
  </si>
  <si>
    <t>410168819</t>
  </si>
  <si>
    <t>DELLALUI</t>
  </si>
  <si>
    <t>ASSOCIATION CESI</t>
  </si>
  <si>
    <t>176100014</t>
  </si>
  <si>
    <t>PREFECTURE DE L'ORNE</t>
  </si>
  <si>
    <t>393841630</t>
  </si>
  <si>
    <t>SPIRAGAINE</t>
  </si>
  <si>
    <t>174501114</t>
  </si>
  <si>
    <t>TGI DE TOURS - COUR D'APPEL ORLE</t>
  </si>
  <si>
    <t>781343231</t>
  </si>
  <si>
    <t>MELIORIS - LE GRAND FEU</t>
  </si>
  <si>
    <t>440268589</t>
  </si>
  <si>
    <t>ABALONE TT 49-85</t>
  </si>
  <si>
    <t>405215583</t>
  </si>
  <si>
    <t>PORRAZ</t>
  </si>
  <si>
    <t>403856487</t>
  </si>
  <si>
    <t>ALSAVERT</t>
  </si>
  <si>
    <t>440826303</t>
  </si>
  <si>
    <t>SCP LOUIS ET VAUTRIN</t>
  </si>
  <si>
    <t>384425476</t>
  </si>
  <si>
    <t>REMBLAI PISCINE</t>
  </si>
  <si>
    <t>479780298</t>
  </si>
  <si>
    <t>MONT BLANC ET CHOCOLATS</t>
  </si>
  <si>
    <t>LES DOMES PISCINE</t>
  </si>
  <si>
    <t>440298339</t>
  </si>
  <si>
    <t>ABALONE TT ATLANTIQUE OUEST</t>
  </si>
  <si>
    <t>817390941</t>
  </si>
  <si>
    <t>LA FOURNEE DOREE</t>
  </si>
  <si>
    <t>508409737</t>
  </si>
  <si>
    <t>LA CENTRALE DES PHARMACIENS</t>
  </si>
  <si>
    <t>423220102</t>
  </si>
  <si>
    <t>ACL CONSULTANT</t>
  </si>
  <si>
    <t>775611056</t>
  </si>
  <si>
    <t>APEI CENTRE MANCHE</t>
  </si>
  <si>
    <t>490744042</t>
  </si>
  <si>
    <t>INNOVET</t>
  </si>
  <si>
    <t>522216670</t>
  </si>
  <si>
    <t>PISCINE L'INOX - VM 45160</t>
  </si>
  <si>
    <t>435377684</t>
  </si>
  <si>
    <t>I-BP (DIRECTION EDC)</t>
  </si>
  <si>
    <t>518493879</t>
  </si>
  <si>
    <t>ASSOCIATION AIDES</t>
  </si>
  <si>
    <t>478099278</t>
  </si>
  <si>
    <t>SAS DU GRAND BAZAR - LES GALERIE</t>
  </si>
  <si>
    <t>542029830</t>
  </si>
  <si>
    <t>C/S FRANCE</t>
  </si>
  <si>
    <t>789610326</t>
  </si>
  <si>
    <t>ABALONE TT 72</t>
  </si>
  <si>
    <t>502558059</t>
  </si>
  <si>
    <t>ABALONE TT PESSAC</t>
  </si>
  <si>
    <t>448511774</t>
  </si>
  <si>
    <t>ABALONE TT BRETAGNE (RENNES)</t>
  </si>
  <si>
    <t>788261626</t>
  </si>
  <si>
    <t>SNN</t>
  </si>
  <si>
    <t>500243266</t>
  </si>
  <si>
    <t>SHIPCHANDLER</t>
  </si>
  <si>
    <t>441649225</t>
  </si>
  <si>
    <t>EPF PACA</t>
  </si>
  <si>
    <t>390487767</t>
  </si>
  <si>
    <t>LA CLINIQUE DE L'EUROPE</t>
  </si>
  <si>
    <t>452197890</t>
  </si>
  <si>
    <t>LES COURTIERS MARITIMES SARL</t>
  </si>
  <si>
    <t>SAS HAIR CLASS</t>
  </si>
  <si>
    <t>432896421</t>
  </si>
  <si>
    <t>SELARL DE BROCELIANDE</t>
  </si>
  <si>
    <t>334168481</t>
  </si>
  <si>
    <t>SCP BERNARD GABOREAU</t>
  </si>
  <si>
    <t>527986251</t>
  </si>
  <si>
    <t>EURL N.K. COIFFURE</t>
  </si>
  <si>
    <t>MDM CHERBOURG</t>
  </si>
  <si>
    <t>515250413</t>
  </si>
  <si>
    <t>LA GRANDE NOE SARL</t>
  </si>
  <si>
    <t>325624914</t>
  </si>
  <si>
    <t>SARF</t>
  </si>
  <si>
    <t>449028281</t>
  </si>
  <si>
    <t>SARL SB LEVALLOIS SERGIO BOSSI</t>
  </si>
  <si>
    <t>424790194</t>
  </si>
  <si>
    <t>SARL DRCO</t>
  </si>
  <si>
    <t>532984150</t>
  </si>
  <si>
    <t>SARL ADC</t>
  </si>
  <si>
    <t>449026509</t>
  </si>
  <si>
    <t>SARL SB SANNOIS</t>
  </si>
  <si>
    <t>311405211</t>
  </si>
  <si>
    <t>SARL LA COIFFURE SARTROUVILLE</t>
  </si>
  <si>
    <t>487884181</t>
  </si>
  <si>
    <t>SARL SB CONFLANS</t>
  </si>
  <si>
    <t>390555738</t>
  </si>
  <si>
    <t>COLLINES LA RADIO</t>
  </si>
  <si>
    <t>325868099</t>
  </si>
  <si>
    <t>VMS INFORMATIQUE</t>
  </si>
  <si>
    <t>SUEZ RV Normandie</t>
  </si>
  <si>
    <t>531349264</t>
  </si>
  <si>
    <t>ABALONE TT ROMORANTIN</t>
  </si>
  <si>
    <t>325040715</t>
  </si>
  <si>
    <t>PARIS NORMANDIE</t>
  </si>
  <si>
    <t>PAPILLONS BLANCS DE ROUEN-LE CHA</t>
  </si>
  <si>
    <t>781843750</t>
  </si>
  <si>
    <t>COMITE DEPT DU TOURISME / GIROND</t>
  </si>
  <si>
    <t>513177394</t>
  </si>
  <si>
    <t>WHEELTAINER</t>
  </si>
  <si>
    <t>530040054</t>
  </si>
  <si>
    <t>SAS COMMUNITY 1</t>
  </si>
  <si>
    <t>VALEO SYSTEMES D ESSUYAGE</t>
  </si>
  <si>
    <t>712048230</t>
  </si>
  <si>
    <t>NDO</t>
  </si>
  <si>
    <t>382320208</t>
  </si>
  <si>
    <t>SARL QUALITHOTEL</t>
  </si>
  <si>
    <t>380684654</t>
  </si>
  <si>
    <t>DIRIGEANTS ET INVESTISSEURS</t>
  </si>
  <si>
    <t>334515046</t>
  </si>
  <si>
    <t>BRICO 2</t>
  </si>
  <si>
    <t>404227449</t>
  </si>
  <si>
    <t>RICHELIEU HOCHE</t>
  </si>
  <si>
    <t>781446521</t>
  </si>
  <si>
    <t>POUJOULAT</t>
  </si>
  <si>
    <t>563720457</t>
  </si>
  <si>
    <t>SARL NVLE GALERIES MAISON DEHAUL</t>
  </si>
  <si>
    <t>781064993</t>
  </si>
  <si>
    <t>SYNDICAT DES TRANSITAIRES ET</t>
  </si>
  <si>
    <t>KAWAN GROUPE</t>
  </si>
  <si>
    <t>ADAPEI - ESAT LES PRAIRIES</t>
  </si>
  <si>
    <t>ADAPEI   - ESAT DU CIRCUIT</t>
  </si>
  <si>
    <t>390100543</t>
  </si>
  <si>
    <t>ADAPEI   - EA LES HUNAUDIERES</t>
  </si>
  <si>
    <t>SESSAD TRIMARAN</t>
  </si>
  <si>
    <t>440271286</t>
  </si>
  <si>
    <t>ABALONE TT BORDEAUX</t>
  </si>
  <si>
    <t>ABALONE TT ATLANTIQUE CENTRE</t>
  </si>
  <si>
    <t>522101724</t>
  </si>
  <si>
    <t>ONYX DEVELOPPEMENT SAS</t>
  </si>
  <si>
    <t>338657141</t>
  </si>
  <si>
    <t>ADA</t>
  </si>
  <si>
    <t>328153739</t>
  </si>
  <si>
    <t>RCF MAGUELON HERAULT</t>
  </si>
  <si>
    <t>338548068</t>
  </si>
  <si>
    <t>SAS HAIR INTER</t>
  </si>
  <si>
    <t>ABALONE TT BORDEAUX CHARTRON</t>
  </si>
  <si>
    <t>331408336</t>
  </si>
  <si>
    <t>NEURONES IT SAS</t>
  </si>
  <si>
    <t>529309189</t>
  </si>
  <si>
    <t>VERT MARINE 69400-LE NAUTILE</t>
  </si>
  <si>
    <t>387675804</t>
  </si>
  <si>
    <t>ACTJF</t>
  </si>
  <si>
    <t>534209176</t>
  </si>
  <si>
    <t>SAINT BRIEUC AGGLOMERATION</t>
  </si>
  <si>
    <t>312613920</t>
  </si>
  <si>
    <t>ETS JEAN ROUTHIAU</t>
  </si>
  <si>
    <t>306591223</t>
  </si>
  <si>
    <t>SARL SERGIO BOSSI</t>
  </si>
  <si>
    <t>381601749</t>
  </si>
  <si>
    <t>SARL BRETICO</t>
  </si>
  <si>
    <t>309540466</t>
  </si>
  <si>
    <t xml:space="preserve"> SARL MIKE COIFFURE</t>
  </si>
  <si>
    <t>518756317</t>
  </si>
  <si>
    <t xml:space="preserve"> SARL SB LA SEYNE</t>
  </si>
  <si>
    <t>329210165</t>
  </si>
  <si>
    <t xml:space="preserve"> SARL SB VIGNEUX</t>
  </si>
  <si>
    <t>319310561</t>
  </si>
  <si>
    <t xml:space="preserve"> SARL COREGIL</t>
  </si>
  <si>
    <t>510638778</t>
  </si>
  <si>
    <t>SARL IDAM 2</t>
  </si>
  <si>
    <t>MAS ROBIN DES BOIS</t>
  </si>
  <si>
    <t>422613513</t>
  </si>
  <si>
    <t>FENETREA</t>
  </si>
  <si>
    <t>479292559</t>
  </si>
  <si>
    <t>FRANCOIS CHARLES OBERTHUR</t>
  </si>
  <si>
    <t>APICS</t>
  </si>
  <si>
    <t>534668314</t>
  </si>
  <si>
    <t>SARL DIABEL</t>
  </si>
  <si>
    <t>797739661</t>
  </si>
  <si>
    <t>410302954</t>
  </si>
  <si>
    <t>VALEST</t>
  </si>
  <si>
    <t>503787996</t>
  </si>
  <si>
    <t>DP EVENTS</t>
  </si>
  <si>
    <t>IPORTA</t>
  </si>
  <si>
    <t>404375461</t>
  </si>
  <si>
    <t>OLIVIERS &amp; CO BELGIQUE</t>
  </si>
  <si>
    <t>400115416</t>
  </si>
  <si>
    <t>YLLIADE GROUPE</t>
  </si>
  <si>
    <t>330630872</t>
  </si>
  <si>
    <t>CAIB</t>
  </si>
  <si>
    <t>750279267</t>
  </si>
  <si>
    <t>VM45430</t>
  </si>
  <si>
    <t>SPORTWEST BOULOGNE BILLANCOURT</t>
  </si>
  <si>
    <t>423983162</t>
  </si>
  <si>
    <t>KRISTO</t>
  </si>
  <si>
    <t>534093927</t>
  </si>
  <si>
    <t>SARL AUTREMENT PAR CEDRIC</t>
  </si>
  <si>
    <t>534959721</t>
  </si>
  <si>
    <t>SAS AURI</t>
  </si>
  <si>
    <t>501705792</t>
  </si>
  <si>
    <t>ABALONE TT LANDES</t>
  </si>
  <si>
    <t>437795941</t>
  </si>
  <si>
    <t>DINARD LOCATION</t>
  </si>
  <si>
    <t>317841880</t>
  </si>
  <si>
    <t>SONORMAT LOCATION</t>
  </si>
  <si>
    <t>ENTREPRISE INDIVIDUELLE J L LACR</t>
  </si>
  <si>
    <t>751999020</t>
  </si>
  <si>
    <t>ABALONE TT ORVAULT</t>
  </si>
  <si>
    <t>535258669</t>
  </si>
  <si>
    <t>BRETAGNE MAINTENANCE SERVICE</t>
  </si>
  <si>
    <t>532745213</t>
  </si>
  <si>
    <t>RESOPTIC</t>
  </si>
  <si>
    <t>798743167</t>
  </si>
  <si>
    <t>WHITE KNIGHT HAUSSMANN</t>
  </si>
  <si>
    <t>391371101</t>
  </si>
  <si>
    <t>EUROTORP</t>
  </si>
  <si>
    <t>348545914</t>
  </si>
  <si>
    <t>C.I.M.H</t>
  </si>
  <si>
    <t>490246774</t>
  </si>
  <si>
    <t>REQUEA</t>
  </si>
  <si>
    <t>ABER PROPRETE ANGERS</t>
  </si>
  <si>
    <t>XANDRIE</t>
  </si>
  <si>
    <t>SEGECO (TRUNK SIP )</t>
  </si>
  <si>
    <t>429782972</t>
  </si>
  <si>
    <t>STENICO - GROUPE MOINET EXPANSIO</t>
  </si>
  <si>
    <t>352033914</t>
  </si>
  <si>
    <t>MC2I METHODES CONSEIL INGENIERIE</t>
  </si>
  <si>
    <t>385197843</t>
  </si>
  <si>
    <t>Vishay MCB Industrie</t>
  </si>
  <si>
    <t>304634975</t>
  </si>
  <si>
    <t>FRANPRIX - LEADER PRICE</t>
  </si>
  <si>
    <t>488677733</t>
  </si>
  <si>
    <t>PV SENIORIALES PROMOTION ET COMM</t>
  </si>
  <si>
    <t>ACO</t>
  </si>
  <si>
    <t>797772969</t>
  </si>
  <si>
    <t>SARL CAYL</t>
  </si>
  <si>
    <t>537545683</t>
  </si>
  <si>
    <t>SAS TODEL</t>
  </si>
  <si>
    <t>352949127</t>
  </si>
  <si>
    <t>PHAESTOS</t>
  </si>
  <si>
    <t>383003423</t>
  </si>
  <si>
    <t>SEIITRA RESEAU</t>
  </si>
  <si>
    <t>479942583</t>
  </si>
  <si>
    <t>130010457</t>
  </si>
  <si>
    <t>DREAL POITOU CHARENTE</t>
  </si>
  <si>
    <t>529035701</t>
  </si>
  <si>
    <t>KEY PERFORMANCE CONSULTING</t>
  </si>
  <si>
    <t>429662109</t>
  </si>
  <si>
    <t>MARTIN &amp; ASSOCIES</t>
  </si>
  <si>
    <t>801967175</t>
  </si>
  <si>
    <t>EDX NETWORK</t>
  </si>
  <si>
    <t>730800950</t>
  </si>
  <si>
    <t>SOCIETE INDUSTRIELLE D'ETUDES ET</t>
  </si>
  <si>
    <t>795282557</t>
  </si>
  <si>
    <t>CEZAM PAYS DE LA LOIRE</t>
  </si>
  <si>
    <t>479557894</t>
  </si>
  <si>
    <t>ACTIMAGE CONSULTING SAS</t>
  </si>
  <si>
    <t>403419021</t>
  </si>
  <si>
    <t>SOCIETE DES CINEMAS DE LA VALENT</t>
  </si>
  <si>
    <t>362800674</t>
  </si>
  <si>
    <t>PREMIUM HEALTING TECHNOLOGIES</t>
  </si>
  <si>
    <t>801213380</t>
  </si>
  <si>
    <t>BUREAUX ET CIE</t>
  </si>
  <si>
    <t>534652003</t>
  </si>
  <si>
    <t>MARKETEA</t>
  </si>
  <si>
    <t>481325207</t>
  </si>
  <si>
    <t>GROUPE AZZUR</t>
  </si>
  <si>
    <t>782370654</t>
  </si>
  <si>
    <t>INSTITUT JEAN ERRECART</t>
  </si>
  <si>
    <t>380899377</t>
  </si>
  <si>
    <t>MANITOBA PRAXIS COMMUNICATION</t>
  </si>
  <si>
    <t>EFIDIS - V033</t>
  </si>
  <si>
    <t>DIRLAND TELECOM (RVT)</t>
  </si>
  <si>
    <t>GEORGE V CONSULTEL NEXITY</t>
  </si>
  <si>
    <t>391014461</t>
  </si>
  <si>
    <t>ALLIANCE HOSPITALITY</t>
  </si>
  <si>
    <t>130007032</t>
  </si>
  <si>
    <t>EALCPCM057</t>
  </si>
  <si>
    <t>799902051</t>
  </si>
  <si>
    <t>DATACAMPUS</t>
  </si>
  <si>
    <t>412516262</t>
  </si>
  <si>
    <t>COMPTOIR DU LUXE</t>
  </si>
  <si>
    <t>408744654</t>
  </si>
  <si>
    <t>CYC 17</t>
  </si>
  <si>
    <t>391279650</t>
  </si>
  <si>
    <t>MANIN PANTIN</t>
  </si>
  <si>
    <t>377938352</t>
  </si>
  <si>
    <t>ALLIANCE HOTELLERIE</t>
  </si>
  <si>
    <t>305949786</t>
  </si>
  <si>
    <t>D.G.H PARIS ROISSY</t>
  </si>
  <si>
    <t>351541966</t>
  </si>
  <si>
    <t>SNC LA SOURCE</t>
  </si>
  <si>
    <t>382086791</t>
  </si>
  <si>
    <t>SHI SAINT OUEN</t>
  </si>
  <si>
    <t>325776516</t>
  </si>
  <si>
    <t>SHI SAINT QUENTIN</t>
  </si>
  <si>
    <t>332526466</t>
  </si>
  <si>
    <t>FRANCILIENNE D'HOTELLERIE</t>
  </si>
  <si>
    <t>338955818</t>
  </si>
  <si>
    <t>D.G.H. TOULOUSE</t>
  </si>
  <si>
    <t>380229443</t>
  </si>
  <si>
    <t>SHI TOURS CENTRE</t>
  </si>
  <si>
    <t>800396970</t>
  </si>
  <si>
    <t>SARL KAKOKILE</t>
  </si>
  <si>
    <t>801380841</t>
  </si>
  <si>
    <t>HAIRTOUCH EURL</t>
  </si>
  <si>
    <t>377659107</t>
  </si>
  <si>
    <t>SARL MENDIBURU FRERES</t>
  </si>
  <si>
    <t>522466572</t>
  </si>
  <si>
    <t>SYNERCIEL</t>
  </si>
  <si>
    <t>575650056</t>
  </si>
  <si>
    <t>DROUAULT</t>
  </si>
  <si>
    <t>687120055</t>
  </si>
  <si>
    <t>LASSON</t>
  </si>
  <si>
    <t>750154395</t>
  </si>
  <si>
    <t>CONCERTO</t>
  </si>
  <si>
    <t>182 RUE DE RIVOLI C/O Telmma</t>
  </si>
  <si>
    <t>AXA IM DEUTSCHLAND C/O Telmma</t>
  </si>
  <si>
    <t>INDIVISION NBIM LOUIS SAS/VENDOM</t>
  </si>
  <si>
    <t>AHORRO FAMILIAR C/O Telmma</t>
  </si>
  <si>
    <t>SCI PATRIMONIA DESSOUS DES BERGE</t>
  </si>
  <si>
    <t>EFIDIS  SA D ' HABITATION</t>
  </si>
  <si>
    <t>STE EFIDIS</t>
  </si>
  <si>
    <t>582017810</t>
  </si>
  <si>
    <t>EFIDIS SA H L M</t>
  </si>
  <si>
    <t>SOC NATIONALE IMMOBILIERE - 6EME</t>
  </si>
  <si>
    <t>OSICA SA D HABITATIONS A LOYER M</t>
  </si>
  <si>
    <t>OSICA  ASCENSEUR</t>
  </si>
  <si>
    <t>GROUPE SNI</t>
  </si>
  <si>
    <t>OSICA ASCENSEUR</t>
  </si>
  <si>
    <t>SOCIETE HLM LA PLAINE NORMANDE</t>
  </si>
  <si>
    <t>LA PLAINE NORMANDE</t>
  </si>
  <si>
    <t>SA HLM LA PLAINE NORMANDE</t>
  </si>
  <si>
    <t>HLM LA PLAINE NORMANDE</t>
  </si>
  <si>
    <t>SA   SOCIETE HLM LA PLAINE NO</t>
  </si>
  <si>
    <t>SA   SOCIETE HLM LA PLAINE</t>
  </si>
  <si>
    <t>SA HLM LE NOUVEAU LOGIS CENTRE</t>
  </si>
  <si>
    <t>HLM  NV LOGIS CENT LIMOUSIN</t>
  </si>
  <si>
    <t>NOUVEAU LOGIS CENTRE LIMOUSIN</t>
  </si>
  <si>
    <t>CENTRE LIMOUSIN</t>
  </si>
  <si>
    <t>HLM  NOUV LOGIS CTRE LIMOUSIN</t>
  </si>
  <si>
    <t>SA HLM LE NOUVEAU LOGIS CENTRE-L</t>
  </si>
  <si>
    <t>SA   NOUVEAU LOGIS DE L'EST SA</t>
  </si>
  <si>
    <t>307263780</t>
  </si>
  <si>
    <t>SA STE BARBE</t>
  </si>
  <si>
    <t>NOUVEAU LOGIS DE L'EST SA D HLM</t>
  </si>
  <si>
    <t>SNI NORD EST</t>
  </si>
  <si>
    <t>HLM  NOUVEAU LOGIS ALSACIEN</t>
  </si>
  <si>
    <t>SA   HLM.NOUVEAU LOGIS ALSAC</t>
  </si>
  <si>
    <t>NOUVEAU LOGIS DE L EST SA D HLM</t>
  </si>
  <si>
    <t>SA   NOUVEAU LOGIS DE L'EST</t>
  </si>
  <si>
    <t>SA HLM LE NOUVEAU LOGIS PROVENCA</t>
  </si>
  <si>
    <t>SA HLM NOUVEAU LOGIS MERIDIONAL</t>
  </si>
  <si>
    <t>HLM NOUVEAU LOGIS MERIDIONAL</t>
  </si>
  <si>
    <t>HLM LE NOUVEAU LOGIS MERIDIONAL</t>
  </si>
  <si>
    <t>SCIC HABITAT AUVERGNE BOURBONNAI</t>
  </si>
  <si>
    <t>SCIC HABITAT AUVERGNE</t>
  </si>
  <si>
    <t>SCIC HABITAT AUVERGNE BOURBON</t>
  </si>
  <si>
    <t>SCIC AUVERGNE BOURBONNAIS</t>
  </si>
  <si>
    <t>SCIC HABITAT</t>
  </si>
  <si>
    <t>SA HLM NOUVEAU LOGIS AZUR</t>
  </si>
  <si>
    <t>SA HLM LE NOUVEAU LOGIS AZUR</t>
  </si>
  <si>
    <t>SA   HLM NOUVEAU LOGIS AZUR</t>
  </si>
  <si>
    <t>382492007</t>
  </si>
  <si>
    <t>NOUV LOGIS CTRE LIMOUSIN</t>
  </si>
  <si>
    <t>SA  HLM COLIGNY</t>
  </si>
  <si>
    <t>AGENCE PAYS ADOUR</t>
  </si>
  <si>
    <t>AGENCE DES PAYS DE L'ADOUR</t>
  </si>
  <si>
    <t>AGCE PAYS DE L'ADOUR</t>
  </si>
  <si>
    <t xml:space="preserve">SOC ANONYME HLM COLIGNY - RESID </t>
  </si>
  <si>
    <t>SA HLM  NOUVEAU LOGIS MERIDIONAL</t>
  </si>
  <si>
    <t>SA HLM NOUVEAU  LOGIS MERIDIONAL</t>
  </si>
  <si>
    <t>SAHLM   NOUVEAU LOGIS MERIDIONAL</t>
  </si>
  <si>
    <t>SCI LES FENAISONS</t>
  </si>
  <si>
    <t>393448881</t>
  </si>
  <si>
    <t>HABITAT DROUAIS</t>
  </si>
  <si>
    <t>CRAMA DU NORD EST Compte SiÃ¨ge</t>
  </si>
  <si>
    <t>CRAMA DU NORD EST 08 et 51</t>
  </si>
  <si>
    <t>CRAMA DU NORD EST 02</t>
  </si>
  <si>
    <t>CRAMA DU NORD EST 10</t>
  </si>
  <si>
    <t>CRAMA DU NORD EST 59</t>
  </si>
  <si>
    <t>CRAMA DU NORD EST 62</t>
  </si>
  <si>
    <t>DRAAF-SRAL 66</t>
  </si>
  <si>
    <t>130004542</t>
  </si>
  <si>
    <t>585750177</t>
  </si>
  <si>
    <t>FOYER VELLAVE</t>
  </si>
  <si>
    <t>130008352</t>
  </si>
  <si>
    <t>DRFIP 31</t>
  </si>
  <si>
    <t>389516147</t>
  </si>
  <si>
    <t>NUMEN DIGITAL</t>
  </si>
  <si>
    <t>450397047</t>
  </si>
  <si>
    <t>SEAGI</t>
  </si>
  <si>
    <t>86280898</t>
  </si>
  <si>
    <t>CANALTUBE EVREUX</t>
  </si>
  <si>
    <t>CAPLATUB BLOIS</t>
  </si>
  <si>
    <t>CAPLATUB TOURS</t>
  </si>
  <si>
    <t>CAPLATUB LE MANS</t>
  </si>
  <si>
    <t>CAPLATUB ANGERS</t>
  </si>
  <si>
    <t>CMPO INGRE</t>
  </si>
  <si>
    <t>CMPO VILLEMANDEUR</t>
  </si>
  <si>
    <t>CMPO OLIVET</t>
  </si>
  <si>
    <t>CMPO GIEN</t>
  </si>
  <si>
    <t>CPIB PITHIVIERS</t>
  </si>
  <si>
    <t>CPIB TRAPPES</t>
  </si>
  <si>
    <t>CPIB COURCOURONNES</t>
  </si>
  <si>
    <t>CPL GENAS</t>
  </si>
  <si>
    <t>CPL BRIGNAIS</t>
  </si>
  <si>
    <t>GARDEN ARROSAGE INGRE</t>
  </si>
  <si>
    <t>GARDEN ARROSAGE BUC</t>
  </si>
  <si>
    <t>GARDEN ARROSAGE TORCY</t>
  </si>
  <si>
    <t>GARDEN ST BARTHELEMY</t>
  </si>
  <si>
    <t>HTB RENNES</t>
  </si>
  <si>
    <t>HTB YFFINIAC</t>
  </si>
  <si>
    <t>HTB THEIX</t>
  </si>
  <si>
    <t>LES TUBES DE L'ATLANTIQUE</t>
  </si>
  <si>
    <t>799133541</t>
  </si>
  <si>
    <t>NOVATUBE MARSANNAY</t>
  </si>
  <si>
    <t>PRESTITUBE DOMERAT</t>
  </si>
  <si>
    <t>PRESTITUBE GERZAT</t>
  </si>
  <si>
    <t>ROISSY TUBE ROISSY</t>
  </si>
  <si>
    <t>ROISSY TUBE VITRY</t>
  </si>
  <si>
    <t>ROISSY TUBE BEAUCHAMP</t>
  </si>
  <si>
    <t>RTO MAINVILLIERS</t>
  </si>
  <si>
    <t>RTO SOTTEVILLE</t>
  </si>
  <si>
    <t>RTO DREUX</t>
  </si>
  <si>
    <t>SFC JARDIBRIC</t>
  </si>
  <si>
    <t>TRC ST DOULCHARD</t>
  </si>
  <si>
    <t>TRC AUXERRE</t>
  </si>
  <si>
    <t>TRC VARENNES VAUZELLES</t>
  </si>
  <si>
    <t>802829192</t>
  </si>
  <si>
    <t>SARL BRICO COGOLIN</t>
  </si>
  <si>
    <t>SNA-SSE</t>
  </si>
  <si>
    <t>869800623</t>
  </si>
  <si>
    <t>CABINET EXPERTISE MACE ASSOCIES</t>
  </si>
  <si>
    <t>DRAFF LANGUEDOC ROUSSILLON</t>
  </si>
  <si>
    <t>352222368</t>
  </si>
  <si>
    <t>SODIPLEC</t>
  </si>
  <si>
    <t>SA KILOUTOU K633</t>
  </si>
  <si>
    <t>SA KILOUTOU Q271</t>
  </si>
  <si>
    <t>793800087</t>
  </si>
  <si>
    <t>MT TECHNOLOGY</t>
  </si>
  <si>
    <t>UGAP COMPTE PERE FICTIF</t>
  </si>
  <si>
    <t>UGAP VPN 08S0039-001</t>
  </si>
  <si>
    <t>UGAP INTERNET 08S0039-002</t>
  </si>
  <si>
    <t>UGAP VPN/ETHERNET 13U086-001</t>
  </si>
  <si>
    <t>UGAP INTERNET SYMETRIQUE 13U086-</t>
  </si>
  <si>
    <t>410317267</t>
  </si>
  <si>
    <t>CSP PARIS FASHION GROUP</t>
  </si>
  <si>
    <t>422612796</t>
  </si>
  <si>
    <t>OPH ALBERTVILLE</t>
  </si>
  <si>
    <t>509378386</t>
  </si>
  <si>
    <t>UMICORE BUILDING PRODUCTS FRANCE</t>
  </si>
  <si>
    <t>SECAFI D.S.E</t>
  </si>
  <si>
    <t>SEMAPHORE EXPERTISE</t>
  </si>
  <si>
    <t>SODIE</t>
  </si>
  <si>
    <t>332012897</t>
  </si>
  <si>
    <t>DEMEURES DU TERROIR</t>
  </si>
  <si>
    <t>700200231</t>
  </si>
  <si>
    <t>ENTREPRISE D'ELECTRICITE ET D'EQ</t>
  </si>
  <si>
    <t>328934062</t>
  </si>
  <si>
    <t>SELAS DEFRANCE</t>
  </si>
  <si>
    <t>410831655</t>
  </si>
  <si>
    <t>SELAFA D-LAB</t>
  </si>
  <si>
    <t>333602373</t>
  </si>
  <si>
    <t>SINTEC SOCIETE INGENIERIE ET TEC</t>
  </si>
  <si>
    <t>351702915</t>
  </si>
  <si>
    <t>SCM ARCHI EURO CONSEIL</t>
  </si>
  <si>
    <t>391136108</t>
  </si>
  <si>
    <t>AKKA SERVICES</t>
  </si>
  <si>
    <t>317261014</t>
  </si>
  <si>
    <t>DOMINIQUE LARPIN</t>
  </si>
  <si>
    <t>BTP CFA PACA</t>
  </si>
  <si>
    <t>802357673</t>
  </si>
  <si>
    <t>LUCHARESTO</t>
  </si>
  <si>
    <t>803331727</t>
  </si>
  <si>
    <t>HIPPO AGEN</t>
  </si>
  <si>
    <t>753573088</t>
  </si>
  <si>
    <t>ITEAL</t>
  </si>
  <si>
    <t>775574437</t>
  </si>
  <si>
    <t>PAPILLONS BLANCS DE PONT-AUDEMER</t>
  </si>
  <si>
    <t>529090599</t>
  </si>
  <si>
    <t>NICE ECO STADIUM</t>
  </si>
  <si>
    <t>DECATHLON SA - BTWIN</t>
  </si>
  <si>
    <t>869200147</t>
  </si>
  <si>
    <t>SOCRI PROMOTIONS SAS</t>
  </si>
  <si>
    <t>662003557</t>
  </si>
  <si>
    <t>REED MIDEM</t>
  </si>
  <si>
    <t>SNC ANIMFIT LILLE</t>
  </si>
  <si>
    <t>DECATHLON FRANCE SAS - KIPSTADIU</t>
  </si>
  <si>
    <t>484497631</t>
  </si>
  <si>
    <t>499116663</t>
  </si>
  <si>
    <t>SARL COMME A PARIS</t>
  </si>
  <si>
    <t>130006083</t>
  </si>
  <si>
    <t>DREAL CHAMPAGNE ARDENE</t>
  </si>
  <si>
    <t>312409030</t>
  </si>
  <si>
    <t xml:space="preserve">SOCIETE FRANCAISE D'ETUDE ET DE </t>
  </si>
  <si>
    <t>319912846</t>
  </si>
  <si>
    <t>GIMCOVERMEILLE AISFA</t>
  </si>
  <si>
    <t>CRAMA DU NORD EST DATA</t>
  </si>
  <si>
    <t>SNI SUD OUEST</t>
  </si>
  <si>
    <t>SNI IE</t>
  </si>
  <si>
    <t>SCIC HABITAT RHONE ALPES. SA  DE</t>
  </si>
  <si>
    <t>SCIC HABITAT RHONE ALPES. SA</t>
  </si>
  <si>
    <t>SCI DES REGIONS CHEZ SNI SUD EST</t>
  </si>
  <si>
    <t>HLM NOUV LOGIS PROVENCAL</t>
  </si>
  <si>
    <t>SOC NATIONALE IMMOBILIERE - SERV</t>
  </si>
  <si>
    <t>SNI IDF</t>
  </si>
  <si>
    <t>Etablissement SNI IDF</t>
  </si>
  <si>
    <t>SA D'HLM  DES MARCHES DE L'OUEST</t>
  </si>
  <si>
    <t>SNI GRAND OUEST</t>
  </si>
  <si>
    <t>SNI ALSACE LORRAINE</t>
  </si>
  <si>
    <t>452191760</t>
  </si>
  <si>
    <t>FONTENOY IMMOBILIER</t>
  </si>
  <si>
    <t>SA   NOUVEAU LOGIS ALSACIEN</t>
  </si>
  <si>
    <t>NOUVEAU LOGIS ALSACIEN</t>
  </si>
  <si>
    <t>NOUVEAU LOGIS DE L'EST</t>
  </si>
  <si>
    <t>SYNDIC GLANGEAUD 2</t>
  </si>
  <si>
    <t>351054010</t>
  </si>
  <si>
    <t>SOCIETE SYDERAL</t>
  </si>
  <si>
    <t>ETABLISSEMENT SNI IDF</t>
  </si>
  <si>
    <t>S.N.I ETABLISSEMENT NORD EST</t>
  </si>
  <si>
    <t>SCI DES REGIONS</t>
  </si>
  <si>
    <t>SNI ETABLISSEMENT DU SUD EST</t>
  </si>
  <si>
    <t>SCIC HABITAT RHONE ALPES SA  DE</t>
  </si>
  <si>
    <t>GROUPESNI</t>
  </si>
  <si>
    <t>SOC NATIONALE IMMOBILIERE - 6 EM</t>
  </si>
  <si>
    <t>SOC NATIONALE IMMOBILIERE</t>
  </si>
  <si>
    <t>522672385</t>
  </si>
  <si>
    <t>SAFAR</t>
  </si>
  <si>
    <t>CABINET SAFAR</t>
  </si>
  <si>
    <t>GOUPE SNI</t>
  </si>
  <si>
    <t>NOUVEAU LOGIS MERIDIONAL</t>
  </si>
  <si>
    <t>542107800</t>
  </si>
  <si>
    <t>OTIS</t>
  </si>
  <si>
    <t>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</si>
</sst>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2"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2100"/>
  <sheetViews>
    <sheetView tabSelected="1" zoomScale="96" zoomScaleNormal="96" workbookViewId="0">
      <selection activeCell="A4" sqref="A4"/>
    </sheetView>
  </sheetViews>
  <sheetFormatPr baseColWidth="10" defaultRowHeight="15" x14ac:dyDescent="0.25"/>
  <cols>
    <col min="2" max="2" width="19.28515625" customWidth="1"/>
    <col min="3" max="3" width="11.42578125" bestFit="1" customWidth="1"/>
    <col min="4" max="4" width="45.8554687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144</v>
      </c>
      <c r="E1" t="s">
        <v>27</v>
      </c>
      <c r="F1" t="s">
        <v>28797</v>
      </c>
    </row>
    <row r="2" spans="1:6" x14ac:dyDescent="0.25">
      <c r="A2">
        <v>3</v>
      </c>
      <c r="B2">
        <v>319060075</v>
      </c>
      <c r="C2" t="s">
        <v>3</v>
      </c>
      <c r="D2" t="s">
        <v>145</v>
      </c>
      <c r="E2" t="s">
        <v>146</v>
      </c>
    </row>
    <row r="3" spans="1:6" x14ac:dyDescent="0.25">
      <c r="A3">
        <v>7</v>
      </c>
      <c r="B3">
        <v>312938483</v>
      </c>
      <c r="C3" t="s">
        <v>13</v>
      </c>
      <c r="D3" t="s">
        <v>147</v>
      </c>
      <c r="E3" t="s">
        <v>148</v>
      </c>
    </row>
    <row r="4" spans="1:6" x14ac:dyDescent="0.25">
      <c r="A4">
        <v>14</v>
      </c>
      <c r="B4">
        <v>418661039</v>
      </c>
      <c r="C4" t="s">
        <v>43</v>
      </c>
      <c r="D4" t="s">
        <v>150</v>
      </c>
    </row>
    <row r="5" spans="1:6" x14ac:dyDescent="0.25">
      <c r="A5">
        <v>15</v>
      </c>
      <c r="B5">
        <v>582090361</v>
      </c>
      <c r="C5" t="s">
        <v>63</v>
      </c>
      <c r="D5" t="s">
        <v>151</v>
      </c>
    </row>
    <row r="6" spans="1:6" x14ac:dyDescent="0.25">
      <c r="A6">
        <v>20</v>
      </c>
      <c r="B6">
        <v>349505370</v>
      </c>
      <c r="C6" t="s">
        <v>6</v>
      </c>
      <c r="D6" t="s">
        <v>152</v>
      </c>
    </row>
    <row r="7" spans="1:6" x14ac:dyDescent="0.25">
      <c r="A7">
        <v>24</v>
      </c>
      <c r="B7">
        <v>400532164</v>
      </c>
      <c r="C7" t="s">
        <v>105</v>
      </c>
      <c r="D7" t="s">
        <v>153</v>
      </c>
    </row>
    <row r="8" spans="1:6" x14ac:dyDescent="0.25">
      <c r="A8">
        <v>25</v>
      </c>
      <c r="B8">
        <v>380375634</v>
      </c>
      <c r="C8" t="s">
        <v>129</v>
      </c>
      <c r="D8" t="s">
        <v>154</v>
      </c>
    </row>
    <row r="9" spans="1:6" x14ac:dyDescent="0.25">
      <c r="A9">
        <v>27</v>
      </c>
      <c r="B9">
        <v>410098529</v>
      </c>
      <c r="C9" t="s">
        <v>96</v>
      </c>
      <c r="D9" t="s">
        <v>155</v>
      </c>
    </row>
    <row r="10" spans="1:6" x14ac:dyDescent="0.25">
      <c r="A10">
        <v>29</v>
      </c>
      <c r="B10">
        <v>319060075</v>
      </c>
      <c r="C10" t="s">
        <v>3</v>
      </c>
      <c r="D10" t="s">
        <v>156</v>
      </c>
      <c r="E10" t="s">
        <v>146</v>
      </c>
    </row>
    <row r="11" spans="1:6" x14ac:dyDescent="0.25">
      <c r="A11">
        <v>32</v>
      </c>
      <c r="B11">
        <v>582133005</v>
      </c>
      <c r="C11" t="s">
        <v>62</v>
      </c>
      <c r="D11" t="s">
        <v>157</v>
      </c>
    </row>
    <row r="12" spans="1:6" x14ac:dyDescent="0.25">
      <c r="A12">
        <v>34</v>
      </c>
      <c r="B12">
        <v>324536234</v>
      </c>
      <c r="C12" t="s">
        <v>18</v>
      </c>
      <c r="D12" t="s">
        <v>158</v>
      </c>
    </row>
    <row r="13" spans="1:6" x14ac:dyDescent="0.25">
      <c r="A13">
        <v>35</v>
      </c>
      <c r="B13">
        <v>438116428</v>
      </c>
      <c r="C13" t="s">
        <v>33</v>
      </c>
      <c r="D13" t="s">
        <v>159</v>
      </c>
    </row>
    <row r="14" spans="1:6" x14ac:dyDescent="0.25">
      <c r="A14">
        <v>44</v>
      </c>
      <c r="B14">
        <v>382480499</v>
      </c>
      <c r="C14" t="s">
        <v>115</v>
      </c>
      <c r="D14" t="s">
        <v>160</v>
      </c>
    </row>
    <row r="15" spans="1:6" x14ac:dyDescent="0.25">
      <c r="A15">
        <v>46</v>
      </c>
      <c r="B15">
        <v>392032934</v>
      </c>
      <c r="C15" t="s">
        <v>109</v>
      </c>
      <c r="D15" t="s">
        <v>161</v>
      </c>
    </row>
    <row r="16" spans="1:6" x14ac:dyDescent="0.25">
      <c r="A16">
        <v>47</v>
      </c>
      <c r="B16">
        <v>562123513</v>
      </c>
      <c r="C16" t="s">
        <v>56</v>
      </c>
      <c r="D16" t="s">
        <v>162</v>
      </c>
    </row>
    <row r="17" spans="1:5" x14ac:dyDescent="0.25">
      <c r="A17">
        <v>49</v>
      </c>
      <c r="B17">
        <v>349820050</v>
      </c>
      <c r="C17" t="s">
        <v>25</v>
      </c>
      <c r="D17" t="s">
        <v>163</v>
      </c>
    </row>
    <row r="18" spans="1:5" x14ac:dyDescent="0.25">
      <c r="A18">
        <v>50</v>
      </c>
      <c r="B18">
        <v>552064289</v>
      </c>
      <c r="C18" t="s">
        <v>66</v>
      </c>
      <c r="D18" t="s">
        <v>164</v>
      </c>
    </row>
    <row r="19" spans="1:5" x14ac:dyDescent="0.25">
      <c r="A19">
        <v>51</v>
      </c>
      <c r="B19">
        <v>388784928</v>
      </c>
      <c r="C19" t="s">
        <v>112</v>
      </c>
      <c r="D19" t="s">
        <v>165</v>
      </c>
    </row>
    <row r="20" spans="1:5" x14ac:dyDescent="0.25">
      <c r="A20">
        <v>52</v>
      </c>
      <c r="B20">
        <v>420864183</v>
      </c>
      <c r="C20" t="s">
        <v>90</v>
      </c>
      <c r="D20" t="s">
        <v>166</v>
      </c>
    </row>
    <row r="21" spans="1:5" x14ac:dyDescent="0.25">
      <c r="A21">
        <v>53</v>
      </c>
      <c r="B21">
        <v>421426479</v>
      </c>
      <c r="C21" t="s">
        <v>41</v>
      </c>
      <c r="D21" t="s">
        <v>167</v>
      </c>
    </row>
    <row r="22" spans="1:5" x14ac:dyDescent="0.25">
      <c r="A22">
        <v>56</v>
      </c>
      <c r="B22">
        <v>56800659</v>
      </c>
      <c r="C22" t="s">
        <v>55</v>
      </c>
      <c r="D22" t="s">
        <v>168</v>
      </c>
    </row>
    <row r="23" spans="1:5" x14ac:dyDescent="0.25">
      <c r="A23">
        <v>58</v>
      </c>
      <c r="B23">
        <v>349611368</v>
      </c>
      <c r="C23" t="s">
        <v>19</v>
      </c>
      <c r="D23" t="s">
        <v>169</v>
      </c>
    </row>
    <row r="24" spans="1:5" x14ac:dyDescent="0.25">
      <c r="A24">
        <v>61</v>
      </c>
      <c r="B24">
        <v>582047361</v>
      </c>
      <c r="C24" t="s">
        <v>64</v>
      </c>
      <c r="D24" t="s">
        <v>170</v>
      </c>
    </row>
    <row r="25" spans="1:5" x14ac:dyDescent="0.25">
      <c r="A25">
        <v>63</v>
      </c>
      <c r="B25">
        <v>394243968</v>
      </c>
      <c r="C25" t="s">
        <v>128</v>
      </c>
      <c r="D25" t="s">
        <v>171</v>
      </c>
    </row>
    <row r="26" spans="1:5" x14ac:dyDescent="0.25">
      <c r="A26">
        <v>66</v>
      </c>
      <c r="B26">
        <v>418345310</v>
      </c>
      <c r="C26" t="s">
        <v>93</v>
      </c>
      <c r="D26" t="s">
        <v>172</v>
      </c>
    </row>
    <row r="27" spans="1:5" x14ac:dyDescent="0.25">
      <c r="A27">
        <v>68</v>
      </c>
      <c r="B27">
        <v>418345310</v>
      </c>
      <c r="C27" t="s">
        <v>93</v>
      </c>
      <c r="D27" t="s">
        <v>172</v>
      </c>
    </row>
    <row r="28" spans="1:5" x14ac:dyDescent="0.25">
      <c r="A28">
        <v>69</v>
      </c>
      <c r="B28">
        <v>782911358</v>
      </c>
      <c r="C28" t="s">
        <v>134</v>
      </c>
      <c r="D28" t="s">
        <v>173</v>
      </c>
      <c r="E28" t="s">
        <v>174</v>
      </c>
    </row>
    <row r="29" spans="1:5" x14ac:dyDescent="0.25">
      <c r="A29">
        <v>70</v>
      </c>
      <c r="B29">
        <v>301423331</v>
      </c>
      <c r="C29" t="s">
        <v>20</v>
      </c>
      <c r="D29" t="s">
        <v>175</v>
      </c>
    </row>
    <row r="30" spans="1:5" x14ac:dyDescent="0.25">
      <c r="A30">
        <v>72</v>
      </c>
      <c r="B30">
        <v>782824320</v>
      </c>
      <c r="C30" t="s">
        <v>141</v>
      </c>
      <c r="D30" t="s">
        <v>176</v>
      </c>
      <c r="E30" t="s">
        <v>174</v>
      </c>
    </row>
    <row r="31" spans="1:5" x14ac:dyDescent="0.25">
      <c r="A31">
        <v>75</v>
      </c>
      <c r="B31">
        <v>310147137</v>
      </c>
      <c r="C31" t="s">
        <v>10</v>
      </c>
      <c r="D31" t="s">
        <v>177</v>
      </c>
    </row>
    <row r="32" spans="1:5" x14ac:dyDescent="0.25">
      <c r="A32">
        <v>76</v>
      </c>
      <c r="B32">
        <v>419009170</v>
      </c>
      <c r="C32" t="s">
        <v>92</v>
      </c>
      <c r="D32" t="s">
        <v>178</v>
      </c>
    </row>
    <row r="33" spans="1:4" x14ac:dyDescent="0.25">
      <c r="A33">
        <v>81</v>
      </c>
      <c r="B33">
        <v>399205400</v>
      </c>
      <c r="C33" t="s">
        <v>107</v>
      </c>
      <c r="D33" t="s">
        <v>179</v>
      </c>
    </row>
    <row r="34" spans="1:4" x14ac:dyDescent="0.25">
      <c r="A34">
        <v>86</v>
      </c>
      <c r="B34">
        <v>775558489</v>
      </c>
      <c r="C34" t="s">
        <v>57</v>
      </c>
      <c r="D34" t="s">
        <v>180</v>
      </c>
    </row>
    <row r="35" spans="1:4" x14ac:dyDescent="0.25">
      <c r="A35">
        <v>87</v>
      </c>
      <c r="B35">
        <v>392983326</v>
      </c>
      <c r="C35" t="s">
        <v>108</v>
      </c>
      <c r="D35" t="s">
        <v>181</v>
      </c>
    </row>
    <row r="36" spans="1:4" x14ac:dyDescent="0.25">
      <c r="A36">
        <v>89</v>
      </c>
      <c r="B36">
        <v>582062824</v>
      </c>
      <c r="C36" t="s">
        <v>51</v>
      </c>
      <c r="D36" t="s">
        <v>182</v>
      </c>
    </row>
    <row r="37" spans="1:4" x14ac:dyDescent="0.25">
      <c r="A37">
        <v>97</v>
      </c>
      <c r="B37">
        <v>402305478</v>
      </c>
      <c r="C37" t="s">
        <v>103</v>
      </c>
      <c r="D37" t="s">
        <v>183</v>
      </c>
    </row>
    <row r="38" spans="1:4" x14ac:dyDescent="0.25">
      <c r="A38">
        <v>98</v>
      </c>
      <c r="B38">
        <v>423703982</v>
      </c>
      <c r="C38" t="s">
        <v>83</v>
      </c>
      <c r="D38" t="s">
        <v>184</v>
      </c>
    </row>
    <row r="39" spans="1:4" x14ac:dyDescent="0.25">
      <c r="A39">
        <v>99</v>
      </c>
      <c r="B39">
        <v>418661039</v>
      </c>
      <c r="C39" t="s">
        <v>43</v>
      </c>
      <c r="D39" t="s">
        <v>150</v>
      </c>
    </row>
    <row r="40" spans="1:4" x14ac:dyDescent="0.25">
      <c r="A40">
        <v>102</v>
      </c>
      <c r="B40">
        <v>418015454</v>
      </c>
      <c r="C40" t="s">
        <v>94</v>
      </c>
      <c r="D40" t="s">
        <v>185</v>
      </c>
    </row>
    <row r="41" spans="1:4" x14ac:dyDescent="0.25">
      <c r="A41">
        <v>103</v>
      </c>
      <c r="B41">
        <v>379774185</v>
      </c>
      <c r="C41" t="s">
        <v>118</v>
      </c>
      <c r="D41" t="s">
        <v>186</v>
      </c>
    </row>
    <row r="42" spans="1:4" x14ac:dyDescent="0.25">
      <c r="A42">
        <v>109</v>
      </c>
      <c r="B42">
        <v>779883024</v>
      </c>
      <c r="C42" t="s">
        <v>135</v>
      </c>
      <c r="D42" t="s">
        <v>187</v>
      </c>
    </row>
    <row r="43" spans="1:4" x14ac:dyDescent="0.25">
      <c r="A43">
        <v>110</v>
      </c>
      <c r="B43">
        <v>354050502</v>
      </c>
      <c r="C43" t="s">
        <v>123</v>
      </c>
      <c r="D43" t="s">
        <v>188</v>
      </c>
    </row>
    <row r="44" spans="1:4" x14ac:dyDescent="0.25">
      <c r="A44">
        <v>111</v>
      </c>
      <c r="B44">
        <v>334720489</v>
      </c>
      <c r="C44" t="s">
        <v>23</v>
      </c>
      <c r="D44" t="s">
        <v>189</v>
      </c>
    </row>
    <row r="45" spans="1:4" x14ac:dyDescent="0.25">
      <c r="A45">
        <v>114</v>
      </c>
      <c r="B45">
        <v>399293455</v>
      </c>
      <c r="C45" t="s">
        <v>106</v>
      </c>
      <c r="D45" t="s">
        <v>190</v>
      </c>
    </row>
    <row r="46" spans="1:4" x14ac:dyDescent="0.25">
      <c r="A46">
        <v>115</v>
      </c>
      <c r="B46">
        <v>350379251</v>
      </c>
      <c r="C46" t="s">
        <v>12</v>
      </c>
      <c r="D46" t="s">
        <v>191</v>
      </c>
    </row>
    <row r="47" spans="1:4" x14ac:dyDescent="0.25">
      <c r="A47">
        <v>120</v>
      </c>
      <c r="B47">
        <v>392032934</v>
      </c>
      <c r="C47" t="s">
        <v>109</v>
      </c>
      <c r="D47" t="s">
        <v>192</v>
      </c>
    </row>
    <row r="48" spans="1:4" x14ac:dyDescent="0.25">
      <c r="A48">
        <v>123</v>
      </c>
      <c r="B48">
        <v>377559646</v>
      </c>
      <c r="C48" t="s">
        <v>121</v>
      </c>
      <c r="D48" t="s">
        <v>193</v>
      </c>
    </row>
    <row r="49" spans="1:4" x14ac:dyDescent="0.25">
      <c r="A49">
        <v>124</v>
      </c>
      <c r="B49">
        <v>391584653</v>
      </c>
      <c r="C49" t="s">
        <v>110</v>
      </c>
      <c r="D49" t="s">
        <v>194</v>
      </c>
    </row>
    <row r="50" spans="1:4" x14ac:dyDescent="0.25">
      <c r="A50">
        <v>125</v>
      </c>
      <c r="B50">
        <v>397767831</v>
      </c>
      <c r="C50" t="s">
        <v>45</v>
      </c>
      <c r="D50" t="s">
        <v>195</v>
      </c>
    </row>
    <row r="51" spans="1:4" x14ac:dyDescent="0.25">
      <c r="A51">
        <v>126</v>
      </c>
      <c r="B51">
        <v>950398313</v>
      </c>
      <c r="C51" t="s">
        <v>140</v>
      </c>
      <c r="D51" t="s">
        <v>196</v>
      </c>
    </row>
    <row r="52" spans="1:4" x14ac:dyDescent="0.25">
      <c r="A52">
        <v>140</v>
      </c>
      <c r="B52">
        <v>424761419</v>
      </c>
      <c r="C52" t="s">
        <v>80</v>
      </c>
      <c r="D52" t="s">
        <v>197</v>
      </c>
    </row>
    <row r="53" spans="1:4" x14ac:dyDescent="0.25">
      <c r="A53">
        <v>141</v>
      </c>
      <c r="B53">
        <v>237500079</v>
      </c>
      <c r="C53" t="s">
        <v>7</v>
      </c>
      <c r="D53" t="s">
        <v>198</v>
      </c>
    </row>
    <row r="54" spans="1:4" x14ac:dyDescent="0.25">
      <c r="A54">
        <v>142</v>
      </c>
      <c r="B54">
        <v>431789726</v>
      </c>
      <c r="C54" t="s">
        <v>75</v>
      </c>
      <c r="D54" t="s">
        <v>199</v>
      </c>
    </row>
    <row r="55" spans="1:4" x14ac:dyDescent="0.25">
      <c r="A55">
        <v>144</v>
      </c>
      <c r="B55">
        <v>442507414</v>
      </c>
      <c r="C55" t="s">
        <v>31</v>
      </c>
      <c r="D55" t="s">
        <v>200</v>
      </c>
    </row>
    <row r="56" spans="1:4" x14ac:dyDescent="0.25">
      <c r="A56">
        <v>148</v>
      </c>
      <c r="B56">
        <v>428169643</v>
      </c>
      <c r="C56" t="s">
        <v>79</v>
      </c>
      <c r="D56" t="s">
        <v>201</v>
      </c>
    </row>
    <row r="57" spans="1:4" x14ac:dyDescent="0.25">
      <c r="A57">
        <v>150</v>
      </c>
      <c r="B57">
        <v>409614229</v>
      </c>
      <c r="C57" t="s">
        <v>97</v>
      </c>
      <c r="D57" t="s">
        <v>202</v>
      </c>
    </row>
    <row r="58" spans="1:4" x14ac:dyDescent="0.25">
      <c r="A58">
        <v>156</v>
      </c>
      <c r="B58">
        <v>378779896</v>
      </c>
      <c r="C58" t="s">
        <v>120</v>
      </c>
      <c r="D58" t="s">
        <v>203</v>
      </c>
    </row>
    <row r="59" spans="1:4" x14ac:dyDescent="0.25">
      <c r="A59">
        <v>162</v>
      </c>
      <c r="B59">
        <v>422399279</v>
      </c>
      <c r="C59" t="s">
        <v>40</v>
      </c>
      <c r="D59" t="s">
        <v>204</v>
      </c>
    </row>
    <row r="60" spans="1:4" x14ac:dyDescent="0.25">
      <c r="A60">
        <v>163</v>
      </c>
      <c r="B60">
        <v>348435108</v>
      </c>
      <c r="C60" t="s">
        <v>59</v>
      </c>
      <c r="D60" t="s">
        <v>205</v>
      </c>
    </row>
    <row r="61" spans="1:4" x14ac:dyDescent="0.25">
      <c r="A61">
        <v>164</v>
      </c>
      <c r="B61">
        <v>408270551</v>
      </c>
      <c r="C61" t="s">
        <v>98</v>
      </c>
      <c r="D61" t="s">
        <v>206</v>
      </c>
    </row>
    <row r="62" spans="1:4" x14ac:dyDescent="0.25">
      <c r="A62">
        <v>165</v>
      </c>
      <c r="B62">
        <v>775625635</v>
      </c>
      <c r="C62" t="s">
        <v>28</v>
      </c>
      <c r="D62" t="s">
        <v>207</v>
      </c>
    </row>
    <row r="63" spans="1:4" x14ac:dyDescent="0.25">
      <c r="A63">
        <v>166</v>
      </c>
      <c r="B63">
        <v>429259310</v>
      </c>
      <c r="C63" t="s">
        <v>37</v>
      </c>
      <c r="D63" t="s">
        <v>208</v>
      </c>
    </row>
    <row r="64" spans="1:4" x14ac:dyDescent="0.25">
      <c r="A64">
        <v>170</v>
      </c>
      <c r="B64">
        <v>326929601</v>
      </c>
      <c r="C64" t="s">
        <v>72</v>
      </c>
      <c r="D64" t="s">
        <v>209</v>
      </c>
    </row>
    <row r="65" spans="1:4" x14ac:dyDescent="0.25">
      <c r="A65">
        <v>171</v>
      </c>
      <c r="B65">
        <v>409884319</v>
      </c>
      <c r="C65" t="s">
        <v>49</v>
      </c>
      <c r="D65" t="s">
        <v>210</v>
      </c>
    </row>
    <row r="66" spans="1:4" x14ac:dyDescent="0.25">
      <c r="A66">
        <v>172</v>
      </c>
      <c r="B66">
        <v>434405122</v>
      </c>
      <c r="C66" t="s">
        <v>35</v>
      </c>
      <c r="D66" t="s">
        <v>211</v>
      </c>
    </row>
    <row r="67" spans="1:4" x14ac:dyDescent="0.25">
      <c r="A67">
        <v>173</v>
      </c>
      <c r="B67">
        <v>317495646</v>
      </c>
      <c r="C67" t="s">
        <v>14</v>
      </c>
      <c r="D67" t="s">
        <v>212</v>
      </c>
    </row>
    <row r="68" spans="1:4" x14ac:dyDescent="0.25">
      <c r="A68">
        <v>176</v>
      </c>
      <c r="B68">
        <v>438102790</v>
      </c>
      <c r="C68" t="s">
        <v>34</v>
      </c>
      <c r="D68" t="s">
        <v>213</v>
      </c>
    </row>
    <row r="69" spans="1:4" x14ac:dyDescent="0.25">
      <c r="A69">
        <v>179</v>
      </c>
      <c r="B69">
        <v>421282419</v>
      </c>
      <c r="C69" t="s">
        <v>42</v>
      </c>
      <c r="D69" t="s">
        <v>214</v>
      </c>
    </row>
    <row r="70" spans="1:4" x14ac:dyDescent="0.25">
      <c r="A70">
        <v>199</v>
      </c>
      <c r="B70">
        <v>471502518</v>
      </c>
      <c r="C70" t="s">
        <v>29</v>
      </c>
      <c r="D70" t="s">
        <v>215</v>
      </c>
    </row>
    <row r="71" spans="1:4" x14ac:dyDescent="0.25">
      <c r="A71">
        <v>6001</v>
      </c>
      <c r="B71">
        <v>343176392</v>
      </c>
      <c r="C71" t="s">
        <v>30</v>
      </c>
      <c r="D71" t="s">
        <v>216</v>
      </c>
    </row>
    <row r="72" spans="1:4" x14ac:dyDescent="0.25">
      <c r="A72">
        <v>27001</v>
      </c>
      <c r="B72">
        <v>438254914</v>
      </c>
      <c r="C72" t="s">
        <v>32</v>
      </c>
      <c r="D72" t="s">
        <v>217</v>
      </c>
    </row>
    <row r="73" spans="1:4" x14ac:dyDescent="0.25">
      <c r="A73">
        <v>38501</v>
      </c>
      <c r="B73">
        <v>404842064</v>
      </c>
      <c r="C73" t="s">
        <v>99</v>
      </c>
      <c r="D73" t="s">
        <v>218</v>
      </c>
    </row>
    <row r="74" spans="1:4" x14ac:dyDescent="0.25">
      <c r="A74">
        <v>38601</v>
      </c>
      <c r="B74">
        <v>402041370</v>
      </c>
      <c r="C74" t="s">
        <v>104</v>
      </c>
      <c r="D74" t="s">
        <v>219</v>
      </c>
    </row>
    <row r="75" spans="1:4" x14ac:dyDescent="0.25">
      <c r="A75">
        <v>39601</v>
      </c>
      <c r="B75">
        <v>404132292</v>
      </c>
      <c r="C75" t="s">
        <v>101</v>
      </c>
      <c r="D75" t="s">
        <v>220</v>
      </c>
    </row>
    <row r="76" spans="1:4" x14ac:dyDescent="0.25">
      <c r="A76">
        <v>42302</v>
      </c>
      <c r="B76">
        <v>422491324</v>
      </c>
      <c r="C76" t="s">
        <v>39</v>
      </c>
      <c r="D76" t="s">
        <v>221</v>
      </c>
    </row>
    <row r="77" spans="1:4" x14ac:dyDescent="0.25">
      <c r="A77">
        <v>42303</v>
      </c>
      <c r="B77">
        <v>422491324</v>
      </c>
      <c r="C77" t="s">
        <v>39</v>
      </c>
      <c r="D77" t="s">
        <v>222</v>
      </c>
    </row>
    <row r="78" spans="1:4" x14ac:dyDescent="0.25">
      <c r="A78">
        <v>46601</v>
      </c>
      <c r="B78">
        <v>410084677</v>
      </c>
      <c r="C78" t="s">
        <v>48</v>
      </c>
      <c r="D78" t="s">
        <v>223</v>
      </c>
    </row>
    <row r="79" spans="1:4" x14ac:dyDescent="0.25">
      <c r="A79">
        <v>48402</v>
      </c>
      <c r="B79">
        <v>348967332</v>
      </c>
      <c r="C79" t="s">
        <v>58</v>
      </c>
      <c r="D79" t="s">
        <v>224</v>
      </c>
    </row>
    <row r="80" spans="1:4" x14ac:dyDescent="0.25">
      <c r="A80">
        <v>49001</v>
      </c>
      <c r="B80">
        <v>327438776</v>
      </c>
      <c r="C80" t="s">
        <v>26</v>
      </c>
      <c r="D80" t="s">
        <v>225</v>
      </c>
    </row>
    <row r="81" spans="1:4" x14ac:dyDescent="0.25">
      <c r="A81">
        <v>49201</v>
      </c>
      <c r="B81">
        <v>310940770</v>
      </c>
      <c r="C81" t="s">
        <v>17</v>
      </c>
      <c r="D81" t="s">
        <v>226</v>
      </c>
    </row>
    <row r="82" spans="1:4" x14ac:dyDescent="0.25">
      <c r="A82">
        <v>52102</v>
      </c>
      <c r="B82">
        <v>400532164</v>
      </c>
      <c r="C82" t="s">
        <v>105</v>
      </c>
      <c r="D82" t="s">
        <v>227</v>
      </c>
    </row>
    <row r="83" spans="1:4" x14ac:dyDescent="0.25">
      <c r="A83">
        <v>52701</v>
      </c>
      <c r="B83">
        <v>968801373</v>
      </c>
      <c r="C83" t="s">
        <v>130</v>
      </c>
      <c r="D83" t="s">
        <v>228</v>
      </c>
    </row>
    <row r="84" spans="1:4" x14ac:dyDescent="0.25">
      <c r="A84">
        <v>55201</v>
      </c>
      <c r="B84">
        <v>484896725</v>
      </c>
      <c r="C84" t="s">
        <v>143</v>
      </c>
      <c r="D84" t="s">
        <v>229</v>
      </c>
    </row>
    <row r="85" spans="1:4" x14ac:dyDescent="0.25">
      <c r="A85">
        <v>55701</v>
      </c>
      <c r="B85">
        <v>403475668</v>
      </c>
      <c r="C85" t="s">
        <v>102</v>
      </c>
      <c r="D85" t="s">
        <v>230</v>
      </c>
    </row>
    <row r="86" spans="1:4" x14ac:dyDescent="0.25">
      <c r="A86">
        <v>55702</v>
      </c>
      <c r="B86">
        <v>403547797</v>
      </c>
      <c r="C86" t="s">
        <v>125</v>
      </c>
      <c r="D86" t="s">
        <v>231</v>
      </c>
    </row>
    <row r="87" spans="1:4" x14ac:dyDescent="0.25">
      <c r="A87">
        <v>56102</v>
      </c>
      <c r="B87">
        <v>572027811</v>
      </c>
      <c r="C87" t="s">
        <v>54</v>
      </c>
      <c r="D87" t="s">
        <v>232</v>
      </c>
    </row>
    <row r="88" spans="1:4" x14ac:dyDescent="0.25">
      <c r="A88">
        <v>56201</v>
      </c>
      <c r="B88">
        <v>380308817</v>
      </c>
      <c r="C88" t="s">
        <v>116</v>
      </c>
      <c r="D88" t="s">
        <v>233</v>
      </c>
    </row>
    <row r="89" spans="1:4" x14ac:dyDescent="0.25">
      <c r="A89">
        <v>60101</v>
      </c>
      <c r="B89">
        <v>379044449</v>
      </c>
      <c r="C89" t="s">
        <v>119</v>
      </c>
      <c r="D89" t="s">
        <v>234</v>
      </c>
    </row>
    <row r="90" spans="1:4" x14ac:dyDescent="0.25">
      <c r="A90">
        <v>60201</v>
      </c>
      <c r="B90">
        <v>326637535</v>
      </c>
      <c r="C90" t="s">
        <v>22</v>
      </c>
      <c r="D90" t="s">
        <v>235</v>
      </c>
    </row>
    <row r="91" spans="1:4" x14ac:dyDescent="0.25">
      <c r="A91">
        <v>60202</v>
      </c>
      <c r="B91">
        <v>509674008</v>
      </c>
      <c r="C91" t="s">
        <v>142</v>
      </c>
      <c r="D91" t="s">
        <v>236</v>
      </c>
    </row>
    <row r="92" spans="1:4" x14ac:dyDescent="0.25">
      <c r="A92">
        <v>60203</v>
      </c>
      <c r="B92">
        <v>377754502</v>
      </c>
      <c r="C92" t="s">
        <v>133</v>
      </c>
      <c r="D92" t="s">
        <v>237</v>
      </c>
    </row>
    <row r="93" spans="1:4" x14ac:dyDescent="0.25">
      <c r="A93">
        <v>60205</v>
      </c>
      <c r="B93">
        <v>971502869</v>
      </c>
      <c r="C93" t="s">
        <v>139</v>
      </c>
      <c r="D93" t="s">
        <v>238</v>
      </c>
    </row>
    <row r="94" spans="1:4" x14ac:dyDescent="0.25">
      <c r="A94">
        <v>61701</v>
      </c>
      <c r="B94">
        <v>377535497</v>
      </c>
      <c r="C94" t="s">
        <v>122</v>
      </c>
      <c r="D94" t="s">
        <v>239</v>
      </c>
    </row>
    <row r="95" spans="1:4" x14ac:dyDescent="0.25">
      <c r="A95">
        <v>62201</v>
      </c>
      <c r="B95">
        <v>345250153</v>
      </c>
      <c r="C95" t="s">
        <v>9</v>
      </c>
      <c r="D95" t="s">
        <v>240</v>
      </c>
    </row>
    <row r="96" spans="1:4" x14ac:dyDescent="0.25">
      <c r="A96">
        <v>62401</v>
      </c>
      <c r="B96">
        <v>345250153</v>
      </c>
      <c r="C96" t="s">
        <v>9</v>
      </c>
      <c r="D96" t="s">
        <v>241</v>
      </c>
    </row>
    <row r="97" spans="1:4" x14ac:dyDescent="0.25">
      <c r="A97">
        <v>62501</v>
      </c>
      <c r="B97">
        <v>345250153</v>
      </c>
      <c r="C97" t="s">
        <v>9</v>
      </c>
      <c r="D97" t="s">
        <v>240</v>
      </c>
    </row>
    <row r="98" spans="1:4" x14ac:dyDescent="0.25">
      <c r="A98">
        <v>63101</v>
      </c>
      <c r="B98">
        <v>338405319</v>
      </c>
      <c r="C98" t="s">
        <v>68</v>
      </c>
      <c r="D98" t="s">
        <v>242</v>
      </c>
    </row>
    <row r="99" spans="1:4" x14ac:dyDescent="0.25">
      <c r="A99">
        <v>63301</v>
      </c>
      <c r="B99">
        <v>722024742</v>
      </c>
      <c r="C99" t="s">
        <v>60</v>
      </c>
      <c r="D99" t="s">
        <v>243</v>
      </c>
    </row>
    <row r="100" spans="1:4" x14ac:dyDescent="0.25">
      <c r="A100">
        <v>68201</v>
      </c>
      <c r="B100">
        <v>352497465</v>
      </c>
      <c r="C100" t="s">
        <v>124</v>
      </c>
      <c r="D100" t="s">
        <v>244</v>
      </c>
    </row>
    <row r="101" spans="1:4" x14ac:dyDescent="0.25">
      <c r="A101">
        <v>68301</v>
      </c>
      <c r="B101">
        <v>433313269</v>
      </c>
      <c r="C101" t="s">
        <v>73</v>
      </c>
      <c r="D101" t="s">
        <v>245</v>
      </c>
    </row>
    <row r="102" spans="1:4" x14ac:dyDescent="0.25">
      <c r="A102">
        <v>68302</v>
      </c>
      <c r="B102">
        <v>421552746</v>
      </c>
      <c r="C102" t="s">
        <v>86</v>
      </c>
      <c r="D102" t="s">
        <v>246</v>
      </c>
    </row>
    <row r="103" spans="1:4" x14ac:dyDescent="0.25">
      <c r="A103">
        <v>69101</v>
      </c>
      <c r="B103">
        <v>542021795</v>
      </c>
      <c r="C103" t="s">
        <v>67</v>
      </c>
      <c r="D103" t="s">
        <v>247</v>
      </c>
    </row>
    <row r="104" spans="1:4" x14ac:dyDescent="0.25">
      <c r="A104">
        <v>69301</v>
      </c>
      <c r="B104">
        <v>383298585</v>
      </c>
      <c r="C104" t="s">
        <v>114</v>
      </c>
      <c r="D104" t="s">
        <v>248</v>
      </c>
    </row>
    <row r="105" spans="1:4" x14ac:dyDescent="0.25">
      <c r="A105">
        <v>70601</v>
      </c>
      <c r="B105">
        <v>341810232</v>
      </c>
      <c r="C105" t="s">
        <v>5</v>
      </c>
      <c r="D105" t="s">
        <v>249</v>
      </c>
    </row>
    <row r="106" spans="1:4" x14ac:dyDescent="0.25">
      <c r="A106">
        <v>70602</v>
      </c>
      <c r="B106">
        <v>69804565</v>
      </c>
      <c r="C106" t="s">
        <v>61</v>
      </c>
      <c r="D106" t="s">
        <v>250</v>
      </c>
    </row>
    <row r="107" spans="1:4" x14ac:dyDescent="0.25">
      <c r="A107">
        <v>74103</v>
      </c>
      <c r="B107">
        <v>388484008</v>
      </c>
      <c r="C107" t="s">
        <v>113</v>
      </c>
      <c r="D107" t="s">
        <v>251</v>
      </c>
    </row>
    <row r="108" spans="1:4" x14ac:dyDescent="0.25">
      <c r="A108">
        <v>76601</v>
      </c>
      <c r="B108">
        <v>423458363</v>
      </c>
      <c r="C108" t="s">
        <v>84</v>
      </c>
      <c r="D108" t="s">
        <v>252</v>
      </c>
    </row>
    <row r="109" spans="1:4" x14ac:dyDescent="0.25">
      <c r="A109">
        <v>80201</v>
      </c>
      <c r="B109">
        <v>429084502</v>
      </c>
      <c r="C109" t="s">
        <v>38</v>
      </c>
      <c r="D109" t="s">
        <v>253</v>
      </c>
    </row>
    <row r="110" spans="1:4" x14ac:dyDescent="0.25">
      <c r="A110">
        <v>82201</v>
      </c>
      <c r="B110">
        <v>410469258</v>
      </c>
      <c r="C110" t="s">
        <v>47</v>
      </c>
      <c r="D110" t="s">
        <v>254</v>
      </c>
    </row>
    <row r="111" spans="1:4" x14ac:dyDescent="0.25">
      <c r="A111">
        <v>83001</v>
      </c>
      <c r="B111">
        <v>400532164</v>
      </c>
      <c r="C111" t="s">
        <v>105</v>
      </c>
      <c r="D111" t="s">
        <v>227</v>
      </c>
    </row>
    <row r="112" spans="1:4" x14ac:dyDescent="0.25">
      <c r="A112">
        <v>83701</v>
      </c>
      <c r="B112">
        <v>430385906</v>
      </c>
      <c r="C112" t="s">
        <v>76</v>
      </c>
      <c r="D112" t="s">
        <v>255</v>
      </c>
    </row>
    <row r="113" spans="1:4" x14ac:dyDescent="0.25">
      <c r="A113">
        <v>84201</v>
      </c>
      <c r="B113">
        <v>318378346</v>
      </c>
      <c r="C113" t="s">
        <v>16</v>
      </c>
      <c r="D113" t="s">
        <v>256</v>
      </c>
    </row>
    <row r="114" spans="1:4" x14ac:dyDescent="0.25">
      <c r="A114">
        <v>87001</v>
      </c>
      <c r="B114">
        <v>429378600</v>
      </c>
      <c r="C114" t="s">
        <v>78</v>
      </c>
      <c r="D114" t="s">
        <v>257</v>
      </c>
    </row>
    <row r="115" spans="1:4" x14ac:dyDescent="0.25">
      <c r="A115">
        <v>87002</v>
      </c>
      <c r="B115">
        <v>390589455</v>
      </c>
      <c r="C115" t="s">
        <v>111</v>
      </c>
      <c r="D115" t="s">
        <v>258</v>
      </c>
    </row>
    <row r="116" spans="1:4" x14ac:dyDescent="0.25">
      <c r="A116">
        <v>87004</v>
      </c>
      <c r="B116">
        <v>430106278</v>
      </c>
      <c r="C116" t="s">
        <v>36</v>
      </c>
      <c r="D116" t="s">
        <v>259</v>
      </c>
    </row>
    <row r="117" spans="1:4" x14ac:dyDescent="0.25">
      <c r="A117">
        <v>87005</v>
      </c>
      <c r="B117">
        <v>88492</v>
      </c>
      <c r="C117" t="s">
        <v>132</v>
      </c>
      <c r="D117" t="s">
        <v>260</v>
      </c>
    </row>
    <row r="118" spans="1:4" x14ac:dyDescent="0.25">
      <c r="A118">
        <v>87006</v>
      </c>
      <c r="B118">
        <v>400532164</v>
      </c>
      <c r="C118" t="s">
        <v>105</v>
      </c>
      <c r="D118" t="s">
        <v>227</v>
      </c>
    </row>
    <row r="119" spans="1:4" x14ac:dyDescent="0.25">
      <c r="A119">
        <v>88001</v>
      </c>
      <c r="B119">
        <v>429836810</v>
      </c>
      <c r="C119" t="s">
        <v>77</v>
      </c>
      <c r="D119" t="s">
        <v>261</v>
      </c>
    </row>
    <row r="120" spans="1:4" x14ac:dyDescent="0.25">
      <c r="A120">
        <v>88201</v>
      </c>
      <c r="B120">
        <v>493483119</v>
      </c>
      <c r="C120" t="s">
        <v>69</v>
      </c>
      <c r="D120" t="s">
        <v>262</v>
      </c>
    </row>
    <row r="121" spans="1:4" x14ac:dyDescent="0.25">
      <c r="A121">
        <v>89005</v>
      </c>
      <c r="B121">
        <v>572028041</v>
      </c>
      <c r="C121" t="s">
        <v>53</v>
      </c>
      <c r="D121" t="s">
        <v>263</v>
      </c>
    </row>
    <row r="122" spans="1:4" x14ac:dyDescent="0.25">
      <c r="A122">
        <v>89301</v>
      </c>
      <c r="B122">
        <v>421340829</v>
      </c>
      <c r="C122" t="s">
        <v>87</v>
      </c>
      <c r="D122" t="s">
        <v>264</v>
      </c>
    </row>
    <row r="123" spans="1:4" x14ac:dyDescent="0.25">
      <c r="A123">
        <v>90002</v>
      </c>
      <c r="B123">
        <v>572134492</v>
      </c>
      <c r="C123" t="s">
        <v>65</v>
      </c>
      <c r="D123" t="s">
        <v>265</v>
      </c>
    </row>
    <row r="124" spans="1:4" x14ac:dyDescent="0.25">
      <c r="A124">
        <v>90303</v>
      </c>
      <c r="B124">
        <v>409101706</v>
      </c>
      <c r="C124" t="s">
        <v>50</v>
      </c>
      <c r="D124" t="s">
        <v>266</v>
      </c>
    </row>
    <row r="125" spans="1:4" x14ac:dyDescent="0.25">
      <c r="A125">
        <v>91001</v>
      </c>
      <c r="B125">
        <v>410612550</v>
      </c>
      <c r="C125" t="s">
        <v>95</v>
      </c>
      <c r="D125" t="s">
        <v>267</v>
      </c>
    </row>
    <row r="126" spans="1:4" x14ac:dyDescent="0.25">
      <c r="A126">
        <v>94001</v>
      </c>
      <c r="B126">
        <v>110000023</v>
      </c>
      <c r="C126" t="s">
        <v>15</v>
      </c>
      <c r="D126" t="s">
        <v>268</v>
      </c>
    </row>
    <row r="127" spans="1:4" x14ac:dyDescent="0.25">
      <c r="A127">
        <v>94002</v>
      </c>
      <c r="B127">
        <v>424289395</v>
      </c>
      <c r="C127" t="s">
        <v>81</v>
      </c>
      <c r="D127" t="s">
        <v>269</v>
      </c>
    </row>
    <row r="128" spans="1:4" x14ac:dyDescent="0.25">
      <c r="A128">
        <v>95001</v>
      </c>
      <c r="B128">
        <v>423859842</v>
      </c>
      <c r="C128" t="s">
        <v>82</v>
      </c>
      <c r="D128" t="s">
        <v>270</v>
      </c>
    </row>
    <row r="129" spans="1:5" x14ac:dyDescent="0.25">
      <c r="A129">
        <v>95202</v>
      </c>
      <c r="B129">
        <v>308077635</v>
      </c>
      <c r="C129" t="s">
        <v>4</v>
      </c>
      <c r="D129" t="s">
        <v>271</v>
      </c>
      <c r="E129" t="s">
        <v>272</v>
      </c>
    </row>
    <row r="130" spans="1:5" x14ac:dyDescent="0.25">
      <c r="A130">
        <v>95204</v>
      </c>
      <c r="B130">
        <v>404336836</v>
      </c>
      <c r="C130" t="s">
        <v>100</v>
      </c>
      <c r="D130" t="s">
        <v>273</v>
      </c>
    </row>
    <row r="131" spans="1:5" x14ac:dyDescent="0.25">
      <c r="A131">
        <v>96001</v>
      </c>
      <c r="B131">
        <v>328781786</v>
      </c>
      <c r="C131" t="s">
        <v>11</v>
      </c>
      <c r="D131" t="s">
        <v>274</v>
      </c>
    </row>
    <row r="132" spans="1:5" x14ac:dyDescent="0.25">
      <c r="A132">
        <v>96003</v>
      </c>
      <c r="B132">
        <v>399897503</v>
      </c>
      <c r="C132" t="s">
        <v>126</v>
      </c>
      <c r="D132" t="s">
        <v>275</v>
      </c>
    </row>
    <row r="133" spans="1:5" x14ac:dyDescent="0.25">
      <c r="A133">
        <v>96004</v>
      </c>
      <c r="B133">
        <v>334862901</v>
      </c>
      <c r="C133" t="s">
        <v>8</v>
      </c>
      <c r="D133" t="s">
        <v>276</v>
      </c>
    </row>
    <row r="134" spans="1:5" x14ac:dyDescent="0.25">
      <c r="A134">
        <v>96201</v>
      </c>
      <c r="B134">
        <v>330252453</v>
      </c>
      <c r="C134" t="s">
        <v>70</v>
      </c>
      <c r="D134" t="s">
        <v>277</v>
      </c>
    </row>
    <row r="135" spans="1:5" x14ac:dyDescent="0.25">
      <c r="A135">
        <v>97701</v>
      </c>
      <c r="B135">
        <v>431939933</v>
      </c>
      <c r="C135" t="s">
        <v>74</v>
      </c>
      <c r="D135" t="s">
        <v>278</v>
      </c>
    </row>
    <row r="136" spans="1:5" x14ac:dyDescent="0.25">
      <c r="A136">
        <v>97702</v>
      </c>
      <c r="B136">
        <v>775552003</v>
      </c>
      <c r="C136" t="s">
        <v>138</v>
      </c>
      <c r="D136" t="s">
        <v>279</v>
      </c>
    </row>
    <row r="137" spans="1:5" x14ac:dyDescent="0.25">
      <c r="A137">
        <v>97704</v>
      </c>
      <c r="B137">
        <v>397949181</v>
      </c>
      <c r="C137" t="s">
        <v>127</v>
      </c>
      <c r="D137" t="s">
        <v>280</v>
      </c>
    </row>
    <row r="138" spans="1:5" x14ac:dyDescent="0.25">
      <c r="A138">
        <v>98001</v>
      </c>
      <c r="B138">
        <v>775658412</v>
      </c>
      <c r="C138" t="s">
        <v>136</v>
      </c>
      <c r="D138" t="s">
        <v>281</v>
      </c>
    </row>
    <row r="139" spans="1:5" x14ac:dyDescent="0.25">
      <c r="A139">
        <v>98201</v>
      </c>
      <c r="B139">
        <v>775649965</v>
      </c>
      <c r="C139" t="s">
        <v>137</v>
      </c>
      <c r="D139" t="s">
        <v>282</v>
      </c>
    </row>
    <row r="140" spans="1:5" x14ac:dyDescent="0.25">
      <c r="A140">
        <v>101004</v>
      </c>
      <c r="B140">
        <v>327766697</v>
      </c>
      <c r="C140" t="s">
        <v>24</v>
      </c>
      <c r="D140" t="s">
        <v>283</v>
      </c>
    </row>
    <row r="141" spans="1:5" x14ac:dyDescent="0.25">
      <c r="A141">
        <v>101005</v>
      </c>
      <c r="B141">
        <v>422721472</v>
      </c>
      <c r="C141" t="s">
        <v>85</v>
      </c>
      <c r="D141" t="s">
        <v>284</v>
      </c>
    </row>
    <row r="142" spans="1:5" x14ac:dyDescent="0.25">
      <c r="A142">
        <v>101008</v>
      </c>
      <c r="B142">
        <v>379874316</v>
      </c>
      <c r="C142" t="s">
        <v>117</v>
      </c>
      <c r="D142" t="s">
        <v>285</v>
      </c>
    </row>
    <row r="143" spans="1:5" x14ac:dyDescent="0.25">
      <c r="A143">
        <v>102201</v>
      </c>
      <c r="B143">
        <v>542016654</v>
      </c>
      <c r="C143" t="s">
        <v>44</v>
      </c>
      <c r="D143" t="s">
        <v>286</v>
      </c>
    </row>
    <row r="144" spans="1:5" x14ac:dyDescent="0.25">
      <c r="A144">
        <v>102203</v>
      </c>
      <c r="B144">
        <v>57501702</v>
      </c>
      <c r="C144" t="s">
        <v>52</v>
      </c>
      <c r="D144" t="s">
        <v>287</v>
      </c>
    </row>
    <row r="145" spans="1:4" x14ac:dyDescent="0.25">
      <c r="A145">
        <v>102701</v>
      </c>
      <c r="B145">
        <v>410769996</v>
      </c>
      <c r="C145" t="s">
        <v>46</v>
      </c>
      <c r="D145" t="s">
        <v>288</v>
      </c>
    </row>
    <row r="146" spans="1:4" x14ac:dyDescent="0.25">
      <c r="A146">
        <v>102702</v>
      </c>
      <c r="B146">
        <v>328550207</v>
      </c>
      <c r="C146" t="s">
        <v>71</v>
      </c>
      <c r="D146" t="s">
        <v>289</v>
      </c>
    </row>
    <row r="147" spans="1:4" x14ac:dyDescent="0.25">
      <c r="A147">
        <v>102703</v>
      </c>
      <c r="B147">
        <v>957805963</v>
      </c>
      <c r="C147" t="s">
        <v>131</v>
      </c>
      <c r="D147" t="s">
        <v>290</v>
      </c>
    </row>
    <row r="148" spans="1:4" x14ac:dyDescent="0.25">
      <c r="A148">
        <v>103002</v>
      </c>
      <c r="B148">
        <v>420930364</v>
      </c>
      <c r="C148" t="s">
        <v>89</v>
      </c>
      <c r="D148" t="s">
        <v>291</v>
      </c>
    </row>
    <row r="149" spans="1:4" x14ac:dyDescent="0.25">
      <c r="A149">
        <v>103003</v>
      </c>
      <c r="B149">
        <v>421279464</v>
      </c>
      <c r="C149" t="s">
        <v>88</v>
      </c>
      <c r="D149" t="s">
        <v>292</v>
      </c>
    </row>
    <row r="150" spans="1:4" x14ac:dyDescent="0.25">
      <c r="A150">
        <v>103004</v>
      </c>
      <c r="B150">
        <v>419446034</v>
      </c>
      <c r="C150" t="s">
        <v>91</v>
      </c>
      <c r="D150" t="s">
        <v>293</v>
      </c>
    </row>
    <row r="151" spans="1:4" x14ac:dyDescent="0.25">
      <c r="A151">
        <v>103006</v>
      </c>
      <c r="B151">
        <v>338758881</v>
      </c>
      <c r="C151" t="s">
        <v>21</v>
      </c>
      <c r="D151" t="s">
        <v>294</v>
      </c>
    </row>
    <row r="152" spans="1:4" x14ac:dyDescent="0.25">
      <c r="A152">
        <v>104001</v>
      </c>
      <c r="B152">
        <v>322440041</v>
      </c>
      <c r="C152" t="s">
        <v>295</v>
      </c>
      <c r="D152" t="s">
        <v>296</v>
      </c>
    </row>
    <row r="153" spans="1:4" x14ac:dyDescent="0.25">
      <c r="A153">
        <v>104002</v>
      </c>
      <c r="B153">
        <v>404082794</v>
      </c>
      <c r="C153" t="s">
        <v>297</v>
      </c>
      <c r="D153" t="s">
        <v>298</v>
      </c>
    </row>
    <row r="154" spans="1:4" x14ac:dyDescent="0.25">
      <c r="A154">
        <v>104007</v>
      </c>
      <c r="B154">
        <v>409101706</v>
      </c>
      <c r="C154" t="s">
        <v>50</v>
      </c>
      <c r="D154" t="s">
        <v>299</v>
      </c>
    </row>
    <row r="155" spans="1:4" x14ac:dyDescent="0.25">
      <c r="A155">
        <v>104012</v>
      </c>
      <c r="B155">
        <v>391277555</v>
      </c>
      <c r="C155" t="s">
        <v>300</v>
      </c>
      <c r="D155" t="s">
        <v>301</v>
      </c>
    </row>
    <row r="156" spans="1:4" x14ac:dyDescent="0.25">
      <c r="A156">
        <v>105001</v>
      </c>
      <c r="B156">
        <v>377774245</v>
      </c>
      <c r="C156" t="s">
        <v>302</v>
      </c>
      <c r="D156" t="s">
        <v>303</v>
      </c>
    </row>
    <row r="157" spans="1:4" x14ac:dyDescent="0.25">
      <c r="A157">
        <v>108001</v>
      </c>
      <c r="B157">
        <v>349064691</v>
      </c>
      <c r="C157" t="s">
        <v>304</v>
      </c>
      <c r="D157" t="s">
        <v>305</v>
      </c>
    </row>
    <row r="158" spans="1:4" x14ac:dyDescent="0.25">
      <c r="A158">
        <v>108002</v>
      </c>
      <c r="B158">
        <v>430258590</v>
      </c>
      <c r="C158" t="s">
        <v>306</v>
      </c>
      <c r="D158" t="s">
        <v>307</v>
      </c>
    </row>
    <row r="159" spans="1:4" x14ac:dyDescent="0.25">
      <c r="A159">
        <v>109002</v>
      </c>
      <c r="B159">
        <v>329382311</v>
      </c>
      <c r="C159" t="s">
        <v>308</v>
      </c>
      <c r="D159" t="s">
        <v>309</v>
      </c>
    </row>
    <row r="160" spans="1:4" x14ac:dyDescent="0.25">
      <c r="A160">
        <v>109004</v>
      </c>
      <c r="B160">
        <v>334413267</v>
      </c>
      <c r="C160" t="s">
        <v>310</v>
      </c>
      <c r="D160" t="s">
        <v>311</v>
      </c>
    </row>
    <row r="161" spans="1:5" x14ac:dyDescent="0.25">
      <c r="A161">
        <v>109006</v>
      </c>
      <c r="B161">
        <v>783706971</v>
      </c>
      <c r="C161" t="s">
        <v>312</v>
      </c>
      <c r="D161" t="s">
        <v>313</v>
      </c>
    </row>
    <row r="162" spans="1:5" x14ac:dyDescent="0.25">
      <c r="A162">
        <v>111101</v>
      </c>
      <c r="B162">
        <v>409101706</v>
      </c>
      <c r="C162" t="s">
        <v>50</v>
      </c>
      <c r="D162" t="s">
        <v>314</v>
      </c>
    </row>
    <row r="163" spans="1:5" x14ac:dyDescent="0.25">
      <c r="A163">
        <v>111102</v>
      </c>
      <c r="B163">
        <v>409101706</v>
      </c>
      <c r="C163" t="s">
        <v>50</v>
      </c>
      <c r="D163" t="s">
        <v>315</v>
      </c>
    </row>
    <row r="164" spans="1:5" x14ac:dyDescent="0.25">
      <c r="A164">
        <v>111103</v>
      </c>
      <c r="B164">
        <v>409101706</v>
      </c>
      <c r="C164" t="s">
        <v>50</v>
      </c>
      <c r="D164" t="s">
        <v>316</v>
      </c>
    </row>
    <row r="165" spans="1:5" x14ac:dyDescent="0.25">
      <c r="A165">
        <v>111201</v>
      </c>
      <c r="B165">
        <v>409101706</v>
      </c>
      <c r="C165" t="s">
        <v>50</v>
      </c>
      <c r="D165" t="s">
        <v>316</v>
      </c>
    </row>
    <row r="166" spans="1:5" x14ac:dyDescent="0.25">
      <c r="A166">
        <v>111302</v>
      </c>
      <c r="B166">
        <v>409101706</v>
      </c>
      <c r="C166" t="s">
        <v>50</v>
      </c>
      <c r="D166" t="s">
        <v>317</v>
      </c>
    </row>
    <row r="167" spans="1:5" x14ac:dyDescent="0.25">
      <c r="A167">
        <v>111501</v>
      </c>
      <c r="B167">
        <v>409101706</v>
      </c>
      <c r="C167" t="s">
        <v>50</v>
      </c>
      <c r="D167" t="s">
        <v>316</v>
      </c>
    </row>
    <row r="168" spans="1:5" x14ac:dyDescent="0.25">
      <c r="A168">
        <v>112003</v>
      </c>
      <c r="B168">
        <v>322670753</v>
      </c>
      <c r="C168" t="s">
        <v>318</v>
      </c>
      <c r="D168" t="s">
        <v>319</v>
      </c>
    </row>
    <row r="169" spans="1:5" x14ac:dyDescent="0.25">
      <c r="A169">
        <v>112004</v>
      </c>
      <c r="B169">
        <v>784660839</v>
      </c>
      <c r="C169" t="s">
        <v>320</v>
      </c>
      <c r="D169" t="s">
        <v>321</v>
      </c>
    </row>
    <row r="170" spans="1:5" x14ac:dyDescent="0.25">
      <c r="A170">
        <v>112005</v>
      </c>
      <c r="B170">
        <v>408979243</v>
      </c>
      <c r="C170" t="s">
        <v>322</v>
      </c>
      <c r="D170" t="s">
        <v>323</v>
      </c>
    </row>
    <row r="171" spans="1:5" x14ac:dyDescent="0.25">
      <c r="A171">
        <v>112006</v>
      </c>
      <c r="B171">
        <v>413782509</v>
      </c>
      <c r="C171" t="s">
        <v>324</v>
      </c>
      <c r="D171" t="s">
        <v>325</v>
      </c>
      <c r="E171" t="s">
        <v>326</v>
      </c>
    </row>
    <row r="172" spans="1:5" x14ac:dyDescent="0.25">
      <c r="A172">
        <v>112007</v>
      </c>
      <c r="B172">
        <v>347458408</v>
      </c>
      <c r="C172" t="s">
        <v>327</v>
      </c>
      <c r="D172" t="s">
        <v>328</v>
      </c>
    </row>
    <row r="173" spans="1:5" x14ac:dyDescent="0.25">
      <c r="A173">
        <v>112008</v>
      </c>
      <c r="B173">
        <v>418934907</v>
      </c>
      <c r="C173" t="s">
        <v>329</v>
      </c>
      <c r="D173" t="s">
        <v>330</v>
      </c>
    </row>
    <row r="174" spans="1:5" x14ac:dyDescent="0.25">
      <c r="A174">
        <v>112009</v>
      </c>
      <c r="B174">
        <v>775624240</v>
      </c>
      <c r="C174" t="s">
        <v>331</v>
      </c>
      <c r="D174" t="s">
        <v>332</v>
      </c>
    </row>
    <row r="175" spans="1:5" x14ac:dyDescent="0.25">
      <c r="A175">
        <v>112010</v>
      </c>
      <c r="B175">
        <v>347458408</v>
      </c>
      <c r="C175" t="s">
        <v>327</v>
      </c>
      <c r="D175" t="s">
        <v>333</v>
      </c>
    </row>
    <row r="176" spans="1:5" x14ac:dyDescent="0.25">
      <c r="A176">
        <v>116001</v>
      </c>
      <c r="B176">
        <v>305108151</v>
      </c>
      <c r="C176" t="s">
        <v>334</v>
      </c>
      <c r="D176" t="s">
        <v>335</v>
      </c>
    </row>
    <row r="177" spans="1:5" x14ac:dyDescent="0.25">
      <c r="A177">
        <v>117001</v>
      </c>
      <c r="B177">
        <v>969503309</v>
      </c>
      <c r="C177" t="s">
        <v>336</v>
      </c>
      <c r="D177" t="s">
        <v>337</v>
      </c>
    </row>
    <row r="178" spans="1:5" x14ac:dyDescent="0.25">
      <c r="A178">
        <v>118001</v>
      </c>
      <c r="B178">
        <v>419507322</v>
      </c>
      <c r="C178" t="s">
        <v>338</v>
      </c>
      <c r="D178" t="s">
        <v>339</v>
      </c>
    </row>
    <row r="179" spans="1:5" x14ac:dyDescent="0.25">
      <c r="A179">
        <v>119002</v>
      </c>
      <c r="B179">
        <v>622038719</v>
      </c>
      <c r="C179" t="s">
        <v>340</v>
      </c>
      <c r="D179" t="s">
        <v>341</v>
      </c>
    </row>
    <row r="180" spans="1:5" x14ac:dyDescent="0.25">
      <c r="A180">
        <v>119003</v>
      </c>
      <c r="B180">
        <v>335185583</v>
      </c>
      <c r="C180" t="s">
        <v>342</v>
      </c>
      <c r="D180" t="s">
        <v>343</v>
      </c>
    </row>
    <row r="181" spans="1:5" x14ac:dyDescent="0.25">
      <c r="A181">
        <v>123002</v>
      </c>
      <c r="B181">
        <v>402376859</v>
      </c>
      <c r="C181" t="s">
        <v>344</v>
      </c>
      <c r="D181" t="s">
        <v>345</v>
      </c>
      <c r="E181" t="s">
        <v>346</v>
      </c>
    </row>
    <row r="182" spans="1:5" x14ac:dyDescent="0.25">
      <c r="A182">
        <v>123003</v>
      </c>
      <c r="B182">
        <v>423677707</v>
      </c>
      <c r="C182" t="s">
        <v>347</v>
      </c>
      <c r="D182" t="s">
        <v>348</v>
      </c>
    </row>
    <row r="183" spans="1:5" x14ac:dyDescent="0.25">
      <c r="A183">
        <v>124001</v>
      </c>
      <c r="B183">
        <v>345250153</v>
      </c>
      <c r="C183" t="s">
        <v>9</v>
      </c>
      <c r="D183" t="s">
        <v>349</v>
      </c>
    </row>
    <row r="184" spans="1:5" x14ac:dyDescent="0.25">
      <c r="A184">
        <v>124003</v>
      </c>
      <c r="B184">
        <v>418165288</v>
      </c>
      <c r="C184" t="s">
        <v>350</v>
      </c>
      <c r="D184" t="s">
        <v>351</v>
      </c>
    </row>
    <row r="185" spans="1:5" x14ac:dyDescent="0.25">
      <c r="A185">
        <v>124014</v>
      </c>
      <c r="B185">
        <v>419392931</v>
      </c>
      <c r="C185" t="s">
        <v>352</v>
      </c>
      <c r="D185" t="s">
        <v>353</v>
      </c>
    </row>
    <row r="186" spans="1:5" x14ac:dyDescent="0.25">
      <c r="A186">
        <v>125004</v>
      </c>
      <c r="B186">
        <v>775662604</v>
      </c>
      <c r="C186" t="s">
        <v>354</v>
      </c>
      <c r="D186" t="s">
        <v>355</v>
      </c>
    </row>
    <row r="187" spans="1:5" x14ac:dyDescent="0.25">
      <c r="A187">
        <v>130002</v>
      </c>
      <c r="B187">
        <v>414985622</v>
      </c>
      <c r="C187" t="s">
        <v>356</v>
      </c>
      <c r="D187" t="s">
        <v>357</v>
      </c>
    </row>
    <row r="188" spans="1:5" x14ac:dyDescent="0.25">
      <c r="A188">
        <v>131001</v>
      </c>
      <c r="B188">
        <v>402063267</v>
      </c>
      <c r="C188" t="s">
        <v>358</v>
      </c>
      <c r="D188" t="s">
        <v>359</v>
      </c>
    </row>
    <row r="189" spans="1:5" x14ac:dyDescent="0.25">
      <c r="A189">
        <v>131003</v>
      </c>
      <c r="B189">
        <v>345336549</v>
      </c>
      <c r="C189" t="s">
        <v>360</v>
      </c>
      <c r="D189" t="s">
        <v>361</v>
      </c>
    </row>
    <row r="190" spans="1:5" x14ac:dyDescent="0.25">
      <c r="A190">
        <v>132001</v>
      </c>
      <c r="B190">
        <v>690801253</v>
      </c>
      <c r="C190" t="s">
        <v>362</v>
      </c>
      <c r="D190" t="s">
        <v>363</v>
      </c>
    </row>
    <row r="191" spans="1:5" x14ac:dyDescent="0.25">
      <c r="A191">
        <v>132002</v>
      </c>
      <c r="B191">
        <v>392271706</v>
      </c>
      <c r="C191" t="s">
        <v>364</v>
      </c>
      <c r="D191" t="s">
        <v>365</v>
      </c>
    </row>
    <row r="192" spans="1:5" x14ac:dyDescent="0.25">
      <c r="A192">
        <v>132003</v>
      </c>
      <c r="B192">
        <v>662043595</v>
      </c>
      <c r="C192" t="s">
        <v>366</v>
      </c>
      <c r="D192" t="s">
        <v>367</v>
      </c>
    </row>
    <row r="193" spans="1:4" x14ac:dyDescent="0.25">
      <c r="A193">
        <v>132005</v>
      </c>
      <c r="B193">
        <v>311147615</v>
      </c>
      <c r="C193" t="s">
        <v>368</v>
      </c>
      <c r="D193" t="s">
        <v>369</v>
      </c>
    </row>
    <row r="194" spans="1:4" x14ac:dyDescent="0.25">
      <c r="A194">
        <v>132006</v>
      </c>
      <c r="B194">
        <v>352878326</v>
      </c>
      <c r="C194" t="s">
        <v>370</v>
      </c>
      <c r="D194" t="s">
        <v>371</v>
      </c>
    </row>
    <row r="195" spans="1:4" x14ac:dyDescent="0.25">
      <c r="A195">
        <v>136001</v>
      </c>
      <c r="B195">
        <v>389277419</v>
      </c>
      <c r="C195" t="s">
        <v>372</v>
      </c>
      <c r="D195" t="s">
        <v>373</v>
      </c>
    </row>
    <row r="196" spans="1:4" x14ac:dyDescent="0.25">
      <c r="A196">
        <v>137001</v>
      </c>
      <c r="B196">
        <v>602060287</v>
      </c>
      <c r="C196" t="s">
        <v>374</v>
      </c>
      <c r="D196" t="s">
        <v>375</v>
      </c>
    </row>
    <row r="197" spans="1:4" x14ac:dyDescent="0.25">
      <c r="A197">
        <v>137002</v>
      </c>
      <c r="B197">
        <v>324862614</v>
      </c>
      <c r="C197" t="s">
        <v>376</v>
      </c>
      <c r="D197" t="s">
        <v>377</v>
      </c>
    </row>
    <row r="198" spans="1:4" x14ac:dyDescent="0.25">
      <c r="A198">
        <v>137005</v>
      </c>
      <c r="B198">
        <v>338106842</v>
      </c>
      <c r="C198" t="s">
        <v>378</v>
      </c>
      <c r="D198" t="s">
        <v>379</v>
      </c>
    </row>
    <row r="199" spans="1:4" x14ac:dyDescent="0.25">
      <c r="A199">
        <v>137006</v>
      </c>
      <c r="B199">
        <v>338106684</v>
      </c>
      <c r="C199" t="s">
        <v>380</v>
      </c>
      <c r="D199" t="s">
        <v>379</v>
      </c>
    </row>
    <row r="200" spans="1:4" x14ac:dyDescent="0.25">
      <c r="A200">
        <v>137007</v>
      </c>
      <c r="B200">
        <v>956513147</v>
      </c>
      <c r="C200" t="s">
        <v>381</v>
      </c>
      <c r="D200" t="s">
        <v>382</v>
      </c>
    </row>
    <row r="201" spans="1:4" x14ac:dyDescent="0.25">
      <c r="A201">
        <v>137008</v>
      </c>
      <c r="B201">
        <v>301771929</v>
      </c>
      <c r="C201" t="s">
        <v>383</v>
      </c>
      <c r="D201" t="s">
        <v>384</v>
      </c>
    </row>
    <row r="202" spans="1:4" x14ac:dyDescent="0.25">
      <c r="A202">
        <v>137015</v>
      </c>
      <c r="B202">
        <v>322108051</v>
      </c>
      <c r="C202" t="s">
        <v>385</v>
      </c>
      <c r="D202" t="s">
        <v>386</v>
      </c>
    </row>
    <row r="203" spans="1:4" x14ac:dyDescent="0.25">
      <c r="A203">
        <v>137016</v>
      </c>
      <c r="B203">
        <v>582090452</v>
      </c>
      <c r="C203" t="s">
        <v>387</v>
      </c>
      <c r="D203" t="s">
        <v>388</v>
      </c>
    </row>
    <row r="204" spans="1:4" x14ac:dyDescent="0.25">
      <c r="A204">
        <v>137018</v>
      </c>
      <c r="B204">
        <v>421828021</v>
      </c>
      <c r="C204" t="s">
        <v>389</v>
      </c>
      <c r="D204" t="s">
        <v>390</v>
      </c>
    </row>
    <row r="205" spans="1:4" x14ac:dyDescent="0.25">
      <c r="A205">
        <v>139001</v>
      </c>
      <c r="B205">
        <v>380229542</v>
      </c>
      <c r="C205" t="s">
        <v>391</v>
      </c>
      <c r="D205" t="s">
        <v>392</v>
      </c>
    </row>
    <row r="206" spans="1:4" x14ac:dyDescent="0.25">
      <c r="A206">
        <v>139004</v>
      </c>
      <c r="B206">
        <v>430250167</v>
      </c>
      <c r="C206" t="s">
        <v>393</v>
      </c>
      <c r="D206" t="s">
        <v>394</v>
      </c>
    </row>
    <row r="207" spans="1:4" x14ac:dyDescent="0.25">
      <c r="A207">
        <v>143001</v>
      </c>
      <c r="B207">
        <v>421391764</v>
      </c>
      <c r="C207" t="s">
        <v>395</v>
      </c>
      <c r="D207" t="s">
        <v>396</v>
      </c>
    </row>
    <row r="208" spans="1:4" x14ac:dyDescent="0.25">
      <c r="A208">
        <v>143002</v>
      </c>
      <c r="B208">
        <v>421277252</v>
      </c>
      <c r="C208" t="s">
        <v>397</v>
      </c>
      <c r="D208" t="s">
        <v>398</v>
      </c>
    </row>
    <row r="209" spans="1:4" x14ac:dyDescent="0.25">
      <c r="A209">
        <v>144002</v>
      </c>
      <c r="B209">
        <v>961503844</v>
      </c>
      <c r="C209" t="s">
        <v>399</v>
      </c>
      <c r="D209" t="s">
        <v>400</v>
      </c>
    </row>
    <row r="210" spans="1:4" x14ac:dyDescent="0.25">
      <c r="A210">
        <v>144004</v>
      </c>
      <c r="B210">
        <v>400532164</v>
      </c>
      <c r="C210" t="s">
        <v>105</v>
      </c>
      <c r="D210" t="s">
        <v>227</v>
      </c>
    </row>
    <row r="211" spans="1:4" x14ac:dyDescent="0.25">
      <c r="A211">
        <v>145002</v>
      </c>
      <c r="B211">
        <v>402063267</v>
      </c>
      <c r="C211" t="s">
        <v>358</v>
      </c>
      <c r="D211" t="s">
        <v>401</v>
      </c>
    </row>
    <row r="212" spans="1:4" x14ac:dyDescent="0.25">
      <c r="A212">
        <v>145005</v>
      </c>
      <c r="B212">
        <v>404125205</v>
      </c>
      <c r="C212" t="s">
        <v>402</v>
      </c>
      <c r="D212" t="s">
        <v>403</v>
      </c>
    </row>
    <row r="213" spans="1:4" x14ac:dyDescent="0.25">
      <c r="A213">
        <v>145007</v>
      </c>
      <c r="B213">
        <v>475880696</v>
      </c>
      <c r="C213" t="s">
        <v>404</v>
      </c>
      <c r="D213" t="s">
        <v>405</v>
      </c>
    </row>
    <row r="214" spans="1:4" x14ac:dyDescent="0.25">
      <c r="A214">
        <v>145009</v>
      </c>
      <c r="B214">
        <v>456503556</v>
      </c>
      <c r="C214" t="s">
        <v>406</v>
      </c>
      <c r="D214" t="s">
        <v>407</v>
      </c>
    </row>
    <row r="215" spans="1:4" x14ac:dyDescent="0.25">
      <c r="A215">
        <v>145011</v>
      </c>
      <c r="B215">
        <v>403521693</v>
      </c>
      <c r="C215" t="s">
        <v>408</v>
      </c>
      <c r="D215" t="s">
        <v>409</v>
      </c>
    </row>
    <row r="216" spans="1:4" x14ac:dyDescent="0.25">
      <c r="A216">
        <v>145012</v>
      </c>
      <c r="B216">
        <v>57818460</v>
      </c>
      <c r="C216" t="s">
        <v>410</v>
      </c>
      <c r="D216" t="s">
        <v>411</v>
      </c>
    </row>
    <row r="217" spans="1:4" x14ac:dyDescent="0.25">
      <c r="A217">
        <v>145013</v>
      </c>
      <c r="B217">
        <v>428582811</v>
      </c>
      <c r="C217" t="s">
        <v>412</v>
      </c>
      <c r="D217" t="s">
        <v>413</v>
      </c>
    </row>
    <row r="218" spans="1:4" x14ac:dyDescent="0.25">
      <c r="A218">
        <v>146001</v>
      </c>
      <c r="B218">
        <v>423255926</v>
      </c>
      <c r="C218" t="s">
        <v>414</v>
      </c>
      <c r="D218" t="s">
        <v>415</v>
      </c>
    </row>
    <row r="219" spans="1:4" x14ac:dyDescent="0.25">
      <c r="A219">
        <v>146004</v>
      </c>
      <c r="B219">
        <v>313721631</v>
      </c>
      <c r="C219" t="s">
        <v>416</v>
      </c>
      <c r="D219" t="s">
        <v>417</v>
      </c>
    </row>
    <row r="220" spans="1:4" x14ac:dyDescent="0.25">
      <c r="A220">
        <v>147001</v>
      </c>
      <c r="B220">
        <v>419507082</v>
      </c>
      <c r="C220" t="s">
        <v>418</v>
      </c>
      <c r="D220" t="s">
        <v>419</v>
      </c>
    </row>
    <row r="221" spans="1:4" x14ac:dyDescent="0.25">
      <c r="A221">
        <v>151001</v>
      </c>
      <c r="B221">
        <v>409445848</v>
      </c>
      <c r="C221" t="s">
        <v>420</v>
      </c>
      <c r="D221" t="s">
        <v>421</v>
      </c>
    </row>
    <row r="222" spans="1:4" x14ac:dyDescent="0.25">
      <c r="A222">
        <v>151003</v>
      </c>
      <c r="B222">
        <v>56803117</v>
      </c>
      <c r="C222" t="s">
        <v>422</v>
      </c>
      <c r="D222" t="s">
        <v>423</v>
      </c>
    </row>
    <row r="223" spans="1:4" x14ac:dyDescent="0.25">
      <c r="A223">
        <v>151004</v>
      </c>
      <c r="B223">
        <v>428870406</v>
      </c>
      <c r="C223" t="s">
        <v>424</v>
      </c>
      <c r="D223" t="s">
        <v>425</v>
      </c>
    </row>
    <row r="224" spans="1:4" x14ac:dyDescent="0.25">
      <c r="A224">
        <v>152002</v>
      </c>
      <c r="B224">
        <v>342086212</v>
      </c>
      <c r="C224" t="s">
        <v>426</v>
      </c>
      <c r="D224" t="s">
        <v>427</v>
      </c>
    </row>
    <row r="225" spans="1:4" x14ac:dyDescent="0.25">
      <c r="A225">
        <v>152003</v>
      </c>
      <c r="B225">
        <v>414041624</v>
      </c>
      <c r="C225" t="s">
        <v>428</v>
      </c>
      <c r="D225" t="s">
        <v>429</v>
      </c>
    </row>
    <row r="226" spans="1:4" x14ac:dyDescent="0.25">
      <c r="A226">
        <v>154001</v>
      </c>
      <c r="B226">
        <v>503328718</v>
      </c>
      <c r="C226" t="s">
        <v>430</v>
      </c>
      <c r="D226" t="s">
        <v>431</v>
      </c>
    </row>
    <row r="227" spans="1:4" x14ac:dyDescent="0.25">
      <c r="A227">
        <v>154002</v>
      </c>
      <c r="B227">
        <v>120020011</v>
      </c>
      <c r="C227" t="s">
        <v>432</v>
      </c>
      <c r="D227" t="s">
        <v>434</v>
      </c>
    </row>
    <row r="228" spans="1:4" x14ac:dyDescent="0.25">
      <c r="A228">
        <v>154003</v>
      </c>
      <c r="B228">
        <v>421621079</v>
      </c>
      <c r="C228" t="s">
        <v>435</v>
      </c>
      <c r="D228" t="s">
        <v>436</v>
      </c>
    </row>
    <row r="229" spans="1:4" x14ac:dyDescent="0.25">
      <c r="A229">
        <v>157002</v>
      </c>
      <c r="B229">
        <v>408088433</v>
      </c>
      <c r="C229" t="s">
        <v>437</v>
      </c>
      <c r="D229" t="s">
        <v>438</v>
      </c>
    </row>
    <row r="230" spans="1:4" x14ac:dyDescent="0.25">
      <c r="A230">
        <v>157003</v>
      </c>
      <c r="B230">
        <v>413583022</v>
      </c>
      <c r="C230" t="s">
        <v>439</v>
      </c>
      <c r="D230" t="s">
        <v>440</v>
      </c>
    </row>
    <row r="231" spans="1:4" x14ac:dyDescent="0.25">
      <c r="A231">
        <v>158002</v>
      </c>
      <c r="B231">
        <v>338559677</v>
      </c>
      <c r="C231" t="s">
        <v>441</v>
      </c>
      <c r="D231" t="s">
        <v>442</v>
      </c>
    </row>
    <row r="232" spans="1:4" x14ac:dyDescent="0.25">
      <c r="A232">
        <v>158005</v>
      </c>
      <c r="B232">
        <v>423248426</v>
      </c>
      <c r="C232" t="s">
        <v>443</v>
      </c>
      <c r="D232" t="s">
        <v>444</v>
      </c>
    </row>
    <row r="233" spans="1:4" x14ac:dyDescent="0.25">
      <c r="A233">
        <v>158006</v>
      </c>
      <c r="B233">
        <v>329766935</v>
      </c>
      <c r="C233" t="s">
        <v>445</v>
      </c>
      <c r="D233" t="s">
        <v>446</v>
      </c>
    </row>
    <row r="234" spans="1:4" x14ac:dyDescent="0.25">
      <c r="A234">
        <v>159003</v>
      </c>
      <c r="B234">
        <v>393103270</v>
      </c>
      <c r="C234" t="s">
        <v>447</v>
      </c>
      <c r="D234" t="s">
        <v>448</v>
      </c>
    </row>
    <row r="235" spans="1:4" x14ac:dyDescent="0.25">
      <c r="A235">
        <v>159004</v>
      </c>
      <c r="B235">
        <v>301075933</v>
      </c>
      <c r="C235" t="s">
        <v>449</v>
      </c>
      <c r="D235" t="s">
        <v>450</v>
      </c>
    </row>
    <row r="236" spans="1:4" x14ac:dyDescent="0.25">
      <c r="A236">
        <v>159005</v>
      </c>
      <c r="B236">
        <v>393914395</v>
      </c>
      <c r="C236" t="s">
        <v>451</v>
      </c>
      <c r="D236" t="s">
        <v>452</v>
      </c>
    </row>
    <row r="237" spans="1:4" x14ac:dyDescent="0.25">
      <c r="A237">
        <v>159006</v>
      </c>
      <c r="B237">
        <v>55809404</v>
      </c>
      <c r="C237" t="s">
        <v>453</v>
      </c>
      <c r="D237" t="s">
        <v>454</v>
      </c>
    </row>
    <row r="238" spans="1:4" x14ac:dyDescent="0.25">
      <c r="A238">
        <v>159007</v>
      </c>
      <c r="B238">
        <v>300379765</v>
      </c>
      <c r="C238" t="s">
        <v>455</v>
      </c>
      <c r="D238" t="s">
        <v>456</v>
      </c>
    </row>
    <row r="239" spans="1:4" x14ac:dyDescent="0.25">
      <c r="A239">
        <v>160001</v>
      </c>
      <c r="B239">
        <v>413296385</v>
      </c>
      <c r="C239" t="s">
        <v>457</v>
      </c>
      <c r="D239" t="s">
        <v>458</v>
      </c>
    </row>
    <row r="240" spans="1:4" x14ac:dyDescent="0.25">
      <c r="A240">
        <v>160002</v>
      </c>
      <c r="B240">
        <v>552081317</v>
      </c>
      <c r="C240" t="s">
        <v>459</v>
      </c>
      <c r="D240" t="s">
        <v>460</v>
      </c>
    </row>
    <row r="241" spans="1:5" x14ac:dyDescent="0.25">
      <c r="A241">
        <v>160003</v>
      </c>
      <c r="B241">
        <v>518713847</v>
      </c>
      <c r="C241" t="s">
        <v>461</v>
      </c>
      <c r="D241" t="s">
        <v>463</v>
      </c>
    </row>
    <row r="242" spans="1:5" x14ac:dyDescent="0.25">
      <c r="A242">
        <v>160004</v>
      </c>
      <c r="B242">
        <v>325962082</v>
      </c>
      <c r="C242" t="s">
        <v>464</v>
      </c>
      <c r="D242" t="s">
        <v>465</v>
      </c>
    </row>
    <row r="243" spans="1:5" x14ac:dyDescent="0.25">
      <c r="A243">
        <v>160005</v>
      </c>
      <c r="B243">
        <v>382198794</v>
      </c>
      <c r="C243" t="s">
        <v>466</v>
      </c>
      <c r="D243" t="s">
        <v>467</v>
      </c>
    </row>
    <row r="244" spans="1:5" x14ac:dyDescent="0.25">
      <c r="A244">
        <v>160006</v>
      </c>
      <c r="B244">
        <v>415049311</v>
      </c>
      <c r="C244" t="s">
        <v>468</v>
      </c>
      <c r="D244" t="s">
        <v>469</v>
      </c>
    </row>
    <row r="245" spans="1:5" x14ac:dyDescent="0.25">
      <c r="A245">
        <v>160007</v>
      </c>
      <c r="B245">
        <v>408088433</v>
      </c>
      <c r="C245" t="s">
        <v>437</v>
      </c>
      <c r="D245" t="s">
        <v>438</v>
      </c>
    </row>
    <row r="246" spans="1:5" x14ac:dyDescent="0.25">
      <c r="A246">
        <v>160008</v>
      </c>
      <c r="B246">
        <v>399898345</v>
      </c>
      <c r="C246" t="s">
        <v>470</v>
      </c>
      <c r="D246" t="s">
        <v>471</v>
      </c>
    </row>
    <row r="247" spans="1:5" x14ac:dyDescent="0.25">
      <c r="A247">
        <v>160010</v>
      </c>
      <c r="B247">
        <v>414041624</v>
      </c>
      <c r="C247" t="s">
        <v>428</v>
      </c>
      <c r="D247" t="s">
        <v>472</v>
      </c>
    </row>
    <row r="248" spans="1:5" x14ac:dyDescent="0.25">
      <c r="A248">
        <v>160013</v>
      </c>
      <c r="B248">
        <v>552081317</v>
      </c>
      <c r="C248" t="s">
        <v>459</v>
      </c>
      <c r="D248" t="s">
        <v>473</v>
      </c>
    </row>
    <row r="249" spans="1:5" x14ac:dyDescent="0.25">
      <c r="A249">
        <v>160014</v>
      </c>
      <c r="B249">
        <v>428115430</v>
      </c>
      <c r="C249" t="s">
        <v>474</v>
      </c>
      <c r="D249" t="s">
        <v>475</v>
      </c>
    </row>
    <row r="250" spans="1:5" x14ac:dyDescent="0.25">
      <c r="A250">
        <v>160016</v>
      </c>
      <c r="B250">
        <v>353261555</v>
      </c>
      <c r="C250" t="s">
        <v>476</v>
      </c>
      <c r="D250" t="s">
        <v>477</v>
      </c>
    </row>
    <row r="251" spans="1:5" x14ac:dyDescent="0.25">
      <c r="A251">
        <v>160017</v>
      </c>
      <c r="B251">
        <v>421011875</v>
      </c>
      <c r="C251" t="s">
        <v>478</v>
      </c>
      <c r="D251" t="s">
        <v>479</v>
      </c>
    </row>
    <row r="252" spans="1:5" x14ac:dyDescent="0.25">
      <c r="A252">
        <v>166002</v>
      </c>
      <c r="B252">
        <v>381265271</v>
      </c>
      <c r="C252" t="s">
        <v>480</v>
      </c>
      <c r="D252" t="s">
        <v>481</v>
      </c>
    </row>
    <row r="253" spans="1:5" x14ac:dyDescent="0.25">
      <c r="A253">
        <v>167003</v>
      </c>
      <c r="B253">
        <v>319440954</v>
      </c>
      <c r="C253" t="s">
        <v>482</v>
      </c>
      <c r="D253" t="s">
        <v>483</v>
      </c>
    </row>
    <row r="254" spans="1:5" x14ac:dyDescent="0.25">
      <c r="A254">
        <v>167004</v>
      </c>
      <c r="B254">
        <v>379901192</v>
      </c>
      <c r="C254" t="s">
        <v>484</v>
      </c>
      <c r="D254" t="s">
        <v>485</v>
      </c>
    </row>
    <row r="255" spans="1:5" x14ac:dyDescent="0.25">
      <c r="A255">
        <v>167005</v>
      </c>
      <c r="B255">
        <v>955804448</v>
      </c>
      <c r="C255" t="s">
        <v>486</v>
      </c>
      <c r="D255" t="s">
        <v>487</v>
      </c>
      <c r="E255" t="s">
        <v>488</v>
      </c>
    </row>
    <row r="256" spans="1:5" x14ac:dyDescent="0.25">
      <c r="A256">
        <v>167006</v>
      </c>
      <c r="B256">
        <v>420543738</v>
      </c>
      <c r="C256" t="s">
        <v>489</v>
      </c>
      <c r="D256" t="s">
        <v>490</v>
      </c>
    </row>
    <row r="257" spans="1:4" x14ac:dyDescent="0.25">
      <c r="A257">
        <v>167007</v>
      </c>
      <c r="B257">
        <v>378081186</v>
      </c>
      <c r="C257" t="s">
        <v>491</v>
      </c>
      <c r="D257" t="s">
        <v>492</v>
      </c>
    </row>
    <row r="258" spans="1:4" x14ac:dyDescent="0.25">
      <c r="A258">
        <v>167008</v>
      </c>
      <c r="B258">
        <v>304098353</v>
      </c>
      <c r="C258" t="s">
        <v>493</v>
      </c>
      <c r="D258" t="s">
        <v>494</v>
      </c>
    </row>
    <row r="259" spans="1:4" x14ac:dyDescent="0.25">
      <c r="A259">
        <v>168001</v>
      </c>
      <c r="B259">
        <v>969510635</v>
      </c>
      <c r="C259" t="s">
        <v>495</v>
      </c>
      <c r="D259" t="s">
        <v>496</v>
      </c>
    </row>
    <row r="260" spans="1:4" x14ac:dyDescent="0.25">
      <c r="A260">
        <v>168002</v>
      </c>
      <c r="B260">
        <v>412903770</v>
      </c>
      <c r="C260" t="s">
        <v>497</v>
      </c>
      <c r="D260" t="s">
        <v>498</v>
      </c>
    </row>
    <row r="261" spans="1:4" x14ac:dyDescent="0.25">
      <c r="A261">
        <v>168004</v>
      </c>
      <c r="B261">
        <v>425126851</v>
      </c>
      <c r="C261" t="s">
        <v>499</v>
      </c>
      <c r="D261" t="s">
        <v>500</v>
      </c>
    </row>
    <row r="262" spans="1:4" x14ac:dyDescent="0.25">
      <c r="A262">
        <v>168005</v>
      </c>
      <c r="B262">
        <v>316607779</v>
      </c>
      <c r="C262" t="s">
        <v>501</v>
      </c>
      <c r="D262" t="s">
        <v>502</v>
      </c>
    </row>
    <row r="263" spans="1:4" x14ac:dyDescent="0.25">
      <c r="A263">
        <v>171001</v>
      </c>
      <c r="B263">
        <v>429309016</v>
      </c>
      <c r="C263" t="s">
        <v>503</v>
      </c>
      <c r="D263" t="s">
        <v>504</v>
      </c>
    </row>
    <row r="264" spans="1:4" x14ac:dyDescent="0.25">
      <c r="A264">
        <v>172001</v>
      </c>
      <c r="B264">
        <v>348391822</v>
      </c>
      <c r="C264" t="s">
        <v>505</v>
      </c>
      <c r="D264" t="s">
        <v>506</v>
      </c>
    </row>
    <row r="265" spans="1:4" x14ac:dyDescent="0.25">
      <c r="A265">
        <v>172002</v>
      </c>
      <c r="B265">
        <v>399252154</v>
      </c>
      <c r="C265" t="s">
        <v>507</v>
      </c>
      <c r="D265" t="s">
        <v>313</v>
      </c>
    </row>
    <row r="266" spans="1:4" x14ac:dyDescent="0.25">
      <c r="A266">
        <v>172003</v>
      </c>
      <c r="B266">
        <v>323998690</v>
      </c>
      <c r="C266" t="s">
        <v>508</v>
      </c>
      <c r="D266" t="s">
        <v>509</v>
      </c>
    </row>
    <row r="267" spans="1:4" x14ac:dyDescent="0.25">
      <c r="A267">
        <v>173001</v>
      </c>
      <c r="B267">
        <v>776915431</v>
      </c>
      <c r="C267" t="s">
        <v>510</v>
      </c>
      <c r="D267" t="s">
        <v>511</v>
      </c>
    </row>
    <row r="268" spans="1:4" x14ac:dyDescent="0.25">
      <c r="A268">
        <v>173002</v>
      </c>
      <c r="B268">
        <v>341648731</v>
      </c>
      <c r="C268" t="s">
        <v>512</v>
      </c>
      <c r="D268" t="s">
        <v>513</v>
      </c>
    </row>
    <row r="269" spans="1:4" x14ac:dyDescent="0.25">
      <c r="A269">
        <v>173003</v>
      </c>
      <c r="B269">
        <v>424442093</v>
      </c>
      <c r="C269" t="s">
        <v>514</v>
      </c>
      <c r="D269" t="s">
        <v>515</v>
      </c>
    </row>
    <row r="270" spans="1:4" x14ac:dyDescent="0.25">
      <c r="A270">
        <v>174003</v>
      </c>
      <c r="B270">
        <v>322882705</v>
      </c>
      <c r="C270" t="s">
        <v>516</v>
      </c>
      <c r="D270" t="s">
        <v>517</v>
      </c>
    </row>
    <row r="271" spans="1:4" x14ac:dyDescent="0.25">
      <c r="A271">
        <v>174004</v>
      </c>
      <c r="B271">
        <v>349752071</v>
      </c>
      <c r="C271" t="s">
        <v>518</v>
      </c>
      <c r="D271" t="s">
        <v>519</v>
      </c>
    </row>
    <row r="272" spans="1:4" x14ac:dyDescent="0.25">
      <c r="A272">
        <v>174005</v>
      </c>
      <c r="B272">
        <v>998823504</v>
      </c>
      <c r="C272" t="s">
        <v>520</v>
      </c>
      <c r="D272" t="s">
        <v>521</v>
      </c>
    </row>
    <row r="273" spans="1:4" x14ac:dyDescent="0.25">
      <c r="A273">
        <v>174008</v>
      </c>
      <c r="B273">
        <v>390537598</v>
      </c>
      <c r="C273" t="s">
        <v>522</v>
      </c>
      <c r="D273" t="s">
        <v>523</v>
      </c>
    </row>
    <row r="274" spans="1:4" x14ac:dyDescent="0.25">
      <c r="A274">
        <v>174009</v>
      </c>
      <c r="B274">
        <v>381654482</v>
      </c>
      <c r="C274" t="s">
        <v>524</v>
      </c>
      <c r="D274" t="s">
        <v>525</v>
      </c>
    </row>
    <row r="275" spans="1:4" x14ac:dyDescent="0.25">
      <c r="A275">
        <v>174010</v>
      </c>
      <c r="B275">
        <v>380254912</v>
      </c>
      <c r="C275" t="s">
        <v>526</v>
      </c>
      <c r="D275" t="s">
        <v>527</v>
      </c>
    </row>
    <row r="276" spans="1:4" x14ac:dyDescent="0.25">
      <c r="A276">
        <v>174011</v>
      </c>
      <c r="B276">
        <v>402063267</v>
      </c>
      <c r="C276" t="s">
        <v>358</v>
      </c>
      <c r="D276" t="s">
        <v>359</v>
      </c>
    </row>
    <row r="277" spans="1:4" x14ac:dyDescent="0.25">
      <c r="A277">
        <v>174012</v>
      </c>
      <c r="B277">
        <v>414835397</v>
      </c>
      <c r="C277" t="s">
        <v>528</v>
      </c>
      <c r="D277" t="s">
        <v>529</v>
      </c>
    </row>
    <row r="278" spans="1:4" x14ac:dyDescent="0.25">
      <c r="A278">
        <v>174013</v>
      </c>
      <c r="B278">
        <v>779559889</v>
      </c>
      <c r="C278" t="s">
        <v>530</v>
      </c>
      <c r="D278" t="s">
        <v>531</v>
      </c>
    </row>
    <row r="279" spans="1:4" x14ac:dyDescent="0.25">
      <c r="A279">
        <v>174014</v>
      </c>
      <c r="B279">
        <v>381650951</v>
      </c>
      <c r="C279" t="s">
        <v>532</v>
      </c>
      <c r="D279" t="s">
        <v>533</v>
      </c>
    </row>
    <row r="280" spans="1:4" x14ac:dyDescent="0.25">
      <c r="A280">
        <v>174015</v>
      </c>
      <c r="B280">
        <v>381893049</v>
      </c>
      <c r="C280" t="s">
        <v>534</v>
      </c>
      <c r="D280" t="s">
        <v>535</v>
      </c>
    </row>
    <row r="281" spans="1:4" x14ac:dyDescent="0.25">
      <c r="A281">
        <v>174018</v>
      </c>
      <c r="B281">
        <v>348293960</v>
      </c>
      <c r="C281" t="s">
        <v>536</v>
      </c>
      <c r="D281" t="s">
        <v>537</v>
      </c>
    </row>
    <row r="282" spans="1:4" x14ac:dyDescent="0.25">
      <c r="A282">
        <v>175001</v>
      </c>
      <c r="B282">
        <v>419483144</v>
      </c>
      <c r="C282" t="s">
        <v>538</v>
      </c>
      <c r="D282" t="s">
        <v>539</v>
      </c>
    </row>
    <row r="283" spans="1:4" x14ac:dyDescent="0.25">
      <c r="A283">
        <v>175003</v>
      </c>
      <c r="B283">
        <v>403447758</v>
      </c>
      <c r="C283" t="s">
        <v>540</v>
      </c>
      <c r="D283" t="s">
        <v>541</v>
      </c>
    </row>
    <row r="284" spans="1:4" x14ac:dyDescent="0.25">
      <c r="A284">
        <v>175004</v>
      </c>
      <c r="B284">
        <v>423945799</v>
      </c>
      <c r="C284" t="s">
        <v>542</v>
      </c>
      <c r="D284" t="s">
        <v>543</v>
      </c>
    </row>
    <row r="285" spans="1:4" x14ac:dyDescent="0.25">
      <c r="A285">
        <v>179001</v>
      </c>
      <c r="B285">
        <v>377876164</v>
      </c>
      <c r="C285" t="s">
        <v>544</v>
      </c>
      <c r="D285" t="s">
        <v>545</v>
      </c>
    </row>
    <row r="286" spans="1:4" x14ac:dyDescent="0.25">
      <c r="A286">
        <v>179002</v>
      </c>
      <c r="B286">
        <v>870801735</v>
      </c>
      <c r="C286" t="s">
        <v>546</v>
      </c>
      <c r="D286" t="s">
        <v>547</v>
      </c>
    </row>
    <row r="287" spans="1:4" x14ac:dyDescent="0.25">
      <c r="A287">
        <v>179003</v>
      </c>
      <c r="B287">
        <v>318659166</v>
      </c>
      <c r="C287" t="s">
        <v>548</v>
      </c>
      <c r="D287" t="s">
        <v>549</v>
      </c>
    </row>
    <row r="288" spans="1:4" x14ac:dyDescent="0.25">
      <c r="A288">
        <v>180004</v>
      </c>
      <c r="B288">
        <v>305154262</v>
      </c>
      <c r="C288" t="s">
        <v>550</v>
      </c>
      <c r="D288" t="s">
        <v>551</v>
      </c>
    </row>
    <row r="289" spans="1:4" x14ac:dyDescent="0.25">
      <c r="A289">
        <v>181003</v>
      </c>
      <c r="B289">
        <v>55807838</v>
      </c>
      <c r="C289" t="s">
        <v>552</v>
      </c>
      <c r="D289" t="s">
        <v>553</v>
      </c>
    </row>
    <row r="290" spans="1:4" x14ac:dyDescent="0.25">
      <c r="A290">
        <v>181004</v>
      </c>
      <c r="B290">
        <v>692030992</v>
      </c>
      <c r="C290" t="s">
        <v>554</v>
      </c>
      <c r="D290" t="s">
        <v>555</v>
      </c>
    </row>
    <row r="291" spans="1:4" x14ac:dyDescent="0.25">
      <c r="A291">
        <v>181007</v>
      </c>
      <c r="B291">
        <v>308708536</v>
      </c>
      <c r="C291" t="s">
        <v>556</v>
      </c>
      <c r="D291" t="s">
        <v>557</v>
      </c>
    </row>
    <row r="292" spans="1:4" x14ac:dyDescent="0.25">
      <c r="A292">
        <v>181008</v>
      </c>
      <c r="B292">
        <v>380188318</v>
      </c>
      <c r="C292" t="s">
        <v>558</v>
      </c>
      <c r="D292" t="s">
        <v>559</v>
      </c>
    </row>
    <row r="293" spans="1:4" x14ac:dyDescent="0.25">
      <c r="A293">
        <v>182001</v>
      </c>
      <c r="B293">
        <v>348099987</v>
      </c>
      <c r="C293" t="s">
        <v>560</v>
      </c>
      <c r="D293" t="s">
        <v>561</v>
      </c>
    </row>
    <row r="294" spans="1:4" x14ac:dyDescent="0.25">
      <c r="A294">
        <v>182002</v>
      </c>
      <c r="B294">
        <v>392437356</v>
      </c>
      <c r="C294" t="s">
        <v>562</v>
      </c>
      <c r="D294" t="s">
        <v>563</v>
      </c>
    </row>
    <row r="295" spans="1:4" x14ac:dyDescent="0.25">
      <c r="A295">
        <v>182003</v>
      </c>
      <c r="B295">
        <v>408998938</v>
      </c>
      <c r="C295" t="s">
        <v>564</v>
      </c>
      <c r="D295" t="s">
        <v>565</v>
      </c>
    </row>
    <row r="296" spans="1:4" x14ac:dyDescent="0.25">
      <c r="A296">
        <v>182004</v>
      </c>
      <c r="B296">
        <v>408998938</v>
      </c>
      <c r="C296" t="s">
        <v>564</v>
      </c>
      <c r="D296" t="s">
        <v>566</v>
      </c>
    </row>
    <row r="297" spans="1:4" x14ac:dyDescent="0.25">
      <c r="A297">
        <v>182005</v>
      </c>
      <c r="B297">
        <v>408998938</v>
      </c>
      <c r="C297" t="s">
        <v>564</v>
      </c>
      <c r="D297" t="s">
        <v>566</v>
      </c>
    </row>
    <row r="298" spans="1:4" x14ac:dyDescent="0.25">
      <c r="A298">
        <v>182006</v>
      </c>
      <c r="B298">
        <v>378966485</v>
      </c>
      <c r="C298" t="s">
        <v>567</v>
      </c>
      <c r="D298" t="s">
        <v>568</v>
      </c>
    </row>
    <row r="299" spans="1:4" x14ac:dyDescent="0.25">
      <c r="A299">
        <v>182008</v>
      </c>
      <c r="B299">
        <v>399250125</v>
      </c>
      <c r="C299" t="s">
        <v>569</v>
      </c>
      <c r="D299" t="s">
        <v>570</v>
      </c>
    </row>
    <row r="300" spans="1:4" x14ac:dyDescent="0.25">
      <c r="A300">
        <v>182009</v>
      </c>
      <c r="B300">
        <v>723000642</v>
      </c>
      <c r="C300" t="s">
        <v>571</v>
      </c>
      <c r="D300" t="s">
        <v>572</v>
      </c>
    </row>
    <row r="301" spans="1:4" x14ac:dyDescent="0.25">
      <c r="A301">
        <v>185002</v>
      </c>
      <c r="B301">
        <v>63500235</v>
      </c>
      <c r="C301" t="s">
        <v>573</v>
      </c>
      <c r="D301" t="s">
        <v>574</v>
      </c>
    </row>
    <row r="302" spans="1:4" x14ac:dyDescent="0.25">
      <c r="A302">
        <v>185003</v>
      </c>
      <c r="B302">
        <v>424089209</v>
      </c>
      <c r="C302" t="s">
        <v>575</v>
      </c>
      <c r="D302" t="s">
        <v>576</v>
      </c>
    </row>
    <row r="303" spans="1:4" x14ac:dyDescent="0.25">
      <c r="A303">
        <v>185004</v>
      </c>
      <c r="B303">
        <v>402209993</v>
      </c>
      <c r="C303" t="s">
        <v>577</v>
      </c>
      <c r="D303" t="s">
        <v>578</v>
      </c>
    </row>
    <row r="304" spans="1:4" x14ac:dyDescent="0.25">
      <c r="A304">
        <v>185005</v>
      </c>
      <c r="B304">
        <v>347945628</v>
      </c>
      <c r="C304" t="s">
        <v>579</v>
      </c>
      <c r="D304" t="s">
        <v>580</v>
      </c>
    </row>
    <row r="305" spans="1:4" x14ac:dyDescent="0.25">
      <c r="A305">
        <v>185006</v>
      </c>
      <c r="B305">
        <v>422688762</v>
      </c>
      <c r="C305" t="s">
        <v>581</v>
      </c>
      <c r="D305" t="s">
        <v>582</v>
      </c>
    </row>
    <row r="306" spans="1:4" x14ac:dyDescent="0.25">
      <c r="A306">
        <v>185007</v>
      </c>
      <c r="B306">
        <v>428757983</v>
      </c>
      <c r="C306" t="s">
        <v>583</v>
      </c>
      <c r="D306" t="s">
        <v>584</v>
      </c>
    </row>
    <row r="307" spans="1:4" x14ac:dyDescent="0.25">
      <c r="A307">
        <v>186003</v>
      </c>
      <c r="B307">
        <v>403457278</v>
      </c>
      <c r="C307" t="s">
        <v>585</v>
      </c>
      <c r="D307" t="s">
        <v>586</v>
      </c>
    </row>
    <row r="308" spans="1:4" x14ac:dyDescent="0.25">
      <c r="A308">
        <v>186004</v>
      </c>
      <c r="B308">
        <v>351594734</v>
      </c>
      <c r="C308" t="s">
        <v>587</v>
      </c>
      <c r="D308" t="s">
        <v>588</v>
      </c>
    </row>
    <row r="309" spans="1:4" x14ac:dyDescent="0.25">
      <c r="A309">
        <v>187001</v>
      </c>
      <c r="B309">
        <v>414700831</v>
      </c>
      <c r="C309" t="s">
        <v>589</v>
      </c>
      <c r="D309" t="s">
        <v>590</v>
      </c>
    </row>
    <row r="310" spans="1:4" x14ac:dyDescent="0.25">
      <c r="A310">
        <v>187002</v>
      </c>
      <c r="B310">
        <v>324904267</v>
      </c>
      <c r="C310" t="s">
        <v>591</v>
      </c>
      <c r="D310" t="s">
        <v>592</v>
      </c>
    </row>
    <row r="311" spans="1:4" x14ac:dyDescent="0.25">
      <c r="A311">
        <v>187004</v>
      </c>
      <c r="B311">
        <v>338027493</v>
      </c>
      <c r="C311" t="s">
        <v>593</v>
      </c>
      <c r="D311" t="s">
        <v>594</v>
      </c>
    </row>
    <row r="312" spans="1:4" x14ac:dyDescent="0.25">
      <c r="A312">
        <v>188001</v>
      </c>
      <c r="B312">
        <v>429888167</v>
      </c>
      <c r="C312" t="s">
        <v>595</v>
      </c>
      <c r="D312" t="s">
        <v>596</v>
      </c>
    </row>
    <row r="313" spans="1:4" x14ac:dyDescent="0.25">
      <c r="A313">
        <v>189001</v>
      </c>
      <c r="B313">
        <v>36920924</v>
      </c>
      <c r="C313" t="s">
        <v>597</v>
      </c>
      <c r="D313" t="s">
        <v>598</v>
      </c>
    </row>
    <row r="314" spans="1:4" x14ac:dyDescent="0.25">
      <c r="A314">
        <v>189005</v>
      </c>
      <c r="B314">
        <v>412378895</v>
      </c>
      <c r="C314" t="s">
        <v>599</v>
      </c>
      <c r="D314" t="s">
        <v>600</v>
      </c>
    </row>
    <row r="315" spans="1:4" x14ac:dyDescent="0.25">
      <c r="A315">
        <v>189006</v>
      </c>
      <c r="B315">
        <v>334769387</v>
      </c>
      <c r="C315" t="s">
        <v>601</v>
      </c>
      <c r="D315" t="s">
        <v>602</v>
      </c>
    </row>
    <row r="316" spans="1:4" x14ac:dyDescent="0.25">
      <c r="A316">
        <v>189007</v>
      </c>
      <c r="B316">
        <v>762201036</v>
      </c>
      <c r="C316" t="s">
        <v>603</v>
      </c>
      <c r="D316" t="s">
        <v>604</v>
      </c>
    </row>
    <row r="317" spans="1:4" x14ac:dyDescent="0.25">
      <c r="A317">
        <v>189008</v>
      </c>
      <c r="B317">
        <v>380451161</v>
      </c>
      <c r="C317" t="s">
        <v>605</v>
      </c>
      <c r="D317" t="s">
        <v>606</v>
      </c>
    </row>
    <row r="318" spans="1:4" x14ac:dyDescent="0.25">
      <c r="A318">
        <v>189009</v>
      </c>
      <c r="B318">
        <v>16950842</v>
      </c>
      <c r="C318" t="s">
        <v>607</v>
      </c>
      <c r="D318" t="s">
        <v>608</v>
      </c>
    </row>
    <row r="319" spans="1:4" x14ac:dyDescent="0.25">
      <c r="A319">
        <v>192003</v>
      </c>
      <c r="B319">
        <v>490746344</v>
      </c>
      <c r="C319" t="s">
        <v>609</v>
      </c>
      <c r="D319" t="s">
        <v>610</v>
      </c>
    </row>
    <row r="320" spans="1:4" x14ac:dyDescent="0.25">
      <c r="A320">
        <v>192004</v>
      </c>
      <c r="B320">
        <v>425132255</v>
      </c>
      <c r="C320" t="s">
        <v>611</v>
      </c>
      <c r="D320" t="s">
        <v>612</v>
      </c>
    </row>
    <row r="321" spans="1:4" x14ac:dyDescent="0.25">
      <c r="A321">
        <v>192007</v>
      </c>
      <c r="B321">
        <v>309769966</v>
      </c>
      <c r="C321" t="s">
        <v>613</v>
      </c>
      <c r="D321" t="s">
        <v>614</v>
      </c>
    </row>
    <row r="322" spans="1:4" x14ac:dyDescent="0.25">
      <c r="A322">
        <v>192008</v>
      </c>
      <c r="B322">
        <v>394021380</v>
      </c>
      <c r="C322" t="s">
        <v>615</v>
      </c>
      <c r="D322" t="s">
        <v>616</v>
      </c>
    </row>
    <row r="323" spans="1:4" x14ac:dyDescent="0.25">
      <c r="A323">
        <v>193001</v>
      </c>
      <c r="B323">
        <v>431495381</v>
      </c>
      <c r="C323" t="s">
        <v>617</v>
      </c>
      <c r="D323" t="s">
        <v>618</v>
      </c>
    </row>
    <row r="324" spans="1:4" x14ac:dyDescent="0.25">
      <c r="A324">
        <v>194001</v>
      </c>
      <c r="B324">
        <v>338625056</v>
      </c>
      <c r="C324" t="s">
        <v>619</v>
      </c>
      <c r="D324" t="s">
        <v>620</v>
      </c>
    </row>
    <row r="325" spans="1:4" x14ac:dyDescent="0.25">
      <c r="A325">
        <v>194002</v>
      </c>
      <c r="B325">
        <v>377622188</v>
      </c>
      <c r="C325" t="s">
        <v>621</v>
      </c>
      <c r="D325" t="s">
        <v>622</v>
      </c>
    </row>
    <row r="326" spans="1:4" x14ac:dyDescent="0.25">
      <c r="A326">
        <v>194003</v>
      </c>
      <c r="B326">
        <v>392527404</v>
      </c>
      <c r="C326" t="s">
        <v>623</v>
      </c>
      <c r="D326" t="s">
        <v>624</v>
      </c>
    </row>
    <row r="327" spans="1:4" x14ac:dyDescent="0.25">
      <c r="A327">
        <v>194004</v>
      </c>
      <c r="B327">
        <v>392527404</v>
      </c>
      <c r="C327" t="s">
        <v>623</v>
      </c>
      <c r="D327" t="s">
        <v>624</v>
      </c>
    </row>
    <row r="328" spans="1:4" x14ac:dyDescent="0.25">
      <c r="A328">
        <v>194005</v>
      </c>
      <c r="B328">
        <v>378901946</v>
      </c>
      <c r="C328" t="s">
        <v>625</v>
      </c>
      <c r="D328" t="s">
        <v>626</v>
      </c>
    </row>
    <row r="329" spans="1:4" x14ac:dyDescent="0.25">
      <c r="A329">
        <v>194008</v>
      </c>
      <c r="B329">
        <v>401755541</v>
      </c>
      <c r="C329" t="s">
        <v>627</v>
      </c>
      <c r="D329" t="s">
        <v>628</v>
      </c>
    </row>
    <row r="330" spans="1:4" x14ac:dyDescent="0.25">
      <c r="A330">
        <v>194009</v>
      </c>
      <c r="B330">
        <v>562102913</v>
      </c>
      <c r="C330" t="s">
        <v>629</v>
      </c>
      <c r="D330" t="s">
        <v>630</v>
      </c>
    </row>
    <row r="331" spans="1:4" x14ac:dyDescent="0.25">
      <c r="A331">
        <v>195001</v>
      </c>
      <c r="B331">
        <v>400820304</v>
      </c>
      <c r="C331" t="s">
        <v>631</v>
      </c>
      <c r="D331" t="s">
        <v>632</v>
      </c>
    </row>
    <row r="332" spans="1:4" x14ac:dyDescent="0.25">
      <c r="A332">
        <v>195004</v>
      </c>
      <c r="B332">
        <v>433085560</v>
      </c>
      <c r="C332" t="s">
        <v>633</v>
      </c>
      <c r="D332" t="s">
        <v>634</v>
      </c>
    </row>
    <row r="333" spans="1:4" x14ac:dyDescent="0.25">
      <c r="A333">
        <v>195005</v>
      </c>
      <c r="B333">
        <v>419850318</v>
      </c>
      <c r="C333" t="s">
        <v>635</v>
      </c>
      <c r="D333" t="s">
        <v>636</v>
      </c>
    </row>
    <row r="334" spans="1:4" x14ac:dyDescent="0.25">
      <c r="A334">
        <v>199001</v>
      </c>
      <c r="B334">
        <v>775666357</v>
      </c>
      <c r="C334" t="s">
        <v>637</v>
      </c>
      <c r="D334" t="s">
        <v>638</v>
      </c>
    </row>
    <row r="335" spans="1:4" x14ac:dyDescent="0.25">
      <c r="A335">
        <v>200001</v>
      </c>
      <c r="B335">
        <v>353211428</v>
      </c>
      <c r="C335" t="s">
        <v>639</v>
      </c>
      <c r="D335" t="s">
        <v>640</v>
      </c>
    </row>
    <row r="336" spans="1:4" x14ac:dyDescent="0.25">
      <c r="A336">
        <v>200002</v>
      </c>
      <c r="B336">
        <v>430250167</v>
      </c>
      <c r="C336" t="s">
        <v>393</v>
      </c>
      <c r="D336" t="s">
        <v>641</v>
      </c>
    </row>
    <row r="337" spans="1:5" x14ac:dyDescent="0.25">
      <c r="A337">
        <v>200003</v>
      </c>
      <c r="B337">
        <v>329035679</v>
      </c>
      <c r="C337" t="s">
        <v>642</v>
      </c>
      <c r="D337" t="s">
        <v>643</v>
      </c>
    </row>
    <row r="338" spans="1:5" x14ac:dyDescent="0.25">
      <c r="A338">
        <v>202001</v>
      </c>
      <c r="B338">
        <v>403061057</v>
      </c>
      <c r="C338" t="s">
        <v>644</v>
      </c>
      <c r="D338" t="s">
        <v>645</v>
      </c>
    </row>
    <row r="339" spans="1:5" x14ac:dyDescent="0.25">
      <c r="A339">
        <v>202002</v>
      </c>
      <c r="B339">
        <v>431874361</v>
      </c>
      <c r="C339" t="s">
        <v>646</v>
      </c>
      <c r="D339" t="s">
        <v>647</v>
      </c>
    </row>
    <row r="340" spans="1:5" x14ac:dyDescent="0.25">
      <c r="A340">
        <v>202003</v>
      </c>
      <c r="B340">
        <v>775645757</v>
      </c>
      <c r="C340" t="s">
        <v>648</v>
      </c>
      <c r="D340" t="s">
        <v>649</v>
      </c>
    </row>
    <row r="341" spans="1:5" x14ac:dyDescent="0.25">
      <c r="A341">
        <v>203002</v>
      </c>
      <c r="B341">
        <v>380775122</v>
      </c>
      <c r="C341" t="s">
        <v>650</v>
      </c>
      <c r="D341" t="s">
        <v>651</v>
      </c>
    </row>
    <row r="342" spans="1:5" x14ac:dyDescent="0.25">
      <c r="A342">
        <v>203004</v>
      </c>
      <c r="B342">
        <v>775690621</v>
      </c>
      <c r="C342" t="s">
        <v>652</v>
      </c>
      <c r="D342" t="s">
        <v>653</v>
      </c>
    </row>
    <row r="343" spans="1:5" x14ac:dyDescent="0.25">
      <c r="A343">
        <v>203005</v>
      </c>
      <c r="B343">
        <v>397583667</v>
      </c>
      <c r="C343" t="s">
        <v>654</v>
      </c>
      <c r="D343" t="s">
        <v>655</v>
      </c>
    </row>
    <row r="344" spans="1:5" x14ac:dyDescent="0.25">
      <c r="A344">
        <v>203006</v>
      </c>
      <c r="B344">
        <v>401946983</v>
      </c>
      <c r="C344" t="s">
        <v>656</v>
      </c>
      <c r="D344" t="s">
        <v>545</v>
      </c>
    </row>
    <row r="345" spans="1:5" x14ac:dyDescent="0.25">
      <c r="A345">
        <v>203007</v>
      </c>
      <c r="B345">
        <v>344842596</v>
      </c>
      <c r="C345" t="s">
        <v>657</v>
      </c>
      <c r="D345" t="s">
        <v>658</v>
      </c>
    </row>
    <row r="346" spans="1:5" x14ac:dyDescent="0.25">
      <c r="A346">
        <v>203009</v>
      </c>
      <c r="B346">
        <v>319060075</v>
      </c>
      <c r="C346" t="s">
        <v>3</v>
      </c>
      <c r="D346" t="s">
        <v>145</v>
      </c>
      <c r="E346" t="s">
        <v>146</v>
      </c>
    </row>
    <row r="347" spans="1:5" x14ac:dyDescent="0.25">
      <c r="A347">
        <v>206001</v>
      </c>
      <c r="B347">
        <v>381946664</v>
      </c>
      <c r="C347" t="s">
        <v>659</v>
      </c>
      <c r="D347" t="s">
        <v>660</v>
      </c>
    </row>
    <row r="348" spans="1:5" x14ac:dyDescent="0.25">
      <c r="A348">
        <v>206002</v>
      </c>
      <c r="B348">
        <v>410645121</v>
      </c>
      <c r="C348" t="s">
        <v>661</v>
      </c>
      <c r="D348" t="s">
        <v>662</v>
      </c>
    </row>
    <row r="349" spans="1:5" x14ac:dyDescent="0.25">
      <c r="A349">
        <v>207001</v>
      </c>
      <c r="B349">
        <v>652044249</v>
      </c>
      <c r="C349" t="s">
        <v>663</v>
      </c>
      <c r="D349" t="s">
        <v>664</v>
      </c>
    </row>
    <row r="350" spans="1:5" x14ac:dyDescent="0.25">
      <c r="A350">
        <v>207002</v>
      </c>
      <c r="B350">
        <v>344527270</v>
      </c>
      <c r="C350" t="s">
        <v>665</v>
      </c>
      <c r="D350" t="s">
        <v>666</v>
      </c>
    </row>
    <row r="351" spans="1:5" x14ac:dyDescent="0.25">
      <c r="A351">
        <v>207003</v>
      </c>
      <c r="B351">
        <v>407483924</v>
      </c>
      <c r="C351" t="s">
        <v>667</v>
      </c>
      <c r="D351" t="s">
        <v>666</v>
      </c>
    </row>
    <row r="352" spans="1:5" x14ac:dyDescent="0.25">
      <c r="A352">
        <v>207004</v>
      </c>
      <c r="B352">
        <v>407483924</v>
      </c>
      <c r="C352" t="s">
        <v>667</v>
      </c>
      <c r="D352" t="s">
        <v>666</v>
      </c>
    </row>
    <row r="353" spans="1:4" x14ac:dyDescent="0.25">
      <c r="A353">
        <v>207005</v>
      </c>
      <c r="B353">
        <v>775645757</v>
      </c>
      <c r="C353" t="s">
        <v>648</v>
      </c>
      <c r="D353" t="s">
        <v>649</v>
      </c>
    </row>
    <row r="354" spans="1:4" x14ac:dyDescent="0.25">
      <c r="A354">
        <v>207006</v>
      </c>
      <c r="B354">
        <v>775645757</v>
      </c>
      <c r="C354" t="s">
        <v>648</v>
      </c>
      <c r="D354" t="s">
        <v>649</v>
      </c>
    </row>
    <row r="355" spans="1:4" x14ac:dyDescent="0.25">
      <c r="A355">
        <v>207007</v>
      </c>
      <c r="B355">
        <v>775645757</v>
      </c>
      <c r="C355" t="s">
        <v>648</v>
      </c>
      <c r="D355" t="s">
        <v>649</v>
      </c>
    </row>
    <row r="356" spans="1:4" x14ac:dyDescent="0.25">
      <c r="A356">
        <v>208001</v>
      </c>
      <c r="B356">
        <v>407483924</v>
      </c>
      <c r="C356" t="s">
        <v>667</v>
      </c>
      <c r="D356" t="s">
        <v>666</v>
      </c>
    </row>
    <row r="357" spans="1:4" x14ac:dyDescent="0.25">
      <c r="A357">
        <v>208003</v>
      </c>
      <c r="B357">
        <v>389232687</v>
      </c>
      <c r="C357" t="s">
        <v>668</v>
      </c>
      <c r="D357" t="s">
        <v>669</v>
      </c>
    </row>
    <row r="358" spans="1:4" x14ac:dyDescent="0.25">
      <c r="A358">
        <v>208004</v>
      </c>
      <c r="B358">
        <v>397850504</v>
      </c>
      <c r="C358" t="s">
        <v>670</v>
      </c>
      <c r="D358" t="s">
        <v>671</v>
      </c>
    </row>
    <row r="359" spans="1:4" x14ac:dyDescent="0.25">
      <c r="A359">
        <v>208005</v>
      </c>
      <c r="B359">
        <v>312577281</v>
      </c>
      <c r="C359" t="s">
        <v>672</v>
      </c>
      <c r="D359" t="s">
        <v>673</v>
      </c>
    </row>
    <row r="360" spans="1:4" x14ac:dyDescent="0.25">
      <c r="A360">
        <v>209001</v>
      </c>
      <c r="B360">
        <v>408606887</v>
      </c>
      <c r="C360" t="s">
        <v>674</v>
      </c>
      <c r="D360" t="s">
        <v>675</v>
      </c>
    </row>
    <row r="361" spans="1:4" x14ac:dyDescent="0.25">
      <c r="A361">
        <v>209003</v>
      </c>
      <c r="B361">
        <v>441815503</v>
      </c>
      <c r="C361" t="s">
        <v>676</v>
      </c>
      <c r="D361" t="s">
        <v>677</v>
      </c>
    </row>
    <row r="362" spans="1:4" x14ac:dyDescent="0.25">
      <c r="A362">
        <v>209004</v>
      </c>
      <c r="B362">
        <v>539534354</v>
      </c>
      <c r="C362" t="s">
        <v>678</v>
      </c>
      <c r="D362" t="s">
        <v>679</v>
      </c>
    </row>
    <row r="363" spans="1:4" x14ac:dyDescent="0.25">
      <c r="A363">
        <v>209005</v>
      </c>
      <c r="B363">
        <v>434204061</v>
      </c>
      <c r="C363" t="s">
        <v>680</v>
      </c>
      <c r="D363" t="s">
        <v>681</v>
      </c>
    </row>
    <row r="364" spans="1:4" x14ac:dyDescent="0.25">
      <c r="A364">
        <v>209006</v>
      </c>
      <c r="B364">
        <v>325113207</v>
      </c>
      <c r="C364" t="s">
        <v>682</v>
      </c>
      <c r="D364" t="s">
        <v>683</v>
      </c>
    </row>
    <row r="365" spans="1:4" x14ac:dyDescent="0.25">
      <c r="A365">
        <v>209007</v>
      </c>
      <c r="B365">
        <v>414353250</v>
      </c>
      <c r="C365" t="s">
        <v>684</v>
      </c>
      <c r="D365" t="s">
        <v>685</v>
      </c>
    </row>
    <row r="366" spans="1:4" x14ac:dyDescent="0.25">
      <c r="A366">
        <v>209008</v>
      </c>
      <c r="B366">
        <v>392817375</v>
      </c>
      <c r="C366" t="s">
        <v>686</v>
      </c>
      <c r="D366" t="s">
        <v>687</v>
      </c>
    </row>
    <row r="367" spans="1:4" x14ac:dyDescent="0.25">
      <c r="A367">
        <v>209009</v>
      </c>
      <c r="B367">
        <v>329118244</v>
      </c>
      <c r="C367" t="s">
        <v>688</v>
      </c>
      <c r="D367" t="s">
        <v>689</v>
      </c>
    </row>
    <row r="368" spans="1:4" x14ac:dyDescent="0.25">
      <c r="A368">
        <v>209010</v>
      </c>
      <c r="B368">
        <v>340984137</v>
      </c>
      <c r="C368" t="s">
        <v>690</v>
      </c>
      <c r="D368" t="s">
        <v>691</v>
      </c>
    </row>
    <row r="369" spans="1:5" x14ac:dyDescent="0.25">
      <c r="A369">
        <v>209011</v>
      </c>
      <c r="B369">
        <v>377853536</v>
      </c>
      <c r="C369" t="s">
        <v>692</v>
      </c>
      <c r="D369" t="s">
        <v>693</v>
      </c>
    </row>
    <row r="370" spans="1:5" x14ac:dyDescent="0.25">
      <c r="A370">
        <v>210001</v>
      </c>
      <c r="B370">
        <v>702003856</v>
      </c>
      <c r="C370" t="s">
        <v>694</v>
      </c>
      <c r="D370" t="s">
        <v>695</v>
      </c>
    </row>
    <row r="371" spans="1:5" x14ac:dyDescent="0.25">
      <c r="A371">
        <v>210002</v>
      </c>
      <c r="B371">
        <v>779838366</v>
      </c>
      <c r="C371" t="s">
        <v>696</v>
      </c>
      <c r="D371" t="s">
        <v>697</v>
      </c>
      <c r="E371" t="s">
        <v>698</v>
      </c>
    </row>
    <row r="372" spans="1:5" x14ac:dyDescent="0.25">
      <c r="A372">
        <v>210003</v>
      </c>
      <c r="B372">
        <v>423100445</v>
      </c>
      <c r="C372" t="s">
        <v>699</v>
      </c>
      <c r="D372" t="s">
        <v>700</v>
      </c>
    </row>
    <row r="373" spans="1:5" x14ac:dyDescent="0.25">
      <c r="A373">
        <v>210004</v>
      </c>
      <c r="B373">
        <v>394384440</v>
      </c>
      <c r="C373" t="s">
        <v>701</v>
      </c>
      <c r="D373" t="s">
        <v>702</v>
      </c>
    </row>
    <row r="374" spans="1:5" x14ac:dyDescent="0.25">
      <c r="A374">
        <v>210007</v>
      </c>
      <c r="B374">
        <v>420210817</v>
      </c>
      <c r="C374" t="s">
        <v>703</v>
      </c>
      <c r="D374" t="s">
        <v>704</v>
      </c>
    </row>
    <row r="375" spans="1:5" x14ac:dyDescent="0.25">
      <c r="A375">
        <v>213004</v>
      </c>
      <c r="B375">
        <v>432538981</v>
      </c>
      <c r="C375" t="s">
        <v>705</v>
      </c>
      <c r="D375" t="s">
        <v>706</v>
      </c>
    </row>
    <row r="376" spans="1:5" x14ac:dyDescent="0.25">
      <c r="A376">
        <v>213006</v>
      </c>
      <c r="B376">
        <v>429646508</v>
      </c>
      <c r="C376" t="s">
        <v>707</v>
      </c>
      <c r="D376" t="s">
        <v>708</v>
      </c>
    </row>
    <row r="377" spans="1:5" x14ac:dyDescent="0.25">
      <c r="A377">
        <v>213007</v>
      </c>
      <c r="B377">
        <v>390824605</v>
      </c>
      <c r="C377" t="s">
        <v>709</v>
      </c>
      <c r="D377" t="s">
        <v>710</v>
      </c>
      <c r="E377" t="s">
        <v>711</v>
      </c>
    </row>
    <row r="378" spans="1:5" x14ac:dyDescent="0.25">
      <c r="A378">
        <v>213009</v>
      </c>
      <c r="B378">
        <v>382913440</v>
      </c>
      <c r="C378" t="s">
        <v>712</v>
      </c>
      <c r="D378" t="s">
        <v>713</v>
      </c>
    </row>
    <row r="379" spans="1:5" x14ac:dyDescent="0.25">
      <c r="A379">
        <v>215002</v>
      </c>
      <c r="B379">
        <v>331951939</v>
      </c>
      <c r="C379" t="s">
        <v>714</v>
      </c>
      <c r="D379" t="s">
        <v>715</v>
      </c>
    </row>
    <row r="380" spans="1:5" x14ac:dyDescent="0.25">
      <c r="A380">
        <v>215003</v>
      </c>
      <c r="B380">
        <v>411691906</v>
      </c>
      <c r="C380" t="s">
        <v>716</v>
      </c>
      <c r="D380" t="s">
        <v>717</v>
      </c>
    </row>
    <row r="381" spans="1:5" x14ac:dyDescent="0.25">
      <c r="A381">
        <v>216002</v>
      </c>
      <c r="B381">
        <v>390692069</v>
      </c>
      <c r="C381" t="s">
        <v>718</v>
      </c>
      <c r="D381" t="s">
        <v>719</v>
      </c>
    </row>
    <row r="382" spans="1:5" x14ac:dyDescent="0.25">
      <c r="A382">
        <v>216003</v>
      </c>
      <c r="B382">
        <v>421100645</v>
      </c>
      <c r="C382" t="s">
        <v>720</v>
      </c>
      <c r="D382" t="s">
        <v>721</v>
      </c>
      <c r="E382" t="s">
        <v>722</v>
      </c>
    </row>
    <row r="383" spans="1:5" x14ac:dyDescent="0.25">
      <c r="A383">
        <v>216007</v>
      </c>
      <c r="B383">
        <v>412721524</v>
      </c>
      <c r="C383" t="s">
        <v>723</v>
      </c>
      <c r="D383" t="s">
        <v>724</v>
      </c>
    </row>
    <row r="384" spans="1:5" x14ac:dyDescent="0.25">
      <c r="A384">
        <v>217002</v>
      </c>
      <c r="B384">
        <v>423123314</v>
      </c>
      <c r="C384" t="s">
        <v>725</v>
      </c>
      <c r="D384" t="s">
        <v>726</v>
      </c>
    </row>
    <row r="385" spans="1:5" x14ac:dyDescent="0.25">
      <c r="A385">
        <v>220003</v>
      </c>
      <c r="B385">
        <v>341816064</v>
      </c>
      <c r="C385" t="s">
        <v>727</v>
      </c>
      <c r="D385" t="s">
        <v>728</v>
      </c>
    </row>
    <row r="386" spans="1:5" x14ac:dyDescent="0.25">
      <c r="A386">
        <v>220004</v>
      </c>
      <c r="B386">
        <v>419399480</v>
      </c>
      <c r="C386" t="s">
        <v>729</v>
      </c>
      <c r="D386" t="s">
        <v>730</v>
      </c>
      <c r="E386" t="s">
        <v>731</v>
      </c>
    </row>
    <row r="387" spans="1:5" x14ac:dyDescent="0.25">
      <c r="A387">
        <v>220005</v>
      </c>
      <c r="B387">
        <v>321438350</v>
      </c>
      <c r="C387" t="s">
        <v>732</v>
      </c>
      <c r="D387" t="s">
        <v>733</v>
      </c>
    </row>
    <row r="388" spans="1:5" x14ac:dyDescent="0.25">
      <c r="A388">
        <v>221001</v>
      </c>
      <c r="B388">
        <v>402303515</v>
      </c>
      <c r="C388" t="s">
        <v>734</v>
      </c>
      <c r="D388" t="s">
        <v>735</v>
      </c>
    </row>
    <row r="389" spans="1:5" x14ac:dyDescent="0.25">
      <c r="A389">
        <v>221002</v>
      </c>
      <c r="B389">
        <v>775624240</v>
      </c>
      <c r="C389" t="s">
        <v>331</v>
      </c>
      <c r="D389" t="s">
        <v>736</v>
      </c>
    </row>
    <row r="390" spans="1:5" x14ac:dyDescent="0.25">
      <c r="A390">
        <v>222002</v>
      </c>
      <c r="B390">
        <v>394999577</v>
      </c>
      <c r="C390" t="s">
        <v>737</v>
      </c>
      <c r="D390" t="s">
        <v>738</v>
      </c>
    </row>
    <row r="391" spans="1:5" x14ac:dyDescent="0.25">
      <c r="A391">
        <v>223003</v>
      </c>
      <c r="B391">
        <v>660800590</v>
      </c>
      <c r="C391" t="s">
        <v>739</v>
      </c>
      <c r="D391" t="s">
        <v>740</v>
      </c>
    </row>
    <row r="392" spans="1:5" x14ac:dyDescent="0.25">
      <c r="A392">
        <v>229001</v>
      </c>
      <c r="B392">
        <v>383540176</v>
      </c>
      <c r="C392" t="s">
        <v>741</v>
      </c>
      <c r="D392" t="s">
        <v>742</v>
      </c>
    </row>
    <row r="393" spans="1:5" x14ac:dyDescent="0.25">
      <c r="A393">
        <v>229004</v>
      </c>
      <c r="B393">
        <v>383540176</v>
      </c>
      <c r="C393" t="s">
        <v>741</v>
      </c>
      <c r="D393" t="s">
        <v>742</v>
      </c>
    </row>
    <row r="394" spans="1:5" x14ac:dyDescent="0.25">
      <c r="A394">
        <v>230001</v>
      </c>
      <c r="B394">
        <v>381946664</v>
      </c>
      <c r="C394" t="s">
        <v>659</v>
      </c>
      <c r="D394" t="s">
        <v>660</v>
      </c>
    </row>
    <row r="395" spans="1:5" x14ac:dyDescent="0.25">
      <c r="A395">
        <v>230002</v>
      </c>
      <c r="B395">
        <v>410645121</v>
      </c>
      <c r="C395" t="s">
        <v>661</v>
      </c>
      <c r="D395" t="s">
        <v>662</v>
      </c>
    </row>
    <row r="396" spans="1:5" x14ac:dyDescent="0.25">
      <c r="A396">
        <v>230003</v>
      </c>
      <c r="B396">
        <v>410645121</v>
      </c>
      <c r="C396" t="s">
        <v>661</v>
      </c>
      <c r="D396" t="s">
        <v>662</v>
      </c>
    </row>
    <row r="397" spans="1:5" x14ac:dyDescent="0.25">
      <c r="A397">
        <v>231001</v>
      </c>
      <c r="B397">
        <v>304475338</v>
      </c>
      <c r="C397" t="s">
        <v>743</v>
      </c>
      <c r="D397" t="s">
        <v>744</v>
      </c>
    </row>
    <row r="398" spans="1:5" x14ac:dyDescent="0.25">
      <c r="A398">
        <v>235001</v>
      </c>
      <c r="B398">
        <v>552081317</v>
      </c>
      <c r="C398" t="s">
        <v>459</v>
      </c>
      <c r="D398" t="s">
        <v>745</v>
      </c>
    </row>
    <row r="399" spans="1:5" x14ac:dyDescent="0.25">
      <c r="A399">
        <v>235002</v>
      </c>
      <c r="B399">
        <v>335159141</v>
      </c>
      <c r="C399" t="s">
        <v>746</v>
      </c>
      <c r="D399" t="s">
        <v>747</v>
      </c>
    </row>
    <row r="400" spans="1:5" x14ac:dyDescent="0.25">
      <c r="A400">
        <v>236001</v>
      </c>
      <c r="B400">
        <v>434107033</v>
      </c>
      <c r="C400" t="s">
        <v>748</v>
      </c>
      <c r="D400" t="s">
        <v>749</v>
      </c>
    </row>
    <row r="401" spans="1:5" x14ac:dyDescent="0.25">
      <c r="A401">
        <v>236002</v>
      </c>
      <c r="B401">
        <v>440070811</v>
      </c>
      <c r="C401" t="s">
        <v>750</v>
      </c>
      <c r="D401" t="s">
        <v>751</v>
      </c>
    </row>
    <row r="402" spans="1:5" x14ac:dyDescent="0.25">
      <c r="A402">
        <v>236005</v>
      </c>
      <c r="B402">
        <v>404532848</v>
      </c>
      <c r="C402" t="s">
        <v>752</v>
      </c>
      <c r="D402" t="s">
        <v>753</v>
      </c>
    </row>
    <row r="403" spans="1:5" x14ac:dyDescent="0.25">
      <c r="A403">
        <v>236006</v>
      </c>
      <c r="B403">
        <v>402335137</v>
      </c>
      <c r="C403" t="s">
        <v>754</v>
      </c>
      <c r="D403" t="s">
        <v>755</v>
      </c>
    </row>
    <row r="404" spans="1:5" x14ac:dyDescent="0.25">
      <c r="A404">
        <v>237001</v>
      </c>
      <c r="B404">
        <v>411926892</v>
      </c>
      <c r="C404" t="s">
        <v>756</v>
      </c>
      <c r="D404" t="s">
        <v>757</v>
      </c>
    </row>
    <row r="405" spans="1:5" x14ac:dyDescent="0.25">
      <c r="A405">
        <v>237002</v>
      </c>
      <c r="B405">
        <v>410186068</v>
      </c>
      <c r="C405" t="s">
        <v>758</v>
      </c>
      <c r="D405" t="s">
        <v>759</v>
      </c>
    </row>
    <row r="406" spans="1:5" x14ac:dyDescent="0.25">
      <c r="A406">
        <v>242001</v>
      </c>
      <c r="B406">
        <v>401432042</v>
      </c>
      <c r="C406" t="s">
        <v>760</v>
      </c>
      <c r="D406" t="s">
        <v>761</v>
      </c>
      <c r="E406" t="s">
        <v>762</v>
      </c>
    </row>
    <row r="407" spans="1:5" x14ac:dyDescent="0.25">
      <c r="A407">
        <v>242003</v>
      </c>
      <c r="B407">
        <v>335354379</v>
      </c>
      <c r="C407" t="s">
        <v>763</v>
      </c>
      <c r="D407" t="s">
        <v>764</v>
      </c>
    </row>
    <row r="408" spans="1:5" x14ac:dyDescent="0.25">
      <c r="A408">
        <v>243001</v>
      </c>
      <c r="B408">
        <v>414819326</v>
      </c>
      <c r="C408" t="s">
        <v>765</v>
      </c>
      <c r="D408" t="s">
        <v>766</v>
      </c>
    </row>
    <row r="409" spans="1:5" x14ac:dyDescent="0.25">
      <c r="A409">
        <v>245001</v>
      </c>
      <c r="B409">
        <v>304475338</v>
      </c>
      <c r="C409" t="s">
        <v>743</v>
      </c>
      <c r="D409" t="s">
        <v>767</v>
      </c>
    </row>
    <row r="410" spans="1:5" x14ac:dyDescent="0.25">
      <c r="A410">
        <v>245002</v>
      </c>
      <c r="B410">
        <v>345287585</v>
      </c>
      <c r="C410" t="s">
        <v>768</v>
      </c>
      <c r="D410" t="s">
        <v>769</v>
      </c>
    </row>
    <row r="411" spans="1:5" x14ac:dyDescent="0.25">
      <c r="A411">
        <v>245003</v>
      </c>
      <c r="B411">
        <v>424193464</v>
      </c>
      <c r="C411" t="s">
        <v>770</v>
      </c>
      <c r="D411" t="s">
        <v>771</v>
      </c>
    </row>
    <row r="412" spans="1:5" x14ac:dyDescent="0.25">
      <c r="A412">
        <v>250001</v>
      </c>
      <c r="B412">
        <v>334832151</v>
      </c>
      <c r="C412" t="s">
        <v>772</v>
      </c>
      <c r="D412" t="s">
        <v>773</v>
      </c>
    </row>
    <row r="413" spans="1:5" x14ac:dyDescent="0.25">
      <c r="A413">
        <v>250002</v>
      </c>
      <c r="B413">
        <v>402638209</v>
      </c>
      <c r="C413" t="s">
        <v>774</v>
      </c>
      <c r="D413" t="s">
        <v>775</v>
      </c>
    </row>
    <row r="414" spans="1:5" x14ac:dyDescent="0.25">
      <c r="A414">
        <v>252001</v>
      </c>
      <c r="B414">
        <v>176204311</v>
      </c>
      <c r="C414" t="s">
        <v>776</v>
      </c>
      <c r="D414" t="s">
        <v>777</v>
      </c>
    </row>
    <row r="415" spans="1:5" x14ac:dyDescent="0.25">
      <c r="A415">
        <v>255002</v>
      </c>
      <c r="B415">
        <v>423431162</v>
      </c>
      <c r="C415" t="s">
        <v>778</v>
      </c>
      <c r="D415" t="s">
        <v>779</v>
      </c>
    </row>
    <row r="416" spans="1:5" x14ac:dyDescent="0.25">
      <c r="A416">
        <v>255004</v>
      </c>
      <c r="B416">
        <v>319060075</v>
      </c>
      <c r="C416" t="s">
        <v>3</v>
      </c>
      <c r="D416" t="s">
        <v>156</v>
      </c>
      <c r="E416" t="s">
        <v>146</v>
      </c>
    </row>
    <row r="417" spans="1:5" x14ac:dyDescent="0.25">
      <c r="A417">
        <v>256001</v>
      </c>
      <c r="B417">
        <v>782634778</v>
      </c>
      <c r="C417" t="s">
        <v>780</v>
      </c>
      <c r="D417" t="s">
        <v>781</v>
      </c>
    </row>
    <row r="418" spans="1:5" x14ac:dyDescent="0.25">
      <c r="A418">
        <v>256002</v>
      </c>
      <c r="B418">
        <v>388644965</v>
      </c>
      <c r="C418" t="s">
        <v>782</v>
      </c>
      <c r="D418" t="s">
        <v>783</v>
      </c>
    </row>
    <row r="419" spans="1:5" x14ac:dyDescent="0.25">
      <c r="A419">
        <v>256003</v>
      </c>
      <c r="B419">
        <v>387837032</v>
      </c>
      <c r="C419" t="s">
        <v>784</v>
      </c>
      <c r="D419" t="s">
        <v>785</v>
      </c>
    </row>
    <row r="420" spans="1:5" x14ac:dyDescent="0.25">
      <c r="A420">
        <v>256004</v>
      </c>
      <c r="B420">
        <v>353596588</v>
      </c>
      <c r="C420" t="s">
        <v>786</v>
      </c>
      <c r="D420" t="s">
        <v>787</v>
      </c>
    </row>
    <row r="421" spans="1:5" x14ac:dyDescent="0.25">
      <c r="A421">
        <v>256005</v>
      </c>
      <c r="B421">
        <v>324862614</v>
      </c>
      <c r="C421" t="s">
        <v>376</v>
      </c>
      <c r="D421" t="s">
        <v>377</v>
      </c>
    </row>
    <row r="422" spans="1:5" x14ac:dyDescent="0.25">
      <c r="A422">
        <v>256006</v>
      </c>
      <c r="B422">
        <v>429770159</v>
      </c>
      <c r="C422" t="s">
        <v>788</v>
      </c>
      <c r="D422" t="s">
        <v>789</v>
      </c>
    </row>
    <row r="423" spans="1:5" x14ac:dyDescent="0.25">
      <c r="A423">
        <v>256007</v>
      </c>
      <c r="B423">
        <v>424941227</v>
      </c>
      <c r="C423" t="s">
        <v>790</v>
      </c>
      <c r="D423" t="s">
        <v>791</v>
      </c>
    </row>
    <row r="424" spans="1:5" x14ac:dyDescent="0.25">
      <c r="A424">
        <v>256008</v>
      </c>
      <c r="B424">
        <v>433022142</v>
      </c>
      <c r="C424" t="s">
        <v>792</v>
      </c>
      <c r="D424" t="s">
        <v>793</v>
      </c>
    </row>
    <row r="425" spans="1:5" x14ac:dyDescent="0.25">
      <c r="A425">
        <v>257001</v>
      </c>
      <c r="B425">
        <v>539300053</v>
      </c>
      <c r="C425" t="s">
        <v>794</v>
      </c>
      <c r="D425" t="s">
        <v>795</v>
      </c>
    </row>
    <row r="426" spans="1:5" x14ac:dyDescent="0.25">
      <c r="A426">
        <v>258001</v>
      </c>
      <c r="B426">
        <v>428568794</v>
      </c>
      <c r="C426" t="s">
        <v>796</v>
      </c>
      <c r="D426" t="s">
        <v>797</v>
      </c>
    </row>
    <row r="427" spans="1:5" x14ac:dyDescent="0.25">
      <c r="A427">
        <v>258004</v>
      </c>
      <c r="B427">
        <v>348580317</v>
      </c>
      <c r="C427" t="s">
        <v>798</v>
      </c>
      <c r="D427" t="s">
        <v>799</v>
      </c>
    </row>
    <row r="428" spans="1:5" x14ac:dyDescent="0.25">
      <c r="A428">
        <v>258036</v>
      </c>
      <c r="B428">
        <v>428730907</v>
      </c>
      <c r="C428" t="s">
        <v>800</v>
      </c>
      <c r="D428" t="s">
        <v>801</v>
      </c>
    </row>
    <row r="429" spans="1:5" x14ac:dyDescent="0.25">
      <c r="A429">
        <v>259001</v>
      </c>
      <c r="B429">
        <v>424382026</v>
      </c>
      <c r="C429" t="s">
        <v>802</v>
      </c>
      <c r="D429" t="s">
        <v>803</v>
      </c>
    </row>
    <row r="430" spans="1:5" x14ac:dyDescent="0.25">
      <c r="A430">
        <v>259002</v>
      </c>
      <c r="B430">
        <v>403286164</v>
      </c>
      <c r="C430" t="s">
        <v>804</v>
      </c>
      <c r="D430" t="s">
        <v>805</v>
      </c>
      <c r="E430" t="s">
        <v>146</v>
      </c>
    </row>
    <row r="431" spans="1:5" x14ac:dyDescent="0.25">
      <c r="A431">
        <v>262001</v>
      </c>
      <c r="B431">
        <v>338559677</v>
      </c>
      <c r="C431" t="s">
        <v>441</v>
      </c>
      <c r="D431" t="s">
        <v>442</v>
      </c>
    </row>
    <row r="432" spans="1:5" x14ac:dyDescent="0.25">
      <c r="A432">
        <v>263001</v>
      </c>
      <c r="B432">
        <v>56503097</v>
      </c>
      <c r="C432" t="s">
        <v>806</v>
      </c>
      <c r="D432" t="s">
        <v>807</v>
      </c>
    </row>
    <row r="433" spans="1:4" x14ac:dyDescent="0.25">
      <c r="A433">
        <v>263002</v>
      </c>
      <c r="B433">
        <v>390143931</v>
      </c>
      <c r="C433" t="s">
        <v>808</v>
      </c>
      <c r="D433" t="s">
        <v>809</v>
      </c>
    </row>
    <row r="434" spans="1:4" x14ac:dyDescent="0.25">
      <c r="A434">
        <v>263003</v>
      </c>
      <c r="B434">
        <v>341039840</v>
      </c>
      <c r="C434" t="s">
        <v>810</v>
      </c>
      <c r="D434" t="s">
        <v>811</v>
      </c>
    </row>
    <row r="435" spans="1:4" x14ac:dyDescent="0.25">
      <c r="A435">
        <v>263004</v>
      </c>
      <c r="B435">
        <v>390143931</v>
      </c>
      <c r="C435" t="s">
        <v>808</v>
      </c>
      <c r="D435" t="s">
        <v>812</v>
      </c>
    </row>
    <row r="436" spans="1:4" x14ac:dyDescent="0.25">
      <c r="A436">
        <v>264001</v>
      </c>
      <c r="B436">
        <v>333343135</v>
      </c>
      <c r="C436" t="s">
        <v>813</v>
      </c>
      <c r="D436" t="s">
        <v>814</v>
      </c>
    </row>
    <row r="437" spans="1:4" x14ac:dyDescent="0.25">
      <c r="A437">
        <v>265001</v>
      </c>
      <c r="B437">
        <v>422093005</v>
      </c>
      <c r="C437" t="s">
        <v>815</v>
      </c>
      <c r="D437" t="s">
        <v>816</v>
      </c>
    </row>
    <row r="438" spans="1:4" x14ac:dyDescent="0.25">
      <c r="A438">
        <v>265002</v>
      </c>
      <c r="B438">
        <v>422093005</v>
      </c>
      <c r="C438" t="s">
        <v>815</v>
      </c>
      <c r="D438" t="s">
        <v>816</v>
      </c>
    </row>
    <row r="439" spans="1:4" x14ac:dyDescent="0.25">
      <c r="A439">
        <v>265004</v>
      </c>
      <c r="B439">
        <v>422954883</v>
      </c>
      <c r="C439" t="s">
        <v>817</v>
      </c>
      <c r="D439" t="s">
        <v>818</v>
      </c>
    </row>
    <row r="440" spans="1:4" x14ac:dyDescent="0.25">
      <c r="A440">
        <v>265005</v>
      </c>
      <c r="B440">
        <v>422093005</v>
      </c>
      <c r="C440" t="s">
        <v>815</v>
      </c>
      <c r="D440" t="s">
        <v>816</v>
      </c>
    </row>
    <row r="441" spans="1:4" x14ac:dyDescent="0.25">
      <c r="A441">
        <v>265007</v>
      </c>
      <c r="B441">
        <v>385219589</v>
      </c>
      <c r="C441" t="s">
        <v>819</v>
      </c>
      <c r="D441" t="s">
        <v>820</v>
      </c>
    </row>
    <row r="442" spans="1:4" x14ac:dyDescent="0.25">
      <c r="A442">
        <v>265008</v>
      </c>
      <c r="B442">
        <v>422025643</v>
      </c>
      <c r="C442" t="s">
        <v>821</v>
      </c>
      <c r="D442" t="s">
        <v>822</v>
      </c>
    </row>
    <row r="443" spans="1:4" x14ac:dyDescent="0.25">
      <c r="A443">
        <v>265009</v>
      </c>
      <c r="B443">
        <v>382732998</v>
      </c>
      <c r="C443" t="s">
        <v>823</v>
      </c>
      <c r="D443" t="s">
        <v>824</v>
      </c>
    </row>
    <row r="444" spans="1:4" x14ac:dyDescent="0.25">
      <c r="A444">
        <v>265010</v>
      </c>
      <c r="B444">
        <v>334592912</v>
      </c>
      <c r="C444" t="s">
        <v>825</v>
      </c>
      <c r="D444" t="s">
        <v>826</v>
      </c>
    </row>
    <row r="445" spans="1:4" x14ac:dyDescent="0.25">
      <c r="A445">
        <v>266003</v>
      </c>
      <c r="B445">
        <v>318975083</v>
      </c>
      <c r="C445" t="s">
        <v>827</v>
      </c>
      <c r="D445" t="s">
        <v>828</v>
      </c>
    </row>
    <row r="446" spans="1:4" x14ac:dyDescent="0.25">
      <c r="A446">
        <v>269001</v>
      </c>
      <c r="B446">
        <v>402267454</v>
      </c>
      <c r="C446" t="s">
        <v>829</v>
      </c>
      <c r="D446" t="s">
        <v>830</v>
      </c>
    </row>
    <row r="447" spans="1:4" x14ac:dyDescent="0.25">
      <c r="A447">
        <v>269002</v>
      </c>
      <c r="B447">
        <v>523175818</v>
      </c>
      <c r="C447" t="s">
        <v>831</v>
      </c>
      <c r="D447" t="s">
        <v>832</v>
      </c>
    </row>
    <row r="448" spans="1:4" x14ac:dyDescent="0.25">
      <c r="A448">
        <v>269003</v>
      </c>
      <c r="B448">
        <v>393528476</v>
      </c>
      <c r="C448" t="s">
        <v>833</v>
      </c>
      <c r="D448" t="s">
        <v>834</v>
      </c>
    </row>
    <row r="449" spans="1:4" x14ac:dyDescent="0.25">
      <c r="A449">
        <v>269004</v>
      </c>
      <c r="B449">
        <v>403447758</v>
      </c>
      <c r="C449" t="s">
        <v>540</v>
      </c>
      <c r="D449" t="s">
        <v>541</v>
      </c>
    </row>
    <row r="450" spans="1:4" x14ac:dyDescent="0.25">
      <c r="A450">
        <v>270001</v>
      </c>
      <c r="B450">
        <v>422093005</v>
      </c>
      <c r="C450" t="s">
        <v>815</v>
      </c>
      <c r="D450" t="s">
        <v>816</v>
      </c>
    </row>
    <row r="451" spans="1:4" x14ac:dyDescent="0.25">
      <c r="A451">
        <v>270003</v>
      </c>
      <c r="B451">
        <v>422093005</v>
      </c>
      <c r="C451" t="s">
        <v>815</v>
      </c>
      <c r="D451" t="s">
        <v>816</v>
      </c>
    </row>
    <row r="452" spans="1:4" x14ac:dyDescent="0.25">
      <c r="A452">
        <v>270005</v>
      </c>
      <c r="B452">
        <v>403621394</v>
      </c>
      <c r="C452" t="s">
        <v>835</v>
      </c>
      <c r="D452" t="s">
        <v>836</v>
      </c>
    </row>
    <row r="453" spans="1:4" x14ac:dyDescent="0.25">
      <c r="A453">
        <v>270006</v>
      </c>
      <c r="B453">
        <v>380004648</v>
      </c>
      <c r="C453" t="s">
        <v>837</v>
      </c>
      <c r="D453" t="s">
        <v>838</v>
      </c>
    </row>
    <row r="454" spans="1:4" x14ac:dyDescent="0.25">
      <c r="A454">
        <v>270007</v>
      </c>
      <c r="B454">
        <v>421234154</v>
      </c>
      <c r="C454" t="s">
        <v>839</v>
      </c>
      <c r="D454" t="s">
        <v>840</v>
      </c>
    </row>
    <row r="455" spans="1:4" x14ac:dyDescent="0.25">
      <c r="A455">
        <v>272001</v>
      </c>
      <c r="B455">
        <v>384615068</v>
      </c>
      <c r="C455" t="s">
        <v>841</v>
      </c>
      <c r="D455" t="s">
        <v>842</v>
      </c>
    </row>
    <row r="456" spans="1:4" x14ac:dyDescent="0.25">
      <c r="A456">
        <v>272002</v>
      </c>
      <c r="B456">
        <v>421282419</v>
      </c>
      <c r="C456" t="s">
        <v>42</v>
      </c>
      <c r="D456" t="s">
        <v>843</v>
      </c>
    </row>
    <row r="457" spans="1:4" x14ac:dyDescent="0.25">
      <c r="A457">
        <v>272003</v>
      </c>
      <c r="B457">
        <v>784650996</v>
      </c>
      <c r="C457" t="s">
        <v>844</v>
      </c>
      <c r="D457" t="s">
        <v>845</v>
      </c>
    </row>
    <row r="458" spans="1:4" x14ac:dyDescent="0.25">
      <c r="A458">
        <v>277001</v>
      </c>
      <c r="B458">
        <v>399898345</v>
      </c>
      <c r="C458" t="s">
        <v>470</v>
      </c>
      <c r="D458" t="s">
        <v>846</v>
      </c>
    </row>
    <row r="459" spans="1:4" x14ac:dyDescent="0.25">
      <c r="A459">
        <v>277002</v>
      </c>
      <c r="B459">
        <v>389016262</v>
      </c>
      <c r="C459" t="s">
        <v>847</v>
      </c>
      <c r="D459" t="s">
        <v>848</v>
      </c>
    </row>
    <row r="460" spans="1:4" x14ac:dyDescent="0.25">
      <c r="A460">
        <v>277003</v>
      </c>
      <c r="B460">
        <v>412627465</v>
      </c>
      <c r="C460" t="s">
        <v>849</v>
      </c>
      <c r="D460" t="s">
        <v>850</v>
      </c>
    </row>
    <row r="461" spans="1:4" x14ac:dyDescent="0.25">
      <c r="A461">
        <v>277004</v>
      </c>
      <c r="B461">
        <v>389016262</v>
      </c>
      <c r="C461" t="s">
        <v>847</v>
      </c>
      <c r="D461" t="s">
        <v>848</v>
      </c>
    </row>
    <row r="462" spans="1:4" x14ac:dyDescent="0.25">
      <c r="A462">
        <v>277005</v>
      </c>
      <c r="B462">
        <v>389016262</v>
      </c>
      <c r="C462" t="s">
        <v>847</v>
      </c>
      <c r="D462" t="s">
        <v>848</v>
      </c>
    </row>
    <row r="463" spans="1:4" x14ac:dyDescent="0.25">
      <c r="A463">
        <v>277006</v>
      </c>
      <c r="B463">
        <v>323316265</v>
      </c>
      <c r="C463" t="s">
        <v>851</v>
      </c>
      <c r="D463" t="s">
        <v>852</v>
      </c>
    </row>
    <row r="464" spans="1:4" x14ac:dyDescent="0.25">
      <c r="A464">
        <v>277007</v>
      </c>
      <c r="B464">
        <v>385001748</v>
      </c>
      <c r="C464" t="s">
        <v>853</v>
      </c>
      <c r="D464" t="s">
        <v>854</v>
      </c>
    </row>
    <row r="465" spans="1:5" x14ac:dyDescent="0.25">
      <c r="A465">
        <v>278002</v>
      </c>
      <c r="B465">
        <v>443973433</v>
      </c>
      <c r="C465" t="s">
        <v>855</v>
      </c>
      <c r="D465" t="s">
        <v>856</v>
      </c>
      <c r="E465" t="s">
        <v>857</v>
      </c>
    </row>
    <row r="466" spans="1:5" x14ac:dyDescent="0.25">
      <c r="A466">
        <v>278004</v>
      </c>
      <c r="B466">
        <v>477536635</v>
      </c>
      <c r="C466" t="s">
        <v>858</v>
      </c>
      <c r="D466" t="s">
        <v>859</v>
      </c>
    </row>
    <row r="467" spans="1:5" x14ac:dyDescent="0.25">
      <c r="A467">
        <v>279001</v>
      </c>
      <c r="B467">
        <v>389016262</v>
      </c>
      <c r="C467" t="s">
        <v>847</v>
      </c>
      <c r="D467" t="s">
        <v>860</v>
      </c>
    </row>
    <row r="468" spans="1:5" x14ac:dyDescent="0.25">
      <c r="A468">
        <v>279002</v>
      </c>
      <c r="B468">
        <v>380077156</v>
      </c>
      <c r="C468" t="s">
        <v>861</v>
      </c>
      <c r="D468" t="s">
        <v>862</v>
      </c>
    </row>
    <row r="469" spans="1:5" x14ac:dyDescent="0.25">
      <c r="A469">
        <v>279003</v>
      </c>
      <c r="B469">
        <v>417537610</v>
      </c>
      <c r="C469" t="s">
        <v>863</v>
      </c>
      <c r="D469" t="s">
        <v>864</v>
      </c>
    </row>
    <row r="470" spans="1:5" x14ac:dyDescent="0.25">
      <c r="A470">
        <v>280002</v>
      </c>
      <c r="B470">
        <v>389127879</v>
      </c>
      <c r="C470" t="s">
        <v>865</v>
      </c>
      <c r="D470" t="s">
        <v>866</v>
      </c>
    </row>
    <row r="471" spans="1:5" x14ac:dyDescent="0.25">
      <c r="A471">
        <v>280004</v>
      </c>
      <c r="B471">
        <v>308430396</v>
      </c>
      <c r="C471" t="s">
        <v>867</v>
      </c>
      <c r="D471" t="s">
        <v>868</v>
      </c>
    </row>
    <row r="472" spans="1:5" x14ac:dyDescent="0.25">
      <c r="A472">
        <v>283002</v>
      </c>
      <c r="B472">
        <v>429518699</v>
      </c>
      <c r="C472" t="s">
        <v>869</v>
      </c>
      <c r="D472" t="s">
        <v>870</v>
      </c>
    </row>
    <row r="473" spans="1:5" x14ac:dyDescent="0.25">
      <c r="A473">
        <v>283005</v>
      </c>
      <c r="B473">
        <v>421968884</v>
      </c>
      <c r="C473" t="s">
        <v>871</v>
      </c>
      <c r="D473" t="s">
        <v>872</v>
      </c>
    </row>
    <row r="474" spans="1:5" x14ac:dyDescent="0.25">
      <c r="A474">
        <v>283007</v>
      </c>
      <c r="B474">
        <v>400773297</v>
      </c>
      <c r="C474" t="s">
        <v>873</v>
      </c>
      <c r="D474" t="s">
        <v>874</v>
      </c>
    </row>
    <row r="475" spans="1:5" x14ac:dyDescent="0.25">
      <c r="A475">
        <v>283008</v>
      </c>
      <c r="B475">
        <v>342952819</v>
      </c>
      <c r="C475" t="s">
        <v>875</v>
      </c>
      <c r="D475" t="s">
        <v>876</v>
      </c>
    </row>
    <row r="476" spans="1:5" x14ac:dyDescent="0.25">
      <c r="A476">
        <v>283009</v>
      </c>
      <c r="B476">
        <v>437831696</v>
      </c>
      <c r="C476" t="s">
        <v>877</v>
      </c>
      <c r="D476" t="s">
        <v>878</v>
      </c>
    </row>
    <row r="477" spans="1:5" x14ac:dyDescent="0.25">
      <c r="A477">
        <v>283010</v>
      </c>
      <c r="B477">
        <v>422290494</v>
      </c>
      <c r="C477" t="s">
        <v>879</v>
      </c>
      <c r="D477" t="s">
        <v>880</v>
      </c>
    </row>
    <row r="478" spans="1:5" x14ac:dyDescent="0.25">
      <c r="A478">
        <v>283011</v>
      </c>
      <c r="B478">
        <v>783696834</v>
      </c>
      <c r="C478" t="s">
        <v>881</v>
      </c>
      <c r="D478" t="s">
        <v>882</v>
      </c>
    </row>
    <row r="479" spans="1:5" x14ac:dyDescent="0.25">
      <c r="A479">
        <v>283013</v>
      </c>
      <c r="B479">
        <v>392095139</v>
      </c>
      <c r="C479" t="s">
        <v>883</v>
      </c>
      <c r="D479" t="s">
        <v>884</v>
      </c>
    </row>
    <row r="480" spans="1:5" x14ac:dyDescent="0.25">
      <c r="A480">
        <v>290001</v>
      </c>
      <c r="B480">
        <v>321202467</v>
      </c>
      <c r="C480" t="s">
        <v>885</v>
      </c>
      <c r="D480" t="s">
        <v>886</v>
      </c>
    </row>
    <row r="481" spans="1:4" x14ac:dyDescent="0.25">
      <c r="A481">
        <v>290002</v>
      </c>
      <c r="B481">
        <v>392481362</v>
      </c>
      <c r="C481" t="s">
        <v>887</v>
      </c>
      <c r="D481" t="s">
        <v>888</v>
      </c>
    </row>
    <row r="482" spans="1:4" x14ac:dyDescent="0.25">
      <c r="A482">
        <v>290003</v>
      </c>
      <c r="B482">
        <v>305586372</v>
      </c>
      <c r="C482" t="s">
        <v>889</v>
      </c>
      <c r="D482" t="s">
        <v>890</v>
      </c>
    </row>
    <row r="483" spans="1:4" x14ac:dyDescent="0.25">
      <c r="A483">
        <v>291001</v>
      </c>
      <c r="B483">
        <v>318607207</v>
      </c>
      <c r="C483" t="s">
        <v>891</v>
      </c>
      <c r="D483" t="s">
        <v>892</v>
      </c>
    </row>
    <row r="484" spans="1:4" x14ac:dyDescent="0.25">
      <c r="A484">
        <v>292001</v>
      </c>
      <c r="B484">
        <v>783633506</v>
      </c>
      <c r="C484" t="s">
        <v>893</v>
      </c>
      <c r="D484" t="s">
        <v>894</v>
      </c>
    </row>
    <row r="485" spans="1:4" x14ac:dyDescent="0.25">
      <c r="A485">
        <v>292002</v>
      </c>
      <c r="B485">
        <v>444540934</v>
      </c>
      <c r="C485" t="s">
        <v>895</v>
      </c>
      <c r="D485" t="s">
        <v>896</v>
      </c>
    </row>
    <row r="486" spans="1:4" x14ac:dyDescent="0.25">
      <c r="A486">
        <v>292003</v>
      </c>
      <c r="B486">
        <v>16850992</v>
      </c>
      <c r="C486" t="s">
        <v>897</v>
      </c>
      <c r="D486" t="s">
        <v>898</v>
      </c>
    </row>
    <row r="487" spans="1:4" x14ac:dyDescent="0.25">
      <c r="A487">
        <v>292004</v>
      </c>
      <c r="B487">
        <v>457510360</v>
      </c>
      <c r="C487" t="s">
        <v>899</v>
      </c>
      <c r="D487" t="s">
        <v>900</v>
      </c>
    </row>
    <row r="488" spans="1:4" x14ac:dyDescent="0.25">
      <c r="A488">
        <v>292005</v>
      </c>
      <c r="B488">
        <v>428814586</v>
      </c>
      <c r="C488" t="s">
        <v>901</v>
      </c>
      <c r="D488" t="s">
        <v>902</v>
      </c>
    </row>
    <row r="489" spans="1:4" x14ac:dyDescent="0.25">
      <c r="A489">
        <v>292006</v>
      </c>
      <c r="B489">
        <v>432498111</v>
      </c>
      <c r="C489" t="s">
        <v>903</v>
      </c>
      <c r="D489" t="s">
        <v>904</v>
      </c>
    </row>
    <row r="490" spans="1:4" x14ac:dyDescent="0.25">
      <c r="A490">
        <v>292007</v>
      </c>
      <c r="B490">
        <v>333343135</v>
      </c>
      <c r="C490" t="s">
        <v>813</v>
      </c>
      <c r="D490" t="s">
        <v>814</v>
      </c>
    </row>
    <row r="491" spans="1:4" x14ac:dyDescent="0.25">
      <c r="A491">
        <v>292008</v>
      </c>
      <c r="B491">
        <v>321784472</v>
      </c>
      <c r="C491" t="s">
        <v>905</v>
      </c>
      <c r="D491" t="s">
        <v>832</v>
      </c>
    </row>
    <row r="492" spans="1:4" x14ac:dyDescent="0.25">
      <c r="A492">
        <v>292009</v>
      </c>
      <c r="B492">
        <v>351980925</v>
      </c>
      <c r="C492" t="s">
        <v>906</v>
      </c>
      <c r="D492" t="s">
        <v>351</v>
      </c>
    </row>
    <row r="493" spans="1:4" x14ac:dyDescent="0.25">
      <c r="A493">
        <v>292010</v>
      </c>
      <c r="B493">
        <v>402041370</v>
      </c>
      <c r="C493" t="s">
        <v>104</v>
      </c>
      <c r="D493" t="s">
        <v>907</v>
      </c>
    </row>
    <row r="494" spans="1:4" x14ac:dyDescent="0.25">
      <c r="A494">
        <v>292011</v>
      </c>
      <c r="B494">
        <v>402041370</v>
      </c>
      <c r="C494" t="s">
        <v>104</v>
      </c>
      <c r="D494" t="s">
        <v>908</v>
      </c>
    </row>
    <row r="495" spans="1:4" x14ac:dyDescent="0.25">
      <c r="A495">
        <v>292012</v>
      </c>
      <c r="B495">
        <v>402041370</v>
      </c>
      <c r="C495" t="s">
        <v>104</v>
      </c>
      <c r="D495" t="s">
        <v>219</v>
      </c>
    </row>
    <row r="496" spans="1:4" x14ac:dyDescent="0.25">
      <c r="A496">
        <v>292013</v>
      </c>
      <c r="B496">
        <v>428870406</v>
      </c>
      <c r="C496" t="s">
        <v>424</v>
      </c>
      <c r="D496" t="s">
        <v>425</v>
      </c>
    </row>
    <row r="497" spans="1:4" x14ac:dyDescent="0.25">
      <c r="A497">
        <v>293005</v>
      </c>
      <c r="B497">
        <v>399444629</v>
      </c>
      <c r="C497" t="s">
        <v>909</v>
      </c>
      <c r="D497" t="s">
        <v>910</v>
      </c>
    </row>
    <row r="498" spans="1:4" x14ac:dyDescent="0.25">
      <c r="A498">
        <v>294001</v>
      </c>
      <c r="B498">
        <v>327060273</v>
      </c>
      <c r="C498" t="s">
        <v>911</v>
      </c>
      <c r="D498" t="s">
        <v>912</v>
      </c>
    </row>
    <row r="499" spans="1:4" x14ac:dyDescent="0.25">
      <c r="A499">
        <v>294003</v>
      </c>
      <c r="B499">
        <v>442911350</v>
      </c>
      <c r="C499" t="s">
        <v>913</v>
      </c>
      <c r="D499" t="s">
        <v>914</v>
      </c>
    </row>
    <row r="500" spans="1:4" x14ac:dyDescent="0.25">
      <c r="A500">
        <v>297001</v>
      </c>
      <c r="B500">
        <v>351553144</v>
      </c>
      <c r="C500" t="s">
        <v>915</v>
      </c>
      <c r="D500" t="s">
        <v>557</v>
      </c>
    </row>
    <row r="501" spans="1:4" x14ac:dyDescent="0.25">
      <c r="A501">
        <v>297003</v>
      </c>
      <c r="B501">
        <v>321798290</v>
      </c>
      <c r="C501" t="s">
        <v>916</v>
      </c>
      <c r="D501" t="s">
        <v>917</v>
      </c>
    </row>
    <row r="502" spans="1:4" x14ac:dyDescent="0.25">
      <c r="A502">
        <v>297004</v>
      </c>
      <c r="B502">
        <v>324790344</v>
      </c>
      <c r="C502" t="s">
        <v>918</v>
      </c>
      <c r="D502" t="s">
        <v>919</v>
      </c>
    </row>
    <row r="503" spans="1:4" x14ac:dyDescent="0.25">
      <c r="A503">
        <v>298001</v>
      </c>
      <c r="B503">
        <v>438481889</v>
      </c>
      <c r="C503" t="s">
        <v>920</v>
      </c>
      <c r="D503" t="s">
        <v>921</v>
      </c>
    </row>
    <row r="504" spans="1:4" x14ac:dyDescent="0.25">
      <c r="A504">
        <v>298003</v>
      </c>
      <c r="B504">
        <v>646250308</v>
      </c>
      <c r="C504" t="s">
        <v>922</v>
      </c>
      <c r="D504" t="s">
        <v>923</v>
      </c>
    </row>
    <row r="505" spans="1:4" x14ac:dyDescent="0.25">
      <c r="A505">
        <v>298006</v>
      </c>
      <c r="B505">
        <v>411978000</v>
      </c>
      <c r="C505" t="s">
        <v>924</v>
      </c>
      <c r="D505" t="s">
        <v>925</v>
      </c>
    </row>
    <row r="506" spans="1:4" x14ac:dyDescent="0.25">
      <c r="A506">
        <v>298007</v>
      </c>
      <c r="B506">
        <v>808517551</v>
      </c>
      <c r="C506" t="s">
        <v>926</v>
      </c>
      <c r="D506" t="s">
        <v>927</v>
      </c>
    </row>
    <row r="507" spans="1:4" x14ac:dyDescent="0.25">
      <c r="A507">
        <v>298008</v>
      </c>
      <c r="B507">
        <v>323233296</v>
      </c>
      <c r="C507" t="s">
        <v>928</v>
      </c>
      <c r="D507" t="s">
        <v>929</v>
      </c>
    </row>
    <row r="508" spans="1:4" x14ac:dyDescent="0.25">
      <c r="A508">
        <v>299001</v>
      </c>
      <c r="B508">
        <v>342444783</v>
      </c>
      <c r="C508" t="s">
        <v>930</v>
      </c>
      <c r="D508" t="s">
        <v>931</v>
      </c>
    </row>
    <row r="509" spans="1:4" x14ac:dyDescent="0.25">
      <c r="A509">
        <v>299003</v>
      </c>
      <c r="B509">
        <v>419399480</v>
      </c>
      <c r="C509" t="s">
        <v>729</v>
      </c>
      <c r="D509" t="s">
        <v>730</v>
      </c>
    </row>
    <row r="510" spans="1:4" x14ac:dyDescent="0.25">
      <c r="A510">
        <v>299004</v>
      </c>
      <c r="B510">
        <v>430146290</v>
      </c>
      <c r="C510" t="s">
        <v>932</v>
      </c>
      <c r="D510" t="s">
        <v>933</v>
      </c>
    </row>
    <row r="511" spans="1:4" x14ac:dyDescent="0.25">
      <c r="A511">
        <v>299006</v>
      </c>
      <c r="B511">
        <v>572226975</v>
      </c>
      <c r="C511" t="s">
        <v>934</v>
      </c>
      <c r="D511" t="s">
        <v>935</v>
      </c>
    </row>
    <row r="512" spans="1:4" x14ac:dyDescent="0.25">
      <c r="A512">
        <v>299007</v>
      </c>
      <c r="B512">
        <v>351465364</v>
      </c>
      <c r="C512" t="s">
        <v>936</v>
      </c>
      <c r="D512" t="s">
        <v>937</v>
      </c>
    </row>
    <row r="513" spans="1:5" x14ac:dyDescent="0.25">
      <c r="A513">
        <v>299008</v>
      </c>
      <c r="B513">
        <v>422093005</v>
      </c>
      <c r="C513" t="s">
        <v>815</v>
      </c>
      <c r="D513" t="s">
        <v>816</v>
      </c>
    </row>
    <row r="514" spans="1:5" x14ac:dyDescent="0.25">
      <c r="A514">
        <v>299010</v>
      </c>
      <c r="B514">
        <v>422093005</v>
      </c>
      <c r="C514" t="s">
        <v>815</v>
      </c>
      <c r="D514" t="s">
        <v>816</v>
      </c>
    </row>
    <row r="515" spans="1:5" x14ac:dyDescent="0.25">
      <c r="A515">
        <v>300001</v>
      </c>
      <c r="B515">
        <v>420537805</v>
      </c>
      <c r="C515" t="s">
        <v>938</v>
      </c>
      <c r="D515" t="s">
        <v>939</v>
      </c>
    </row>
    <row r="516" spans="1:5" x14ac:dyDescent="0.25">
      <c r="A516">
        <v>300002</v>
      </c>
      <c r="B516">
        <v>378317721</v>
      </c>
      <c r="C516" t="s">
        <v>940</v>
      </c>
      <c r="D516" t="s">
        <v>941</v>
      </c>
    </row>
    <row r="517" spans="1:5" x14ac:dyDescent="0.25">
      <c r="A517">
        <v>300003</v>
      </c>
      <c r="B517">
        <v>414831511</v>
      </c>
      <c r="C517" t="s">
        <v>942</v>
      </c>
      <c r="D517" t="s">
        <v>943</v>
      </c>
    </row>
    <row r="518" spans="1:5" x14ac:dyDescent="0.25">
      <c r="A518">
        <v>300004</v>
      </c>
      <c r="B518">
        <v>402876759</v>
      </c>
      <c r="C518" t="s">
        <v>944</v>
      </c>
      <c r="D518" t="s">
        <v>945</v>
      </c>
    </row>
    <row r="519" spans="1:5" x14ac:dyDescent="0.25">
      <c r="A519">
        <v>300005</v>
      </c>
      <c r="B519">
        <v>408545572</v>
      </c>
      <c r="C519" t="s">
        <v>946</v>
      </c>
      <c r="D519" t="s">
        <v>947</v>
      </c>
    </row>
    <row r="520" spans="1:5" x14ac:dyDescent="0.25">
      <c r="A520">
        <v>300006</v>
      </c>
      <c r="B520">
        <v>422503284</v>
      </c>
      <c r="C520" t="s">
        <v>948</v>
      </c>
      <c r="D520" t="s">
        <v>949</v>
      </c>
    </row>
    <row r="521" spans="1:5" x14ac:dyDescent="0.25">
      <c r="A521">
        <v>300007</v>
      </c>
      <c r="B521">
        <v>353449374</v>
      </c>
      <c r="C521" t="s">
        <v>950</v>
      </c>
      <c r="D521" t="s">
        <v>951</v>
      </c>
    </row>
    <row r="522" spans="1:5" x14ac:dyDescent="0.25">
      <c r="A522">
        <v>300008</v>
      </c>
      <c r="B522">
        <v>382525541</v>
      </c>
      <c r="C522" t="s">
        <v>952</v>
      </c>
      <c r="D522" t="s">
        <v>953</v>
      </c>
    </row>
    <row r="523" spans="1:5" x14ac:dyDescent="0.25">
      <c r="A523">
        <v>300009</v>
      </c>
      <c r="B523">
        <v>402879753</v>
      </c>
      <c r="C523" t="s">
        <v>954</v>
      </c>
      <c r="D523" t="s">
        <v>955</v>
      </c>
    </row>
    <row r="524" spans="1:5" x14ac:dyDescent="0.25">
      <c r="A524">
        <v>300010</v>
      </c>
      <c r="B524">
        <v>319060075</v>
      </c>
      <c r="C524" t="s">
        <v>3</v>
      </c>
      <c r="D524" t="s">
        <v>145</v>
      </c>
      <c r="E524" t="s">
        <v>146</v>
      </c>
    </row>
    <row r="525" spans="1:5" x14ac:dyDescent="0.25">
      <c r="A525">
        <v>300011</v>
      </c>
      <c r="B525">
        <v>319060075</v>
      </c>
      <c r="C525" t="s">
        <v>3</v>
      </c>
      <c r="D525" t="s">
        <v>145</v>
      </c>
      <c r="E525" t="s">
        <v>146</v>
      </c>
    </row>
    <row r="526" spans="1:5" x14ac:dyDescent="0.25">
      <c r="A526">
        <v>300017</v>
      </c>
      <c r="B526">
        <v>319060075</v>
      </c>
      <c r="C526" t="s">
        <v>3</v>
      </c>
      <c r="D526" t="s">
        <v>145</v>
      </c>
      <c r="E526" t="s">
        <v>146</v>
      </c>
    </row>
    <row r="527" spans="1:5" x14ac:dyDescent="0.25">
      <c r="A527">
        <v>301002</v>
      </c>
      <c r="B527">
        <v>429242738</v>
      </c>
      <c r="C527" t="s">
        <v>956</v>
      </c>
      <c r="D527" t="s">
        <v>957</v>
      </c>
    </row>
    <row r="528" spans="1:5" x14ac:dyDescent="0.25">
      <c r="A528">
        <v>301003</v>
      </c>
      <c r="B528">
        <v>423674100</v>
      </c>
      <c r="C528" t="s">
        <v>958</v>
      </c>
      <c r="D528" t="s">
        <v>959</v>
      </c>
    </row>
    <row r="529" spans="1:4" x14ac:dyDescent="0.25">
      <c r="A529">
        <v>301004</v>
      </c>
      <c r="B529">
        <v>402063267</v>
      </c>
      <c r="C529" t="s">
        <v>358</v>
      </c>
      <c r="D529" t="s">
        <v>359</v>
      </c>
    </row>
    <row r="530" spans="1:4" x14ac:dyDescent="0.25">
      <c r="A530">
        <v>304001</v>
      </c>
      <c r="B530">
        <v>353982960</v>
      </c>
      <c r="C530" t="s">
        <v>960</v>
      </c>
      <c r="D530" t="s">
        <v>961</v>
      </c>
    </row>
    <row r="531" spans="1:4" x14ac:dyDescent="0.25">
      <c r="A531">
        <v>304002</v>
      </c>
      <c r="B531">
        <v>433927506</v>
      </c>
      <c r="C531" t="s">
        <v>962</v>
      </c>
      <c r="D531" t="s">
        <v>963</v>
      </c>
    </row>
    <row r="532" spans="1:4" x14ac:dyDescent="0.25">
      <c r="A532">
        <v>305001</v>
      </c>
      <c r="B532">
        <v>387130032</v>
      </c>
      <c r="C532" t="s">
        <v>964</v>
      </c>
      <c r="D532" t="s">
        <v>965</v>
      </c>
    </row>
    <row r="533" spans="1:4" x14ac:dyDescent="0.25">
      <c r="A533">
        <v>305005</v>
      </c>
      <c r="B533">
        <v>387130032</v>
      </c>
      <c r="C533" t="s">
        <v>964</v>
      </c>
      <c r="D533" t="s">
        <v>966</v>
      </c>
    </row>
    <row r="534" spans="1:4" x14ac:dyDescent="0.25">
      <c r="A534">
        <v>305006</v>
      </c>
      <c r="B534">
        <v>422081653</v>
      </c>
      <c r="C534" t="s">
        <v>967</v>
      </c>
      <c r="D534" t="s">
        <v>968</v>
      </c>
    </row>
    <row r="535" spans="1:4" x14ac:dyDescent="0.25">
      <c r="A535">
        <v>305008</v>
      </c>
      <c r="B535">
        <v>419009170</v>
      </c>
      <c r="C535" t="s">
        <v>92</v>
      </c>
      <c r="D535" t="s">
        <v>178</v>
      </c>
    </row>
    <row r="536" spans="1:4" x14ac:dyDescent="0.25">
      <c r="A536">
        <v>305009</v>
      </c>
      <c r="B536">
        <v>418165288</v>
      </c>
      <c r="C536" t="s">
        <v>350</v>
      </c>
      <c r="D536" t="s">
        <v>969</v>
      </c>
    </row>
    <row r="537" spans="1:4" x14ac:dyDescent="0.25">
      <c r="A537">
        <v>307001</v>
      </c>
      <c r="B537">
        <v>399137744</v>
      </c>
      <c r="C537" t="s">
        <v>970</v>
      </c>
      <c r="D537" t="s">
        <v>971</v>
      </c>
    </row>
    <row r="538" spans="1:4" x14ac:dyDescent="0.25">
      <c r="A538">
        <v>307002</v>
      </c>
      <c r="B538">
        <v>420857245</v>
      </c>
      <c r="C538" t="s">
        <v>972</v>
      </c>
      <c r="D538" t="s">
        <v>973</v>
      </c>
    </row>
    <row r="539" spans="1:4" x14ac:dyDescent="0.25">
      <c r="A539">
        <v>308001</v>
      </c>
      <c r="B539">
        <v>411610348</v>
      </c>
      <c r="C539" t="s">
        <v>974</v>
      </c>
      <c r="D539" t="s">
        <v>975</v>
      </c>
    </row>
    <row r="540" spans="1:4" x14ac:dyDescent="0.25">
      <c r="A540">
        <v>308002</v>
      </c>
      <c r="B540">
        <v>411610348</v>
      </c>
      <c r="C540" t="s">
        <v>974</v>
      </c>
      <c r="D540" t="s">
        <v>975</v>
      </c>
    </row>
    <row r="541" spans="1:4" x14ac:dyDescent="0.25">
      <c r="A541">
        <v>308003</v>
      </c>
      <c r="B541">
        <v>387807902</v>
      </c>
      <c r="C541" t="s">
        <v>976</v>
      </c>
      <c r="D541" t="s">
        <v>977</v>
      </c>
    </row>
    <row r="542" spans="1:4" x14ac:dyDescent="0.25">
      <c r="A542">
        <v>308004</v>
      </c>
      <c r="B542">
        <v>342624608</v>
      </c>
      <c r="C542" t="s">
        <v>978</v>
      </c>
      <c r="D542" t="s">
        <v>979</v>
      </c>
    </row>
    <row r="543" spans="1:4" x14ac:dyDescent="0.25">
      <c r="A543">
        <v>308005</v>
      </c>
      <c r="B543">
        <v>413851924</v>
      </c>
      <c r="C543" t="s">
        <v>980</v>
      </c>
      <c r="D543" t="s">
        <v>981</v>
      </c>
    </row>
    <row r="544" spans="1:4" x14ac:dyDescent="0.25">
      <c r="A544">
        <v>308006</v>
      </c>
      <c r="B544">
        <v>432805265</v>
      </c>
      <c r="C544" t="s">
        <v>982</v>
      </c>
      <c r="D544" t="s">
        <v>983</v>
      </c>
    </row>
    <row r="545" spans="1:5" x14ac:dyDescent="0.25">
      <c r="A545">
        <v>308007</v>
      </c>
      <c r="B545">
        <v>325612950</v>
      </c>
      <c r="C545" t="s">
        <v>984</v>
      </c>
      <c r="D545" t="s">
        <v>985</v>
      </c>
    </row>
    <row r="546" spans="1:5" x14ac:dyDescent="0.25">
      <c r="A546">
        <v>311002</v>
      </c>
      <c r="B546">
        <v>385204532</v>
      </c>
      <c r="C546" t="s">
        <v>986</v>
      </c>
      <c r="D546" t="s">
        <v>987</v>
      </c>
    </row>
    <row r="547" spans="1:5" x14ac:dyDescent="0.25">
      <c r="A547">
        <v>311003</v>
      </c>
      <c r="B547">
        <v>328629704</v>
      </c>
      <c r="C547" t="s">
        <v>988</v>
      </c>
      <c r="D547" t="s">
        <v>989</v>
      </c>
      <c r="E547" t="s">
        <v>990</v>
      </c>
    </row>
    <row r="548" spans="1:5" x14ac:dyDescent="0.25">
      <c r="A548">
        <v>311004</v>
      </c>
      <c r="B548">
        <v>421657099</v>
      </c>
      <c r="C548" t="s">
        <v>991</v>
      </c>
      <c r="D548" t="s">
        <v>992</v>
      </c>
    </row>
    <row r="549" spans="1:5" x14ac:dyDescent="0.25">
      <c r="A549">
        <v>311005</v>
      </c>
      <c r="B549">
        <v>399286590</v>
      </c>
      <c r="C549" t="s">
        <v>993</v>
      </c>
      <c r="D549" t="s">
        <v>994</v>
      </c>
    </row>
    <row r="550" spans="1:5" x14ac:dyDescent="0.25">
      <c r="A550">
        <v>311009</v>
      </c>
      <c r="B550">
        <v>472500727</v>
      </c>
      <c r="C550" t="s">
        <v>995</v>
      </c>
      <c r="D550" t="s">
        <v>996</v>
      </c>
    </row>
    <row r="551" spans="1:5" x14ac:dyDescent="0.25">
      <c r="A551">
        <v>312001</v>
      </c>
      <c r="B551">
        <v>783704323</v>
      </c>
      <c r="C551" t="s">
        <v>997</v>
      </c>
      <c r="D551" t="s">
        <v>998</v>
      </c>
    </row>
    <row r="552" spans="1:5" x14ac:dyDescent="0.25">
      <c r="A552">
        <v>312002</v>
      </c>
      <c r="B552">
        <v>334121498</v>
      </c>
      <c r="C552" t="s">
        <v>999</v>
      </c>
      <c r="D552" t="s">
        <v>1000</v>
      </c>
    </row>
    <row r="553" spans="1:5" x14ac:dyDescent="0.25">
      <c r="A553">
        <v>312003</v>
      </c>
      <c r="B553">
        <v>402666846</v>
      </c>
      <c r="C553" t="s">
        <v>1001</v>
      </c>
      <c r="D553" t="s">
        <v>1002</v>
      </c>
    </row>
    <row r="554" spans="1:5" x14ac:dyDescent="0.25">
      <c r="A554">
        <v>314001</v>
      </c>
      <c r="B554">
        <v>88492</v>
      </c>
      <c r="C554" t="s">
        <v>132</v>
      </c>
      <c r="D554" t="s">
        <v>1003</v>
      </c>
    </row>
    <row r="555" spans="1:5" x14ac:dyDescent="0.25">
      <c r="A555">
        <v>314002</v>
      </c>
      <c r="B555">
        <v>381264688</v>
      </c>
      <c r="C555" t="s">
        <v>1004</v>
      </c>
      <c r="D555" t="s">
        <v>1005</v>
      </c>
    </row>
    <row r="556" spans="1:5" x14ac:dyDescent="0.25">
      <c r="A556">
        <v>315001</v>
      </c>
      <c r="B556">
        <v>347735664</v>
      </c>
      <c r="C556" t="s">
        <v>1006</v>
      </c>
      <c r="D556" t="s">
        <v>1007</v>
      </c>
    </row>
    <row r="557" spans="1:5" x14ac:dyDescent="0.25">
      <c r="A557">
        <v>315002</v>
      </c>
      <c r="B557">
        <v>389493453</v>
      </c>
      <c r="C557" t="s">
        <v>1008</v>
      </c>
      <c r="D557" t="s">
        <v>1009</v>
      </c>
    </row>
    <row r="558" spans="1:5" x14ac:dyDescent="0.25">
      <c r="A558">
        <v>318001</v>
      </c>
      <c r="B558">
        <v>173804303</v>
      </c>
      <c r="C558" t="s">
        <v>1010</v>
      </c>
      <c r="D558" t="s">
        <v>1011</v>
      </c>
    </row>
    <row r="559" spans="1:5" x14ac:dyDescent="0.25">
      <c r="A559">
        <v>318002</v>
      </c>
      <c r="B559">
        <v>433131356</v>
      </c>
      <c r="C559" t="s">
        <v>1012</v>
      </c>
      <c r="D559" t="s">
        <v>1013</v>
      </c>
    </row>
    <row r="560" spans="1:5" x14ac:dyDescent="0.25">
      <c r="A560">
        <v>318005</v>
      </c>
      <c r="B560">
        <v>432699189</v>
      </c>
      <c r="C560" t="s">
        <v>1014</v>
      </c>
      <c r="D560" t="s">
        <v>1015</v>
      </c>
    </row>
    <row r="561" spans="1:4" x14ac:dyDescent="0.25">
      <c r="A561">
        <v>318006</v>
      </c>
      <c r="B561">
        <v>433754900</v>
      </c>
      <c r="C561" t="s">
        <v>1016</v>
      </c>
      <c r="D561" t="s">
        <v>1017</v>
      </c>
    </row>
    <row r="562" spans="1:4" x14ac:dyDescent="0.25">
      <c r="A562">
        <v>318007</v>
      </c>
      <c r="B562">
        <v>432786705</v>
      </c>
      <c r="C562" t="s">
        <v>1018</v>
      </c>
      <c r="D562" t="s">
        <v>1019</v>
      </c>
    </row>
    <row r="563" spans="1:4" x14ac:dyDescent="0.25">
      <c r="A563">
        <v>318008</v>
      </c>
      <c r="B563">
        <v>310245931</v>
      </c>
      <c r="C563" t="s">
        <v>1020</v>
      </c>
      <c r="D563" t="s">
        <v>1021</v>
      </c>
    </row>
    <row r="564" spans="1:4" x14ac:dyDescent="0.25">
      <c r="A564">
        <v>319001</v>
      </c>
      <c r="B564">
        <v>312263692</v>
      </c>
      <c r="C564" t="s">
        <v>1022</v>
      </c>
      <c r="D564" t="s">
        <v>1023</v>
      </c>
    </row>
    <row r="565" spans="1:4" x14ac:dyDescent="0.25">
      <c r="A565">
        <v>319002</v>
      </c>
      <c r="B565">
        <v>445009798</v>
      </c>
      <c r="C565" t="s">
        <v>1024</v>
      </c>
      <c r="D565" t="s">
        <v>1025</v>
      </c>
    </row>
    <row r="566" spans="1:4" x14ac:dyDescent="0.25">
      <c r="A566">
        <v>319003</v>
      </c>
      <c r="B566">
        <v>337616320</v>
      </c>
      <c r="C566" t="s">
        <v>1026</v>
      </c>
      <c r="D566" t="s">
        <v>1027</v>
      </c>
    </row>
    <row r="567" spans="1:4" x14ac:dyDescent="0.25">
      <c r="A567">
        <v>320001</v>
      </c>
      <c r="B567">
        <v>66802604</v>
      </c>
      <c r="C567" t="s">
        <v>1028</v>
      </c>
      <c r="D567" t="s">
        <v>1029</v>
      </c>
    </row>
    <row r="568" spans="1:4" x14ac:dyDescent="0.25">
      <c r="A568">
        <v>320004</v>
      </c>
      <c r="B568">
        <v>384911178</v>
      </c>
      <c r="C568" t="s">
        <v>1030</v>
      </c>
      <c r="D568" t="s">
        <v>1031</v>
      </c>
    </row>
    <row r="569" spans="1:4" x14ac:dyDescent="0.25">
      <c r="A569">
        <v>320005</v>
      </c>
      <c r="B569">
        <v>380197491</v>
      </c>
      <c r="C569" t="s">
        <v>1032</v>
      </c>
      <c r="D569" t="s">
        <v>1033</v>
      </c>
    </row>
    <row r="570" spans="1:4" x14ac:dyDescent="0.25">
      <c r="A570">
        <v>320006</v>
      </c>
      <c r="B570">
        <v>429113905</v>
      </c>
      <c r="C570" t="s">
        <v>1034</v>
      </c>
      <c r="D570" t="s">
        <v>1035</v>
      </c>
    </row>
    <row r="571" spans="1:4" x14ac:dyDescent="0.25">
      <c r="A571">
        <v>321001</v>
      </c>
      <c r="B571">
        <v>384978193</v>
      </c>
      <c r="C571" t="s">
        <v>1036</v>
      </c>
      <c r="D571" t="s">
        <v>1037</v>
      </c>
    </row>
    <row r="572" spans="1:4" x14ac:dyDescent="0.25">
      <c r="A572">
        <v>322001</v>
      </c>
      <c r="B572">
        <v>316222595</v>
      </c>
      <c r="C572" t="s">
        <v>1038</v>
      </c>
      <c r="D572" t="s">
        <v>1039</v>
      </c>
    </row>
    <row r="573" spans="1:4" x14ac:dyDescent="0.25">
      <c r="A573">
        <v>322002</v>
      </c>
      <c r="B573">
        <v>316222595</v>
      </c>
      <c r="C573" t="s">
        <v>1038</v>
      </c>
      <c r="D573" t="s">
        <v>1039</v>
      </c>
    </row>
    <row r="574" spans="1:4" x14ac:dyDescent="0.25">
      <c r="A574">
        <v>322005</v>
      </c>
      <c r="B574">
        <v>413669391</v>
      </c>
      <c r="C574" t="s">
        <v>1040</v>
      </c>
      <c r="D574" t="s">
        <v>1041</v>
      </c>
    </row>
    <row r="575" spans="1:4" x14ac:dyDescent="0.25">
      <c r="A575">
        <v>322006</v>
      </c>
      <c r="B575">
        <v>453635468</v>
      </c>
      <c r="C575" t="s">
        <v>1042</v>
      </c>
      <c r="D575" t="s">
        <v>1043</v>
      </c>
    </row>
    <row r="576" spans="1:4" x14ac:dyDescent="0.25">
      <c r="A576">
        <v>323001</v>
      </c>
      <c r="B576">
        <v>950615781</v>
      </c>
      <c r="C576" t="s">
        <v>1044</v>
      </c>
      <c r="D576" t="s">
        <v>1045</v>
      </c>
    </row>
    <row r="577" spans="1:4" x14ac:dyDescent="0.25">
      <c r="A577">
        <v>325001</v>
      </c>
      <c r="B577">
        <v>775624240</v>
      </c>
      <c r="C577" t="s">
        <v>331</v>
      </c>
      <c r="D577" t="s">
        <v>1046</v>
      </c>
    </row>
    <row r="578" spans="1:4" x14ac:dyDescent="0.25">
      <c r="A578">
        <v>325002</v>
      </c>
      <c r="B578">
        <v>398728204</v>
      </c>
      <c r="C578" t="s">
        <v>1047</v>
      </c>
      <c r="D578" t="s">
        <v>1048</v>
      </c>
    </row>
    <row r="579" spans="1:4" x14ac:dyDescent="0.25">
      <c r="A579">
        <v>326001</v>
      </c>
      <c r="B579">
        <v>417587284</v>
      </c>
      <c r="C579" t="s">
        <v>1049</v>
      </c>
      <c r="D579" t="s">
        <v>1050</v>
      </c>
    </row>
    <row r="580" spans="1:4" x14ac:dyDescent="0.25">
      <c r="A580">
        <v>326002</v>
      </c>
      <c r="B580">
        <v>398648147</v>
      </c>
      <c r="C580" t="s">
        <v>1051</v>
      </c>
      <c r="D580" t="s">
        <v>1052</v>
      </c>
    </row>
    <row r="581" spans="1:4" x14ac:dyDescent="0.25">
      <c r="A581">
        <v>326003</v>
      </c>
      <c r="B581">
        <v>398648147</v>
      </c>
      <c r="C581" t="s">
        <v>1051</v>
      </c>
      <c r="D581" t="s">
        <v>1052</v>
      </c>
    </row>
    <row r="582" spans="1:4" x14ac:dyDescent="0.25">
      <c r="A582">
        <v>326004</v>
      </c>
      <c r="B582">
        <v>398648147</v>
      </c>
      <c r="C582" t="s">
        <v>1051</v>
      </c>
      <c r="D582" t="s">
        <v>1052</v>
      </c>
    </row>
    <row r="583" spans="1:4" x14ac:dyDescent="0.25">
      <c r="A583">
        <v>326005</v>
      </c>
      <c r="B583">
        <v>398648147</v>
      </c>
      <c r="C583" t="s">
        <v>1051</v>
      </c>
      <c r="D583" t="s">
        <v>1052</v>
      </c>
    </row>
    <row r="584" spans="1:4" x14ac:dyDescent="0.25">
      <c r="A584">
        <v>326006</v>
      </c>
      <c r="B584">
        <v>340034925</v>
      </c>
      <c r="C584" t="s">
        <v>1053</v>
      </c>
      <c r="D584" t="s">
        <v>1054</v>
      </c>
    </row>
    <row r="585" spans="1:4" x14ac:dyDescent="0.25">
      <c r="A585">
        <v>326007</v>
      </c>
      <c r="B585">
        <v>340034925</v>
      </c>
      <c r="C585" t="s">
        <v>1053</v>
      </c>
      <c r="D585" t="s">
        <v>1054</v>
      </c>
    </row>
    <row r="586" spans="1:4" x14ac:dyDescent="0.25">
      <c r="A586">
        <v>326009</v>
      </c>
      <c r="B586">
        <v>383731767</v>
      </c>
      <c r="C586" t="s">
        <v>1055</v>
      </c>
      <c r="D586" t="s">
        <v>1056</v>
      </c>
    </row>
    <row r="587" spans="1:4" x14ac:dyDescent="0.25">
      <c r="A587">
        <v>327002</v>
      </c>
      <c r="B587">
        <v>342286499</v>
      </c>
      <c r="C587" t="s">
        <v>1057</v>
      </c>
      <c r="D587" t="s">
        <v>1058</v>
      </c>
    </row>
    <row r="588" spans="1:4" x14ac:dyDescent="0.25">
      <c r="A588">
        <v>327003</v>
      </c>
      <c r="B588">
        <v>420013864</v>
      </c>
      <c r="C588" t="s">
        <v>1059</v>
      </c>
      <c r="D588" t="s">
        <v>1060</v>
      </c>
    </row>
    <row r="589" spans="1:4" x14ac:dyDescent="0.25">
      <c r="A589">
        <v>328001</v>
      </c>
      <c r="B589">
        <v>411259476</v>
      </c>
      <c r="C589" t="s">
        <v>1061</v>
      </c>
      <c r="D589" t="s">
        <v>1062</v>
      </c>
    </row>
    <row r="590" spans="1:4" x14ac:dyDescent="0.25">
      <c r="A590">
        <v>328002</v>
      </c>
      <c r="B590">
        <v>392164893</v>
      </c>
      <c r="C590" t="s">
        <v>1063</v>
      </c>
      <c r="D590" t="s">
        <v>1064</v>
      </c>
    </row>
    <row r="591" spans="1:4" x14ac:dyDescent="0.25">
      <c r="A591">
        <v>328005</v>
      </c>
      <c r="B591">
        <v>430301473</v>
      </c>
      <c r="C591" t="s">
        <v>1065</v>
      </c>
      <c r="D591" t="s">
        <v>1066</v>
      </c>
    </row>
    <row r="592" spans="1:4" x14ac:dyDescent="0.25">
      <c r="A592">
        <v>328006</v>
      </c>
      <c r="B592">
        <v>351488457</v>
      </c>
      <c r="C592" t="s">
        <v>1067</v>
      </c>
      <c r="D592" t="s">
        <v>1068</v>
      </c>
    </row>
    <row r="593" spans="1:4" x14ac:dyDescent="0.25">
      <c r="A593">
        <v>332003</v>
      </c>
      <c r="B593">
        <v>431958123</v>
      </c>
      <c r="C593" t="s">
        <v>1069</v>
      </c>
      <c r="D593" t="s">
        <v>1070</v>
      </c>
    </row>
    <row r="594" spans="1:4" x14ac:dyDescent="0.25">
      <c r="A594">
        <v>333003</v>
      </c>
      <c r="B594">
        <v>300824117</v>
      </c>
      <c r="C594" t="s">
        <v>1071</v>
      </c>
      <c r="D594" t="s">
        <v>1072</v>
      </c>
    </row>
    <row r="595" spans="1:4" x14ac:dyDescent="0.25">
      <c r="A595">
        <v>333005</v>
      </c>
      <c r="B595">
        <v>420926578</v>
      </c>
      <c r="C595" t="s">
        <v>1073</v>
      </c>
      <c r="D595" t="s">
        <v>1074</v>
      </c>
    </row>
    <row r="596" spans="1:4" x14ac:dyDescent="0.25">
      <c r="A596">
        <v>334001</v>
      </c>
      <c r="B596">
        <v>330575705</v>
      </c>
      <c r="C596" t="s">
        <v>1075</v>
      </c>
      <c r="D596" t="s">
        <v>1076</v>
      </c>
    </row>
    <row r="597" spans="1:4" x14ac:dyDescent="0.25">
      <c r="A597">
        <v>335001</v>
      </c>
      <c r="B597">
        <v>384167763</v>
      </c>
      <c r="C597" t="s">
        <v>1077</v>
      </c>
      <c r="D597" t="s">
        <v>1078</v>
      </c>
    </row>
    <row r="598" spans="1:4" x14ac:dyDescent="0.25">
      <c r="A598">
        <v>335003</v>
      </c>
      <c r="B598">
        <v>330802257</v>
      </c>
      <c r="C598" t="s">
        <v>1079</v>
      </c>
      <c r="D598" t="s">
        <v>1080</v>
      </c>
    </row>
    <row r="599" spans="1:4" x14ac:dyDescent="0.25">
      <c r="A599">
        <v>336002</v>
      </c>
      <c r="B599">
        <v>399506641</v>
      </c>
      <c r="C599" t="s">
        <v>1081</v>
      </c>
      <c r="D599" t="s">
        <v>1082</v>
      </c>
    </row>
    <row r="600" spans="1:4" x14ac:dyDescent="0.25">
      <c r="A600">
        <v>336003</v>
      </c>
      <c r="B600">
        <v>443207154</v>
      </c>
      <c r="C600" t="s">
        <v>1083</v>
      </c>
      <c r="D600" t="s">
        <v>1084</v>
      </c>
    </row>
    <row r="601" spans="1:4" x14ac:dyDescent="0.25">
      <c r="A601">
        <v>336004</v>
      </c>
      <c r="B601">
        <v>407704600</v>
      </c>
      <c r="C601" t="s">
        <v>1085</v>
      </c>
      <c r="D601" t="s">
        <v>1086</v>
      </c>
    </row>
    <row r="602" spans="1:4" x14ac:dyDescent="0.25">
      <c r="A602">
        <v>336005</v>
      </c>
      <c r="B602">
        <v>393102751</v>
      </c>
      <c r="C602" t="s">
        <v>1087</v>
      </c>
      <c r="D602" t="s">
        <v>1088</v>
      </c>
    </row>
    <row r="603" spans="1:4" x14ac:dyDescent="0.25">
      <c r="A603">
        <v>336006</v>
      </c>
      <c r="B603">
        <v>393102751</v>
      </c>
      <c r="C603" t="s">
        <v>1087</v>
      </c>
      <c r="D603" t="s">
        <v>1089</v>
      </c>
    </row>
    <row r="604" spans="1:4" x14ac:dyDescent="0.25">
      <c r="A604">
        <v>336007</v>
      </c>
      <c r="B604">
        <v>552081317</v>
      </c>
      <c r="C604" t="s">
        <v>459</v>
      </c>
      <c r="D604" t="s">
        <v>1090</v>
      </c>
    </row>
    <row r="605" spans="1:4" x14ac:dyDescent="0.25">
      <c r="A605">
        <v>336008</v>
      </c>
      <c r="B605">
        <v>381855709</v>
      </c>
      <c r="C605" t="s">
        <v>1091</v>
      </c>
      <c r="D605" t="s">
        <v>1092</v>
      </c>
    </row>
    <row r="606" spans="1:4" x14ac:dyDescent="0.25">
      <c r="A606">
        <v>336009</v>
      </c>
      <c r="B606">
        <v>381855709</v>
      </c>
      <c r="C606" t="s">
        <v>1091</v>
      </c>
      <c r="D606" t="s">
        <v>1092</v>
      </c>
    </row>
    <row r="607" spans="1:4" x14ac:dyDescent="0.25">
      <c r="A607">
        <v>339001</v>
      </c>
      <c r="B607">
        <v>422093005</v>
      </c>
      <c r="C607" t="s">
        <v>815</v>
      </c>
      <c r="D607" t="s">
        <v>816</v>
      </c>
    </row>
    <row r="608" spans="1:4" x14ac:dyDescent="0.25">
      <c r="A608">
        <v>339002</v>
      </c>
      <c r="B608">
        <v>552081317</v>
      </c>
      <c r="C608" t="s">
        <v>459</v>
      </c>
      <c r="D608" t="s">
        <v>473</v>
      </c>
    </row>
    <row r="609" spans="1:4" x14ac:dyDescent="0.25">
      <c r="A609">
        <v>339003</v>
      </c>
      <c r="B609">
        <v>386420244</v>
      </c>
      <c r="C609" t="s">
        <v>1093</v>
      </c>
      <c r="D609" t="s">
        <v>1094</v>
      </c>
    </row>
    <row r="610" spans="1:4" x14ac:dyDescent="0.25">
      <c r="A610">
        <v>339004</v>
      </c>
      <c r="B610">
        <v>572621803</v>
      </c>
      <c r="C610" t="s">
        <v>1095</v>
      </c>
      <c r="D610" t="s">
        <v>1096</v>
      </c>
    </row>
    <row r="611" spans="1:4" x14ac:dyDescent="0.25">
      <c r="A611">
        <v>339005</v>
      </c>
      <c r="B611">
        <v>381536267</v>
      </c>
      <c r="C611" t="s">
        <v>1097</v>
      </c>
      <c r="D611" t="s">
        <v>1098</v>
      </c>
    </row>
    <row r="612" spans="1:4" x14ac:dyDescent="0.25">
      <c r="A612">
        <v>340005</v>
      </c>
      <c r="B612">
        <v>302701040</v>
      </c>
      <c r="C612" t="s">
        <v>1099</v>
      </c>
      <c r="D612" t="s">
        <v>1100</v>
      </c>
    </row>
    <row r="613" spans="1:4" x14ac:dyDescent="0.25">
      <c r="A613">
        <v>340006</v>
      </c>
      <c r="B613">
        <v>404532848</v>
      </c>
      <c r="C613" t="s">
        <v>752</v>
      </c>
      <c r="D613" t="s">
        <v>753</v>
      </c>
    </row>
    <row r="614" spans="1:4" x14ac:dyDescent="0.25">
      <c r="A614">
        <v>341002</v>
      </c>
      <c r="B614">
        <v>404906604</v>
      </c>
      <c r="C614" t="s">
        <v>1101</v>
      </c>
      <c r="D614" t="s">
        <v>1102</v>
      </c>
    </row>
    <row r="615" spans="1:4" x14ac:dyDescent="0.25">
      <c r="A615">
        <v>341003</v>
      </c>
      <c r="B615">
        <v>300156254</v>
      </c>
      <c r="C615" t="s">
        <v>1103</v>
      </c>
      <c r="D615" t="s">
        <v>1104</v>
      </c>
    </row>
    <row r="616" spans="1:4" x14ac:dyDescent="0.25">
      <c r="A616">
        <v>341004</v>
      </c>
      <c r="B616">
        <v>410478283</v>
      </c>
      <c r="C616" t="s">
        <v>1105</v>
      </c>
      <c r="D616" t="s">
        <v>1106</v>
      </c>
    </row>
    <row r="617" spans="1:4" x14ac:dyDescent="0.25">
      <c r="A617">
        <v>342017</v>
      </c>
      <c r="B617">
        <v>430347559</v>
      </c>
      <c r="C617" t="s">
        <v>1107</v>
      </c>
      <c r="D617" t="s">
        <v>1108</v>
      </c>
    </row>
    <row r="618" spans="1:4" x14ac:dyDescent="0.25">
      <c r="A618">
        <v>343001</v>
      </c>
      <c r="B618">
        <v>344616636</v>
      </c>
      <c r="C618" t="s">
        <v>1109</v>
      </c>
      <c r="D618" t="s">
        <v>1110</v>
      </c>
    </row>
    <row r="619" spans="1:4" x14ac:dyDescent="0.25">
      <c r="A619">
        <v>343015</v>
      </c>
      <c r="B619">
        <v>345250153</v>
      </c>
      <c r="C619" t="s">
        <v>9</v>
      </c>
      <c r="D619" t="s">
        <v>240</v>
      </c>
    </row>
    <row r="620" spans="1:4" x14ac:dyDescent="0.25">
      <c r="A620">
        <v>347001</v>
      </c>
      <c r="B620">
        <v>378946388</v>
      </c>
      <c r="C620" t="s">
        <v>1111</v>
      </c>
      <c r="D620" t="s">
        <v>1112</v>
      </c>
    </row>
    <row r="621" spans="1:4" x14ac:dyDescent="0.25">
      <c r="A621">
        <v>347002</v>
      </c>
      <c r="B621">
        <v>320389000</v>
      </c>
      <c r="C621" t="s">
        <v>1113</v>
      </c>
      <c r="D621" t="s">
        <v>1114</v>
      </c>
    </row>
    <row r="622" spans="1:4" x14ac:dyDescent="0.25">
      <c r="A622">
        <v>347003</v>
      </c>
      <c r="B622">
        <v>542014428</v>
      </c>
      <c r="C622" t="s">
        <v>1115</v>
      </c>
      <c r="D622" t="s">
        <v>1116</v>
      </c>
    </row>
    <row r="623" spans="1:4" x14ac:dyDescent="0.25">
      <c r="A623">
        <v>347004</v>
      </c>
      <c r="B623">
        <v>428873608</v>
      </c>
      <c r="C623" t="s">
        <v>1117</v>
      </c>
      <c r="D623" t="s">
        <v>1118</v>
      </c>
    </row>
    <row r="624" spans="1:4" x14ac:dyDescent="0.25">
      <c r="A624">
        <v>347005</v>
      </c>
      <c r="B624">
        <v>333314839</v>
      </c>
      <c r="C624" t="s">
        <v>1119</v>
      </c>
      <c r="D624" t="s">
        <v>1120</v>
      </c>
    </row>
    <row r="625" spans="1:4" x14ac:dyDescent="0.25">
      <c r="A625">
        <v>348002</v>
      </c>
      <c r="B625">
        <v>400347506</v>
      </c>
      <c r="C625" t="s">
        <v>1121</v>
      </c>
      <c r="D625" t="s">
        <v>1122</v>
      </c>
    </row>
    <row r="626" spans="1:4" x14ac:dyDescent="0.25">
      <c r="A626">
        <v>349001</v>
      </c>
      <c r="B626">
        <v>348579095</v>
      </c>
      <c r="C626" t="s">
        <v>1123</v>
      </c>
      <c r="D626" t="s">
        <v>1124</v>
      </c>
    </row>
    <row r="627" spans="1:4" x14ac:dyDescent="0.25">
      <c r="A627">
        <v>349002</v>
      </c>
      <c r="B627">
        <v>408530137</v>
      </c>
      <c r="C627" t="s">
        <v>1125</v>
      </c>
      <c r="D627" t="s">
        <v>1126</v>
      </c>
    </row>
    <row r="628" spans="1:4" x14ac:dyDescent="0.25">
      <c r="A628">
        <v>349003</v>
      </c>
      <c r="B628">
        <v>431758200</v>
      </c>
      <c r="C628" t="s">
        <v>1127</v>
      </c>
      <c r="D628" t="s">
        <v>1128</v>
      </c>
    </row>
    <row r="629" spans="1:4" x14ac:dyDescent="0.25">
      <c r="A629">
        <v>350001</v>
      </c>
      <c r="B629">
        <v>348579095</v>
      </c>
      <c r="C629" t="s">
        <v>1123</v>
      </c>
      <c r="D629" t="s">
        <v>1124</v>
      </c>
    </row>
    <row r="630" spans="1:4" x14ac:dyDescent="0.25">
      <c r="A630">
        <v>350005</v>
      </c>
      <c r="B630">
        <v>419040886</v>
      </c>
      <c r="C630" t="s">
        <v>1129</v>
      </c>
      <c r="D630" t="s">
        <v>1130</v>
      </c>
    </row>
    <row r="631" spans="1:4" x14ac:dyDescent="0.25">
      <c r="A631">
        <v>350006</v>
      </c>
      <c r="B631">
        <v>425126851</v>
      </c>
      <c r="C631" t="s">
        <v>499</v>
      </c>
      <c r="D631" t="s">
        <v>500</v>
      </c>
    </row>
    <row r="632" spans="1:4" x14ac:dyDescent="0.25">
      <c r="A632">
        <v>350008</v>
      </c>
      <c r="B632">
        <v>383699444</v>
      </c>
      <c r="C632" t="s">
        <v>1131</v>
      </c>
      <c r="D632" t="s">
        <v>333</v>
      </c>
    </row>
    <row r="633" spans="1:4" x14ac:dyDescent="0.25">
      <c r="A633">
        <v>353001</v>
      </c>
      <c r="B633">
        <v>382491777</v>
      </c>
      <c r="C633" t="s">
        <v>1132</v>
      </c>
      <c r="D633" t="s">
        <v>1133</v>
      </c>
    </row>
    <row r="634" spans="1:4" x14ac:dyDescent="0.25">
      <c r="A634">
        <v>353003</v>
      </c>
      <c r="B634">
        <v>409468469</v>
      </c>
      <c r="C634" t="s">
        <v>1134</v>
      </c>
      <c r="D634" t="s">
        <v>1135</v>
      </c>
    </row>
    <row r="635" spans="1:4" x14ac:dyDescent="0.25">
      <c r="A635">
        <v>353004</v>
      </c>
      <c r="B635">
        <v>350776886</v>
      </c>
      <c r="C635" t="s">
        <v>1136</v>
      </c>
      <c r="D635" t="s">
        <v>1137</v>
      </c>
    </row>
    <row r="636" spans="1:4" x14ac:dyDescent="0.25">
      <c r="A636">
        <v>353005</v>
      </c>
      <c r="B636">
        <v>342851235</v>
      </c>
      <c r="C636" t="s">
        <v>1138</v>
      </c>
      <c r="D636" t="s">
        <v>1139</v>
      </c>
    </row>
    <row r="637" spans="1:4" x14ac:dyDescent="0.25">
      <c r="A637">
        <v>353006</v>
      </c>
      <c r="B637">
        <v>552081317</v>
      </c>
      <c r="C637" t="s">
        <v>459</v>
      </c>
      <c r="D637" t="s">
        <v>473</v>
      </c>
    </row>
    <row r="638" spans="1:4" x14ac:dyDescent="0.25">
      <c r="A638">
        <v>354001</v>
      </c>
      <c r="B638">
        <v>552081317</v>
      </c>
      <c r="C638" t="s">
        <v>459</v>
      </c>
      <c r="D638" t="s">
        <v>473</v>
      </c>
    </row>
    <row r="639" spans="1:4" x14ac:dyDescent="0.25">
      <c r="A639">
        <v>354002</v>
      </c>
      <c r="B639">
        <v>348579095</v>
      </c>
      <c r="C639" t="s">
        <v>1123</v>
      </c>
      <c r="D639" t="s">
        <v>1124</v>
      </c>
    </row>
    <row r="640" spans="1:4" x14ac:dyDescent="0.25">
      <c r="A640">
        <v>354004</v>
      </c>
      <c r="B640">
        <v>348579095</v>
      </c>
      <c r="C640" t="s">
        <v>1123</v>
      </c>
      <c r="D640" t="s">
        <v>1124</v>
      </c>
    </row>
    <row r="641" spans="1:4" x14ac:dyDescent="0.25">
      <c r="A641">
        <v>354006</v>
      </c>
      <c r="B641">
        <v>348579095</v>
      </c>
      <c r="C641" t="s">
        <v>1123</v>
      </c>
      <c r="D641" t="s">
        <v>1124</v>
      </c>
    </row>
    <row r="642" spans="1:4" x14ac:dyDescent="0.25">
      <c r="A642">
        <v>354008</v>
      </c>
      <c r="B642">
        <v>429514177</v>
      </c>
      <c r="C642" t="s">
        <v>1140</v>
      </c>
      <c r="D642" t="s">
        <v>1141</v>
      </c>
    </row>
    <row r="643" spans="1:4" x14ac:dyDescent="0.25">
      <c r="A643">
        <v>354011</v>
      </c>
      <c r="B643">
        <v>389596230</v>
      </c>
      <c r="C643" t="s">
        <v>1142</v>
      </c>
      <c r="D643" t="s">
        <v>1143</v>
      </c>
    </row>
    <row r="644" spans="1:4" x14ac:dyDescent="0.25">
      <c r="A644">
        <v>355001</v>
      </c>
      <c r="B644">
        <v>318659166</v>
      </c>
      <c r="C644" t="s">
        <v>548</v>
      </c>
      <c r="D644" t="s">
        <v>1144</v>
      </c>
    </row>
    <row r="645" spans="1:4" x14ac:dyDescent="0.25">
      <c r="A645">
        <v>355002</v>
      </c>
      <c r="B645">
        <v>443783295</v>
      </c>
      <c r="C645" t="s">
        <v>1145</v>
      </c>
      <c r="D645" t="s">
        <v>1146</v>
      </c>
    </row>
    <row r="646" spans="1:4" x14ac:dyDescent="0.25">
      <c r="A646">
        <v>355003</v>
      </c>
      <c r="B646">
        <v>432551133</v>
      </c>
      <c r="C646" t="s">
        <v>1147</v>
      </c>
      <c r="D646" t="s">
        <v>1148</v>
      </c>
    </row>
    <row r="647" spans="1:4" x14ac:dyDescent="0.25">
      <c r="A647">
        <v>356002</v>
      </c>
      <c r="B647">
        <v>339931370</v>
      </c>
      <c r="C647" t="s">
        <v>1149</v>
      </c>
      <c r="D647" t="s">
        <v>1150</v>
      </c>
    </row>
    <row r="648" spans="1:4" x14ac:dyDescent="0.25">
      <c r="A648">
        <v>356003</v>
      </c>
      <c r="B648">
        <v>305154262</v>
      </c>
      <c r="C648" t="s">
        <v>550</v>
      </c>
      <c r="D648" t="s">
        <v>551</v>
      </c>
    </row>
    <row r="649" spans="1:4" x14ac:dyDescent="0.25">
      <c r="A649">
        <v>356004</v>
      </c>
      <c r="B649">
        <v>351980925</v>
      </c>
      <c r="C649" t="s">
        <v>906</v>
      </c>
      <c r="D649" t="s">
        <v>351</v>
      </c>
    </row>
    <row r="650" spans="1:4" x14ac:dyDescent="0.25">
      <c r="A650">
        <v>356005</v>
      </c>
      <c r="B650">
        <v>420930364</v>
      </c>
      <c r="C650" t="s">
        <v>89</v>
      </c>
      <c r="D650" t="s">
        <v>291</v>
      </c>
    </row>
    <row r="651" spans="1:4" x14ac:dyDescent="0.25">
      <c r="A651">
        <v>357001</v>
      </c>
      <c r="B651">
        <v>340984137</v>
      </c>
      <c r="C651" t="s">
        <v>690</v>
      </c>
      <c r="D651" t="s">
        <v>691</v>
      </c>
    </row>
    <row r="652" spans="1:4" x14ac:dyDescent="0.25">
      <c r="A652">
        <v>362001</v>
      </c>
      <c r="B652">
        <v>421277211</v>
      </c>
      <c r="C652" t="s">
        <v>1151</v>
      </c>
      <c r="D652" t="s">
        <v>1152</v>
      </c>
    </row>
    <row r="653" spans="1:4" x14ac:dyDescent="0.25">
      <c r="A653">
        <v>362004</v>
      </c>
      <c r="B653">
        <v>432980902</v>
      </c>
      <c r="C653" t="s">
        <v>1153</v>
      </c>
      <c r="D653" t="s">
        <v>1154</v>
      </c>
    </row>
    <row r="654" spans="1:4" x14ac:dyDescent="0.25">
      <c r="A654">
        <v>1002002</v>
      </c>
      <c r="B654">
        <v>317884112</v>
      </c>
      <c r="C654" t="s">
        <v>1155</v>
      </c>
      <c r="D654" t="s">
        <v>1156</v>
      </c>
    </row>
    <row r="655" spans="1:4" x14ac:dyDescent="0.25">
      <c r="A655">
        <v>1002003</v>
      </c>
      <c r="B655">
        <v>341289270</v>
      </c>
      <c r="C655" t="s">
        <v>1157</v>
      </c>
      <c r="D655" t="s">
        <v>1158</v>
      </c>
    </row>
    <row r="656" spans="1:4" x14ac:dyDescent="0.25">
      <c r="A656">
        <v>1002004</v>
      </c>
      <c r="B656">
        <v>542016654</v>
      </c>
      <c r="C656" t="s">
        <v>44</v>
      </c>
      <c r="D656" t="s">
        <v>1159</v>
      </c>
    </row>
    <row r="657" spans="1:4" x14ac:dyDescent="0.25">
      <c r="A657">
        <v>1003001</v>
      </c>
      <c r="B657">
        <v>350386322</v>
      </c>
      <c r="C657" t="s">
        <v>1160</v>
      </c>
      <c r="D657" t="s">
        <v>1161</v>
      </c>
    </row>
    <row r="658" spans="1:4" x14ac:dyDescent="0.25">
      <c r="A658">
        <v>1003003</v>
      </c>
      <c r="B658">
        <v>392745741</v>
      </c>
      <c r="C658" t="s">
        <v>1162</v>
      </c>
      <c r="D658" t="s">
        <v>1163</v>
      </c>
    </row>
    <row r="659" spans="1:4" x14ac:dyDescent="0.25">
      <c r="A659">
        <v>1003004</v>
      </c>
      <c r="B659">
        <v>456503275</v>
      </c>
      <c r="C659" t="s">
        <v>1164</v>
      </c>
      <c r="D659" t="s">
        <v>1165</v>
      </c>
    </row>
    <row r="660" spans="1:4" x14ac:dyDescent="0.25">
      <c r="A660">
        <v>1004002</v>
      </c>
      <c r="B660">
        <v>88492</v>
      </c>
      <c r="C660" t="s">
        <v>132</v>
      </c>
      <c r="D660" t="s">
        <v>1166</v>
      </c>
    </row>
    <row r="661" spans="1:4" x14ac:dyDescent="0.25">
      <c r="A661">
        <v>1004005</v>
      </c>
      <c r="B661">
        <v>973507999</v>
      </c>
      <c r="C661" t="s">
        <v>1167</v>
      </c>
      <c r="D661" t="s">
        <v>1168</v>
      </c>
    </row>
    <row r="662" spans="1:4" x14ac:dyDescent="0.25">
      <c r="A662">
        <v>1004009</v>
      </c>
      <c r="B662">
        <v>420418907</v>
      </c>
      <c r="C662" t="s">
        <v>1169</v>
      </c>
      <c r="D662" t="s">
        <v>1170</v>
      </c>
    </row>
    <row r="663" spans="1:4" x14ac:dyDescent="0.25">
      <c r="A663">
        <v>1004011</v>
      </c>
      <c r="B663">
        <v>394679823</v>
      </c>
      <c r="C663" t="s">
        <v>1171</v>
      </c>
      <c r="D663" t="s">
        <v>1172</v>
      </c>
    </row>
    <row r="664" spans="1:4" x14ac:dyDescent="0.25">
      <c r="A664">
        <v>1004012</v>
      </c>
      <c r="B664">
        <v>384016622</v>
      </c>
      <c r="C664" t="s">
        <v>1173</v>
      </c>
      <c r="D664" t="s">
        <v>1174</v>
      </c>
    </row>
    <row r="665" spans="1:4" x14ac:dyDescent="0.25">
      <c r="A665">
        <v>1005001</v>
      </c>
      <c r="B665">
        <v>384016622</v>
      </c>
      <c r="C665" t="s">
        <v>1173</v>
      </c>
      <c r="D665" t="s">
        <v>1175</v>
      </c>
    </row>
    <row r="666" spans="1:4" x14ac:dyDescent="0.25">
      <c r="A666">
        <v>1005002</v>
      </c>
      <c r="B666">
        <v>783543614</v>
      </c>
      <c r="C666" t="s">
        <v>1176</v>
      </c>
      <c r="D666" t="s">
        <v>1177</v>
      </c>
    </row>
    <row r="667" spans="1:4" x14ac:dyDescent="0.25">
      <c r="A667">
        <v>1005007</v>
      </c>
      <c r="B667">
        <v>552081317</v>
      </c>
      <c r="C667" t="s">
        <v>459</v>
      </c>
      <c r="D667" t="s">
        <v>1178</v>
      </c>
    </row>
    <row r="668" spans="1:4" x14ac:dyDescent="0.25">
      <c r="A668">
        <v>1005008</v>
      </c>
      <c r="B668">
        <v>550801195</v>
      </c>
      <c r="C668" t="s">
        <v>1179</v>
      </c>
      <c r="D668" t="s">
        <v>1180</v>
      </c>
    </row>
    <row r="669" spans="1:4" x14ac:dyDescent="0.25">
      <c r="A669">
        <v>1008001</v>
      </c>
      <c r="B669">
        <v>429556590</v>
      </c>
      <c r="C669" t="s">
        <v>1181</v>
      </c>
      <c r="D669" t="s">
        <v>323</v>
      </c>
    </row>
    <row r="670" spans="1:4" x14ac:dyDescent="0.25">
      <c r="A670">
        <v>1008003</v>
      </c>
      <c r="B670">
        <v>775678360</v>
      </c>
      <c r="C670" t="s">
        <v>1182</v>
      </c>
      <c r="D670" t="s">
        <v>1183</v>
      </c>
    </row>
    <row r="671" spans="1:4" x14ac:dyDescent="0.25">
      <c r="A671">
        <v>1008005</v>
      </c>
      <c r="B671">
        <v>425093085</v>
      </c>
      <c r="C671" t="s">
        <v>1184</v>
      </c>
      <c r="D671" t="s">
        <v>1185</v>
      </c>
    </row>
    <row r="672" spans="1:4" x14ac:dyDescent="0.25">
      <c r="A672">
        <v>1008006</v>
      </c>
      <c r="B672">
        <v>321422263</v>
      </c>
      <c r="C672" t="s">
        <v>1186</v>
      </c>
      <c r="D672" t="s">
        <v>1187</v>
      </c>
    </row>
    <row r="673" spans="1:4" x14ac:dyDescent="0.25">
      <c r="A673">
        <v>1008007</v>
      </c>
      <c r="B673">
        <v>775665805</v>
      </c>
      <c r="C673" t="s">
        <v>1188</v>
      </c>
      <c r="D673" t="s">
        <v>1189</v>
      </c>
    </row>
    <row r="674" spans="1:4" x14ac:dyDescent="0.25">
      <c r="A674">
        <v>1008008</v>
      </c>
      <c r="B674">
        <v>326407939</v>
      </c>
      <c r="C674" t="s">
        <v>1190</v>
      </c>
      <c r="D674" t="s">
        <v>1191</v>
      </c>
    </row>
    <row r="675" spans="1:4" x14ac:dyDescent="0.25">
      <c r="A675">
        <v>1009001</v>
      </c>
      <c r="B675">
        <v>390543346</v>
      </c>
      <c r="C675" t="s">
        <v>1192</v>
      </c>
      <c r="D675" t="s">
        <v>1193</v>
      </c>
    </row>
    <row r="676" spans="1:4" x14ac:dyDescent="0.25">
      <c r="A676">
        <v>1009002</v>
      </c>
      <c r="B676">
        <v>417771722</v>
      </c>
      <c r="C676" t="s">
        <v>1194</v>
      </c>
      <c r="D676" t="s">
        <v>1195</v>
      </c>
    </row>
    <row r="677" spans="1:4" x14ac:dyDescent="0.25">
      <c r="A677">
        <v>1009004</v>
      </c>
      <c r="B677">
        <v>342504297</v>
      </c>
      <c r="C677" t="s">
        <v>1196</v>
      </c>
      <c r="D677" t="s">
        <v>1197</v>
      </c>
    </row>
    <row r="678" spans="1:4" x14ac:dyDescent="0.25">
      <c r="A678">
        <v>1009005</v>
      </c>
      <c r="B678">
        <v>342504297</v>
      </c>
      <c r="C678" t="s">
        <v>1196</v>
      </c>
      <c r="D678" t="s">
        <v>1198</v>
      </c>
    </row>
    <row r="679" spans="1:4" x14ac:dyDescent="0.25">
      <c r="A679">
        <v>1009006</v>
      </c>
      <c r="B679">
        <v>315753430</v>
      </c>
      <c r="C679" t="s">
        <v>1199</v>
      </c>
      <c r="D679" t="s">
        <v>1200</v>
      </c>
    </row>
    <row r="680" spans="1:4" x14ac:dyDescent="0.25">
      <c r="A680">
        <v>1009007</v>
      </c>
      <c r="B680">
        <v>342611019</v>
      </c>
      <c r="C680" t="s">
        <v>1201</v>
      </c>
      <c r="D680" t="s">
        <v>1202</v>
      </c>
    </row>
    <row r="681" spans="1:4" x14ac:dyDescent="0.25">
      <c r="A681">
        <v>1009008</v>
      </c>
      <c r="B681">
        <v>342611019</v>
      </c>
      <c r="C681" t="s">
        <v>1201</v>
      </c>
      <c r="D681" t="s">
        <v>1203</v>
      </c>
    </row>
    <row r="682" spans="1:4" x14ac:dyDescent="0.25">
      <c r="A682">
        <v>1009011</v>
      </c>
      <c r="B682">
        <v>398382176</v>
      </c>
      <c r="C682" t="s">
        <v>1204</v>
      </c>
      <c r="D682" t="s">
        <v>1205</v>
      </c>
    </row>
    <row r="683" spans="1:4" x14ac:dyDescent="0.25">
      <c r="A683">
        <v>1010001</v>
      </c>
      <c r="B683">
        <v>333944858</v>
      </c>
      <c r="C683" t="s">
        <v>1206</v>
      </c>
      <c r="D683" t="s">
        <v>1207</v>
      </c>
    </row>
    <row r="684" spans="1:4" x14ac:dyDescent="0.25">
      <c r="A684">
        <v>1011001</v>
      </c>
      <c r="B684">
        <v>433446093</v>
      </c>
      <c r="C684" t="s">
        <v>1208</v>
      </c>
      <c r="D684" t="s">
        <v>1209</v>
      </c>
    </row>
    <row r="685" spans="1:4" x14ac:dyDescent="0.25">
      <c r="A685">
        <v>1012001</v>
      </c>
      <c r="B685">
        <v>422093005</v>
      </c>
      <c r="C685" t="s">
        <v>815</v>
      </c>
      <c r="D685" t="s">
        <v>816</v>
      </c>
    </row>
    <row r="686" spans="1:4" x14ac:dyDescent="0.25">
      <c r="A686">
        <v>1012002</v>
      </c>
      <c r="B686">
        <v>422093005</v>
      </c>
      <c r="C686" t="s">
        <v>815</v>
      </c>
      <c r="D686" t="s">
        <v>816</v>
      </c>
    </row>
    <row r="687" spans="1:4" x14ac:dyDescent="0.25">
      <c r="A687">
        <v>1012003</v>
      </c>
      <c r="B687">
        <v>422093005</v>
      </c>
      <c r="C687" t="s">
        <v>815</v>
      </c>
      <c r="D687" t="s">
        <v>816</v>
      </c>
    </row>
    <row r="688" spans="1:4" x14ac:dyDescent="0.25">
      <c r="A688">
        <v>1012004</v>
      </c>
      <c r="B688">
        <v>422093005</v>
      </c>
      <c r="C688" t="s">
        <v>815</v>
      </c>
      <c r="D688" t="s">
        <v>816</v>
      </c>
    </row>
    <row r="689" spans="1:4" x14ac:dyDescent="0.25">
      <c r="A689">
        <v>1012005</v>
      </c>
      <c r="B689">
        <v>422093005</v>
      </c>
      <c r="C689" t="s">
        <v>815</v>
      </c>
      <c r="D689" t="s">
        <v>816</v>
      </c>
    </row>
    <row r="690" spans="1:4" x14ac:dyDescent="0.25">
      <c r="A690">
        <v>1012006</v>
      </c>
      <c r="B690">
        <v>422093005</v>
      </c>
      <c r="C690" t="s">
        <v>815</v>
      </c>
      <c r="D690" t="s">
        <v>816</v>
      </c>
    </row>
    <row r="691" spans="1:4" x14ac:dyDescent="0.25">
      <c r="A691">
        <v>1012007</v>
      </c>
      <c r="B691">
        <v>422093005</v>
      </c>
      <c r="C691" t="s">
        <v>815</v>
      </c>
      <c r="D691" t="s">
        <v>816</v>
      </c>
    </row>
    <row r="692" spans="1:4" x14ac:dyDescent="0.25">
      <c r="A692">
        <v>1012008</v>
      </c>
      <c r="B692">
        <v>422093005</v>
      </c>
      <c r="C692" t="s">
        <v>815</v>
      </c>
      <c r="D692" t="s">
        <v>816</v>
      </c>
    </row>
    <row r="693" spans="1:4" x14ac:dyDescent="0.25">
      <c r="A693">
        <v>1015002</v>
      </c>
      <c r="B693">
        <v>705520054</v>
      </c>
      <c r="C693" t="s">
        <v>1210</v>
      </c>
      <c r="D693" t="s">
        <v>1211</v>
      </c>
    </row>
    <row r="694" spans="1:4" x14ac:dyDescent="0.25">
      <c r="A694">
        <v>1016001</v>
      </c>
      <c r="B694">
        <v>449036029</v>
      </c>
      <c r="C694" t="s">
        <v>1212</v>
      </c>
      <c r="D694" t="s">
        <v>1213</v>
      </c>
    </row>
    <row r="695" spans="1:4" x14ac:dyDescent="0.25">
      <c r="A695">
        <v>1016003</v>
      </c>
      <c r="B695">
        <v>350516530</v>
      </c>
      <c r="C695" t="s">
        <v>1214</v>
      </c>
      <c r="D695" t="s">
        <v>1215</v>
      </c>
    </row>
    <row r="696" spans="1:4" x14ac:dyDescent="0.25">
      <c r="A696">
        <v>1016004</v>
      </c>
      <c r="B696">
        <v>420793069</v>
      </c>
      <c r="C696" t="s">
        <v>1216</v>
      </c>
      <c r="D696" t="s">
        <v>1217</v>
      </c>
    </row>
    <row r="697" spans="1:4" x14ac:dyDescent="0.25">
      <c r="A697">
        <v>1016005</v>
      </c>
      <c r="B697">
        <v>452393135</v>
      </c>
      <c r="C697" t="s">
        <v>1218</v>
      </c>
      <c r="D697" t="s">
        <v>1219</v>
      </c>
    </row>
    <row r="698" spans="1:4" x14ac:dyDescent="0.25">
      <c r="A698">
        <v>1017001</v>
      </c>
      <c r="B698">
        <v>323148866</v>
      </c>
      <c r="C698" t="s">
        <v>1220</v>
      </c>
      <c r="D698" t="s">
        <v>1221</v>
      </c>
    </row>
    <row r="699" spans="1:4" x14ac:dyDescent="0.25">
      <c r="A699">
        <v>1017002</v>
      </c>
      <c r="B699">
        <v>323148866</v>
      </c>
      <c r="C699" t="s">
        <v>1220</v>
      </c>
      <c r="D699" t="s">
        <v>1222</v>
      </c>
    </row>
    <row r="700" spans="1:4" x14ac:dyDescent="0.25">
      <c r="A700">
        <v>1017003</v>
      </c>
      <c r="B700">
        <v>389806290</v>
      </c>
      <c r="C700" t="s">
        <v>1223</v>
      </c>
      <c r="D700" t="s">
        <v>1224</v>
      </c>
    </row>
    <row r="701" spans="1:4" x14ac:dyDescent="0.25">
      <c r="A701">
        <v>1017004</v>
      </c>
      <c r="B701">
        <v>315563510</v>
      </c>
      <c r="C701" t="s">
        <v>1225</v>
      </c>
      <c r="D701" t="s">
        <v>1226</v>
      </c>
    </row>
    <row r="702" spans="1:4" x14ac:dyDescent="0.25">
      <c r="A702">
        <v>1017005</v>
      </c>
      <c r="B702">
        <v>315563510</v>
      </c>
      <c r="C702" t="s">
        <v>1225</v>
      </c>
      <c r="D702" t="s">
        <v>1227</v>
      </c>
    </row>
    <row r="703" spans="1:4" x14ac:dyDescent="0.25">
      <c r="A703">
        <v>1018001</v>
      </c>
      <c r="B703">
        <v>332602184</v>
      </c>
      <c r="C703" t="s">
        <v>1228</v>
      </c>
      <c r="D703" t="s">
        <v>1229</v>
      </c>
    </row>
    <row r="704" spans="1:4" x14ac:dyDescent="0.25">
      <c r="A704">
        <v>1018002</v>
      </c>
      <c r="B704">
        <v>110000379</v>
      </c>
      <c r="C704" t="s">
        <v>1230</v>
      </c>
      <c r="D704" t="s">
        <v>1231</v>
      </c>
    </row>
    <row r="705" spans="1:4" x14ac:dyDescent="0.25">
      <c r="A705">
        <v>1018003</v>
      </c>
      <c r="B705">
        <v>775687957</v>
      </c>
      <c r="C705" t="s">
        <v>1232</v>
      </c>
      <c r="D705" t="s">
        <v>1233</v>
      </c>
    </row>
    <row r="706" spans="1:4" x14ac:dyDescent="0.25">
      <c r="A706">
        <v>1018005</v>
      </c>
      <c r="B706">
        <v>342958071</v>
      </c>
      <c r="C706" t="s">
        <v>1234</v>
      </c>
      <c r="D706" t="s">
        <v>1235</v>
      </c>
    </row>
    <row r="707" spans="1:4" x14ac:dyDescent="0.25">
      <c r="A707">
        <v>1019001</v>
      </c>
      <c r="B707">
        <v>377517057</v>
      </c>
      <c r="C707" t="s">
        <v>1236</v>
      </c>
      <c r="D707" t="s">
        <v>1237</v>
      </c>
    </row>
    <row r="708" spans="1:4" x14ac:dyDescent="0.25">
      <c r="A708">
        <v>1019002</v>
      </c>
      <c r="B708">
        <v>327181715</v>
      </c>
      <c r="C708" t="s">
        <v>1238</v>
      </c>
      <c r="D708" t="s">
        <v>1239</v>
      </c>
    </row>
    <row r="709" spans="1:4" x14ac:dyDescent="0.25">
      <c r="A709">
        <v>1019003</v>
      </c>
      <c r="B709">
        <v>304514441</v>
      </c>
      <c r="C709" t="s">
        <v>1240</v>
      </c>
      <c r="D709" t="s">
        <v>1241</v>
      </c>
    </row>
    <row r="710" spans="1:4" x14ac:dyDescent="0.25">
      <c r="A710">
        <v>1019008</v>
      </c>
      <c r="B710">
        <v>509838108</v>
      </c>
      <c r="C710" t="s">
        <v>1242</v>
      </c>
      <c r="D710" t="s">
        <v>1243</v>
      </c>
    </row>
    <row r="711" spans="1:4" x14ac:dyDescent="0.25">
      <c r="A711">
        <v>1019011</v>
      </c>
      <c r="B711">
        <v>337755409</v>
      </c>
      <c r="C711" t="s">
        <v>1244</v>
      </c>
      <c r="D711" t="s">
        <v>1245</v>
      </c>
    </row>
    <row r="712" spans="1:4" x14ac:dyDescent="0.25">
      <c r="A712">
        <v>1022001</v>
      </c>
      <c r="B712">
        <v>384841250</v>
      </c>
      <c r="C712" t="s">
        <v>1246</v>
      </c>
      <c r="D712" t="s">
        <v>1247</v>
      </c>
    </row>
    <row r="713" spans="1:4" x14ac:dyDescent="0.25">
      <c r="A713">
        <v>1022002</v>
      </c>
      <c r="B713">
        <v>347920209</v>
      </c>
      <c r="C713" t="s">
        <v>1248</v>
      </c>
      <c r="D713" t="s">
        <v>1249</v>
      </c>
    </row>
    <row r="714" spans="1:4" x14ac:dyDescent="0.25">
      <c r="A714">
        <v>1022005</v>
      </c>
      <c r="B714">
        <v>415049493</v>
      </c>
      <c r="C714" t="s">
        <v>1250</v>
      </c>
      <c r="D714" t="s">
        <v>1251</v>
      </c>
    </row>
    <row r="715" spans="1:4" x14ac:dyDescent="0.25">
      <c r="A715">
        <v>1022006</v>
      </c>
      <c r="B715">
        <v>321798290</v>
      </c>
      <c r="C715" t="s">
        <v>916</v>
      </c>
      <c r="D715" t="s">
        <v>1252</v>
      </c>
    </row>
    <row r="716" spans="1:4" x14ac:dyDescent="0.25">
      <c r="A716">
        <v>1025001</v>
      </c>
      <c r="B716">
        <v>332525401</v>
      </c>
      <c r="C716" t="s">
        <v>1253</v>
      </c>
      <c r="D716" t="s">
        <v>1254</v>
      </c>
    </row>
    <row r="717" spans="1:4" x14ac:dyDescent="0.25">
      <c r="A717">
        <v>1025003</v>
      </c>
      <c r="B717">
        <v>345287585</v>
      </c>
      <c r="C717" t="s">
        <v>768</v>
      </c>
      <c r="D717" t="s">
        <v>1255</v>
      </c>
    </row>
    <row r="718" spans="1:4" x14ac:dyDescent="0.25">
      <c r="A718">
        <v>1025004</v>
      </c>
      <c r="B718">
        <v>779558337</v>
      </c>
      <c r="C718" t="s">
        <v>1256</v>
      </c>
      <c r="D718" t="s">
        <v>1257</v>
      </c>
    </row>
    <row r="719" spans="1:4" x14ac:dyDescent="0.25">
      <c r="A719">
        <v>1026001</v>
      </c>
      <c r="B719">
        <v>418891248</v>
      </c>
      <c r="C719" t="s">
        <v>1258</v>
      </c>
      <c r="D719" t="s">
        <v>1259</v>
      </c>
    </row>
    <row r="720" spans="1:4" x14ac:dyDescent="0.25">
      <c r="A720">
        <v>1029001</v>
      </c>
      <c r="B720">
        <v>423937226</v>
      </c>
      <c r="C720" t="s">
        <v>1260</v>
      </c>
      <c r="D720" t="s">
        <v>1261</v>
      </c>
    </row>
    <row r="721" spans="1:4" x14ac:dyDescent="0.25">
      <c r="A721">
        <v>1030001</v>
      </c>
      <c r="B721">
        <v>353388812</v>
      </c>
      <c r="C721" t="s">
        <v>1262</v>
      </c>
      <c r="D721" t="s">
        <v>1263</v>
      </c>
    </row>
    <row r="722" spans="1:4" x14ac:dyDescent="0.25">
      <c r="A722">
        <v>1030002</v>
      </c>
      <c r="B722">
        <v>432598845</v>
      </c>
      <c r="C722" t="s">
        <v>1264</v>
      </c>
      <c r="D722" t="s">
        <v>1265</v>
      </c>
    </row>
    <row r="723" spans="1:4" x14ac:dyDescent="0.25">
      <c r="A723">
        <v>1030003</v>
      </c>
      <c r="B723">
        <v>412787756</v>
      </c>
      <c r="C723" t="s">
        <v>1266</v>
      </c>
      <c r="D723" t="s">
        <v>1267</v>
      </c>
    </row>
    <row r="724" spans="1:4" x14ac:dyDescent="0.25">
      <c r="A724">
        <v>1031001</v>
      </c>
      <c r="B724">
        <v>378367031</v>
      </c>
      <c r="C724" t="s">
        <v>1268</v>
      </c>
      <c r="D724" t="s">
        <v>1269</v>
      </c>
    </row>
    <row r="725" spans="1:4" x14ac:dyDescent="0.25">
      <c r="A725">
        <v>1032001</v>
      </c>
      <c r="B725">
        <v>432498111</v>
      </c>
      <c r="C725" t="s">
        <v>903</v>
      </c>
      <c r="D725" t="s">
        <v>904</v>
      </c>
    </row>
    <row r="726" spans="1:4" x14ac:dyDescent="0.25">
      <c r="A726">
        <v>1032002</v>
      </c>
      <c r="B726">
        <v>398708362</v>
      </c>
      <c r="C726" t="s">
        <v>1270</v>
      </c>
      <c r="D726" t="s">
        <v>1271</v>
      </c>
    </row>
    <row r="727" spans="1:4" x14ac:dyDescent="0.25">
      <c r="A727">
        <v>1033001</v>
      </c>
      <c r="B727">
        <v>411285885</v>
      </c>
      <c r="C727" t="s">
        <v>1272</v>
      </c>
      <c r="D727" t="s">
        <v>1273</v>
      </c>
    </row>
    <row r="728" spans="1:4" x14ac:dyDescent="0.25">
      <c r="A728">
        <v>1033003</v>
      </c>
      <c r="B728">
        <v>314559139</v>
      </c>
      <c r="C728" t="s">
        <v>1274</v>
      </c>
      <c r="D728" t="s">
        <v>1275</v>
      </c>
    </row>
    <row r="729" spans="1:4" x14ac:dyDescent="0.25">
      <c r="A729">
        <v>1036002</v>
      </c>
      <c r="B729">
        <v>351534573</v>
      </c>
      <c r="C729" t="s">
        <v>1276</v>
      </c>
      <c r="D729" t="s">
        <v>1277</v>
      </c>
    </row>
    <row r="730" spans="1:4" x14ac:dyDescent="0.25">
      <c r="A730">
        <v>1037004</v>
      </c>
      <c r="B730">
        <v>761200377</v>
      </c>
      <c r="C730" t="s">
        <v>1278</v>
      </c>
      <c r="D730" t="s">
        <v>1279</v>
      </c>
    </row>
    <row r="731" spans="1:4" x14ac:dyDescent="0.25">
      <c r="A731">
        <v>1037005</v>
      </c>
      <c r="B731">
        <v>414819326</v>
      </c>
      <c r="C731" t="s">
        <v>765</v>
      </c>
      <c r="D731" t="s">
        <v>1280</v>
      </c>
    </row>
    <row r="732" spans="1:4" x14ac:dyDescent="0.25">
      <c r="A732">
        <v>1039001</v>
      </c>
      <c r="B732">
        <v>432598845</v>
      </c>
      <c r="C732" t="s">
        <v>1264</v>
      </c>
      <c r="D732" t="s">
        <v>1267</v>
      </c>
    </row>
    <row r="733" spans="1:4" x14ac:dyDescent="0.25">
      <c r="A733">
        <v>1039003</v>
      </c>
      <c r="B733">
        <v>418891248</v>
      </c>
      <c r="C733" t="s">
        <v>1258</v>
      </c>
      <c r="D733" t="s">
        <v>1259</v>
      </c>
    </row>
    <row r="734" spans="1:4" x14ac:dyDescent="0.25">
      <c r="A734">
        <v>1039005</v>
      </c>
      <c r="B734">
        <v>388395287</v>
      </c>
      <c r="C734" t="s">
        <v>1281</v>
      </c>
      <c r="D734" t="s">
        <v>1282</v>
      </c>
    </row>
    <row r="735" spans="1:4" x14ac:dyDescent="0.25">
      <c r="A735">
        <v>1040001</v>
      </c>
      <c r="B735">
        <v>380402046</v>
      </c>
      <c r="C735" t="s">
        <v>1283</v>
      </c>
      <c r="D735" t="s">
        <v>1284</v>
      </c>
    </row>
    <row r="736" spans="1:4" x14ac:dyDescent="0.25">
      <c r="A736">
        <v>1040004</v>
      </c>
      <c r="B736">
        <v>384200580</v>
      </c>
      <c r="C736" t="s">
        <v>1285</v>
      </c>
      <c r="D736" t="s">
        <v>1286</v>
      </c>
    </row>
    <row r="737" spans="1:4" x14ac:dyDescent="0.25">
      <c r="A737">
        <v>1040006</v>
      </c>
      <c r="B737">
        <v>384200580</v>
      </c>
      <c r="C737" t="s">
        <v>1285</v>
      </c>
      <c r="D737" t="s">
        <v>1286</v>
      </c>
    </row>
    <row r="738" spans="1:4" x14ac:dyDescent="0.25">
      <c r="A738">
        <v>1043002</v>
      </c>
      <c r="B738">
        <v>338892490</v>
      </c>
      <c r="C738" t="s">
        <v>1287</v>
      </c>
      <c r="D738" t="s">
        <v>1288</v>
      </c>
    </row>
    <row r="739" spans="1:4" x14ac:dyDescent="0.25">
      <c r="A739">
        <v>1043003</v>
      </c>
      <c r="B739">
        <v>337811608</v>
      </c>
      <c r="C739" t="s">
        <v>1289</v>
      </c>
      <c r="D739" t="s">
        <v>1290</v>
      </c>
    </row>
    <row r="740" spans="1:4" x14ac:dyDescent="0.25">
      <c r="A740">
        <v>1044001</v>
      </c>
      <c r="B740">
        <v>337811608</v>
      </c>
      <c r="C740" t="s">
        <v>1289</v>
      </c>
      <c r="D740" t="s">
        <v>1291</v>
      </c>
    </row>
    <row r="741" spans="1:4" x14ac:dyDescent="0.25">
      <c r="A741">
        <v>1044002</v>
      </c>
      <c r="B741">
        <v>395117948</v>
      </c>
      <c r="C741" t="s">
        <v>1292</v>
      </c>
      <c r="D741" t="s">
        <v>1293</v>
      </c>
    </row>
    <row r="742" spans="1:4" x14ac:dyDescent="0.25">
      <c r="A742">
        <v>1044004</v>
      </c>
      <c r="B742">
        <v>350904173</v>
      </c>
      <c r="C742" t="s">
        <v>1294</v>
      </c>
      <c r="D742" t="s">
        <v>1295</v>
      </c>
    </row>
    <row r="743" spans="1:4" x14ac:dyDescent="0.25">
      <c r="A743">
        <v>1044005</v>
      </c>
      <c r="B743">
        <v>350904173</v>
      </c>
      <c r="C743" t="s">
        <v>1294</v>
      </c>
      <c r="D743" t="s">
        <v>1295</v>
      </c>
    </row>
    <row r="744" spans="1:4" x14ac:dyDescent="0.25">
      <c r="A744">
        <v>1044006</v>
      </c>
      <c r="B744">
        <v>353380793</v>
      </c>
      <c r="C744" t="s">
        <v>1296</v>
      </c>
      <c r="D744" t="s">
        <v>1297</v>
      </c>
    </row>
    <row r="745" spans="1:4" x14ac:dyDescent="0.25">
      <c r="A745">
        <v>1046001</v>
      </c>
      <c r="B745">
        <v>418483087</v>
      </c>
      <c r="C745" t="s">
        <v>1298</v>
      </c>
      <c r="D745" t="s">
        <v>1299</v>
      </c>
    </row>
    <row r="746" spans="1:4" x14ac:dyDescent="0.25">
      <c r="A746">
        <v>1046002</v>
      </c>
      <c r="B746">
        <v>339955080</v>
      </c>
      <c r="C746" t="s">
        <v>1300</v>
      </c>
      <c r="D746" t="s">
        <v>1301</v>
      </c>
    </row>
    <row r="747" spans="1:4" x14ac:dyDescent="0.25">
      <c r="A747">
        <v>1046003</v>
      </c>
      <c r="B747">
        <v>339955080</v>
      </c>
      <c r="C747" t="s">
        <v>1300</v>
      </c>
      <c r="D747" t="s">
        <v>1301</v>
      </c>
    </row>
    <row r="748" spans="1:4" x14ac:dyDescent="0.25">
      <c r="A748">
        <v>1046014</v>
      </c>
      <c r="B748">
        <v>775559115</v>
      </c>
      <c r="C748" t="s">
        <v>1302</v>
      </c>
      <c r="D748" t="s">
        <v>1303</v>
      </c>
    </row>
    <row r="749" spans="1:4" x14ac:dyDescent="0.25">
      <c r="A749">
        <v>1046016</v>
      </c>
      <c r="B749">
        <v>775559115</v>
      </c>
      <c r="C749" t="s">
        <v>1302</v>
      </c>
      <c r="D749" t="s">
        <v>1304</v>
      </c>
    </row>
    <row r="750" spans="1:4" x14ac:dyDescent="0.25">
      <c r="A750">
        <v>1046018</v>
      </c>
      <c r="B750">
        <v>775559115</v>
      </c>
      <c r="C750" t="s">
        <v>1302</v>
      </c>
      <c r="D750" t="s">
        <v>1304</v>
      </c>
    </row>
    <row r="751" spans="1:4" x14ac:dyDescent="0.25">
      <c r="A751">
        <v>1046020</v>
      </c>
      <c r="B751">
        <v>775559115</v>
      </c>
      <c r="C751" t="s">
        <v>1302</v>
      </c>
      <c r="D751" t="s">
        <v>1304</v>
      </c>
    </row>
    <row r="752" spans="1:4" x14ac:dyDescent="0.25">
      <c r="A752">
        <v>1046021</v>
      </c>
      <c r="B752">
        <v>775559115</v>
      </c>
      <c r="C752" t="s">
        <v>1302</v>
      </c>
      <c r="D752" t="s">
        <v>1304</v>
      </c>
    </row>
    <row r="753" spans="1:4" x14ac:dyDescent="0.25">
      <c r="A753">
        <v>1046022</v>
      </c>
      <c r="B753">
        <v>775559115</v>
      </c>
      <c r="C753" t="s">
        <v>1302</v>
      </c>
      <c r="D753" t="s">
        <v>1304</v>
      </c>
    </row>
    <row r="754" spans="1:4" x14ac:dyDescent="0.25">
      <c r="A754">
        <v>1046023</v>
      </c>
      <c r="B754">
        <v>315982876</v>
      </c>
      <c r="C754" t="s">
        <v>1305</v>
      </c>
      <c r="D754" t="s">
        <v>1306</v>
      </c>
    </row>
    <row r="755" spans="1:4" x14ac:dyDescent="0.25">
      <c r="A755">
        <v>1046024</v>
      </c>
      <c r="B755">
        <v>315982876</v>
      </c>
      <c r="C755" t="s">
        <v>1305</v>
      </c>
      <c r="D755" t="s">
        <v>1307</v>
      </c>
    </row>
    <row r="756" spans="1:4" x14ac:dyDescent="0.25">
      <c r="A756">
        <v>1046025</v>
      </c>
      <c r="B756">
        <v>73900144</v>
      </c>
      <c r="C756" t="s">
        <v>1308</v>
      </c>
      <c r="D756" t="s">
        <v>1309</v>
      </c>
    </row>
    <row r="757" spans="1:4" x14ac:dyDescent="0.25">
      <c r="A757">
        <v>1047002</v>
      </c>
      <c r="B757">
        <v>306290040</v>
      </c>
      <c r="C757" t="s">
        <v>1310</v>
      </c>
      <c r="D757" t="s">
        <v>1311</v>
      </c>
    </row>
    <row r="758" spans="1:4" x14ac:dyDescent="0.25">
      <c r="A758">
        <v>1047003</v>
      </c>
      <c r="B758">
        <v>303527154</v>
      </c>
      <c r="C758" t="s">
        <v>1312</v>
      </c>
      <c r="D758" t="s">
        <v>1313</v>
      </c>
    </row>
    <row r="759" spans="1:4" x14ac:dyDescent="0.25">
      <c r="A759">
        <v>1047005</v>
      </c>
      <c r="B759">
        <v>391237013</v>
      </c>
      <c r="C759" t="s">
        <v>1314</v>
      </c>
      <c r="D759" t="s">
        <v>1315</v>
      </c>
    </row>
    <row r="760" spans="1:4" x14ac:dyDescent="0.25">
      <c r="A760">
        <v>1047008</v>
      </c>
      <c r="B760">
        <v>399551282</v>
      </c>
      <c r="C760" t="s">
        <v>1316</v>
      </c>
      <c r="D760" t="s">
        <v>1317</v>
      </c>
    </row>
    <row r="761" spans="1:4" x14ac:dyDescent="0.25">
      <c r="A761">
        <v>1047011</v>
      </c>
      <c r="B761">
        <v>398553396</v>
      </c>
      <c r="C761" t="s">
        <v>1318</v>
      </c>
      <c r="D761" t="s">
        <v>1319</v>
      </c>
    </row>
    <row r="762" spans="1:4" x14ac:dyDescent="0.25">
      <c r="A762">
        <v>1050001</v>
      </c>
      <c r="B762">
        <v>430193052</v>
      </c>
      <c r="C762" t="s">
        <v>1320</v>
      </c>
      <c r="D762" t="s">
        <v>1321</v>
      </c>
    </row>
    <row r="763" spans="1:4" x14ac:dyDescent="0.25">
      <c r="A763">
        <v>1050002</v>
      </c>
      <c r="B763">
        <v>575880208</v>
      </c>
      <c r="C763" t="s">
        <v>1322</v>
      </c>
      <c r="D763" t="s">
        <v>1323</v>
      </c>
    </row>
    <row r="764" spans="1:4" x14ac:dyDescent="0.25">
      <c r="A764">
        <v>1050004</v>
      </c>
      <c r="B764">
        <v>423413871</v>
      </c>
      <c r="C764" t="s">
        <v>1324</v>
      </c>
      <c r="D764" t="s">
        <v>1325</v>
      </c>
    </row>
    <row r="765" spans="1:4" x14ac:dyDescent="0.25">
      <c r="A765">
        <v>1051001</v>
      </c>
      <c r="B765">
        <v>649502267</v>
      </c>
      <c r="C765" t="s">
        <v>1326</v>
      </c>
      <c r="D765" t="s">
        <v>1327</v>
      </c>
    </row>
    <row r="766" spans="1:4" x14ac:dyDescent="0.25">
      <c r="A766">
        <v>1051002</v>
      </c>
      <c r="B766">
        <v>313689713</v>
      </c>
      <c r="C766" t="s">
        <v>1328</v>
      </c>
      <c r="D766" t="s">
        <v>207</v>
      </c>
    </row>
    <row r="767" spans="1:4" x14ac:dyDescent="0.25">
      <c r="A767">
        <v>1052001</v>
      </c>
      <c r="B767">
        <v>423937226</v>
      </c>
      <c r="C767" t="s">
        <v>1260</v>
      </c>
      <c r="D767" t="s">
        <v>1261</v>
      </c>
    </row>
    <row r="768" spans="1:4" x14ac:dyDescent="0.25">
      <c r="A768">
        <v>1052002</v>
      </c>
      <c r="B768">
        <v>337811608</v>
      </c>
      <c r="C768" t="s">
        <v>1289</v>
      </c>
      <c r="D768" t="s">
        <v>1329</v>
      </c>
    </row>
    <row r="769" spans="1:5" x14ac:dyDescent="0.25">
      <c r="A769">
        <v>1053001</v>
      </c>
      <c r="B769">
        <v>337811608</v>
      </c>
      <c r="C769" t="s">
        <v>1289</v>
      </c>
      <c r="D769" t="s">
        <v>1291</v>
      </c>
    </row>
    <row r="770" spans="1:5" x14ac:dyDescent="0.25">
      <c r="A770">
        <v>1054001</v>
      </c>
      <c r="B770">
        <v>421594748</v>
      </c>
      <c r="C770" t="s">
        <v>1330</v>
      </c>
      <c r="D770" t="s">
        <v>1166</v>
      </c>
    </row>
    <row r="771" spans="1:5" x14ac:dyDescent="0.25">
      <c r="A771">
        <v>1054002</v>
      </c>
      <c r="B771">
        <v>422834333</v>
      </c>
      <c r="C771" t="s">
        <v>1331</v>
      </c>
      <c r="D771" t="s">
        <v>1332</v>
      </c>
      <c r="E771" t="s">
        <v>1333</v>
      </c>
    </row>
    <row r="772" spans="1:5" x14ac:dyDescent="0.25">
      <c r="A772">
        <v>1057001</v>
      </c>
      <c r="B772">
        <v>350904173</v>
      </c>
      <c r="C772" t="s">
        <v>1294</v>
      </c>
      <c r="D772" t="s">
        <v>1295</v>
      </c>
    </row>
    <row r="773" spans="1:5" x14ac:dyDescent="0.25">
      <c r="A773">
        <v>1058002</v>
      </c>
      <c r="B773">
        <v>424514487</v>
      </c>
      <c r="C773" t="s">
        <v>1334</v>
      </c>
      <c r="D773" t="s">
        <v>1335</v>
      </c>
    </row>
    <row r="774" spans="1:5" x14ac:dyDescent="0.25">
      <c r="A774">
        <v>1058003</v>
      </c>
      <c r="B774">
        <v>434286423</v>
      </c>
      <c r="C774" t="s">
        <v>1336</v>
      </c>
      <c r="D774" t="s">
        <v>1337</v>
      </c>
    </row>
    <row r="775" spans="1:5" x14ac:dyDescent="0.25">
      <c r="A775">
        <v>1058004</v>
      </c>
      <c r="B775">
        <v>437690753</v>
      </c>
      <c r="C775" t="s">
        <v>1338</v>
      </c>
      <c r="D775" t="s">
        <v>1339</v>
      </c>
    </row>
    <row r="776" spans="1:5" x14ac:dyDescent="0.25">
      <c r="A776">
        <v>1058006</v>
      </c>
      <c r="B776">
        <v>408470052</v>
      </c>
      <c r="C776" t="s">
        <v>1340</v>
      </c>
      <c r="D776" t="s">
        <v>328</v>
      </c>
    </row>
    <row r="777" spans="1:5" x14ac:dyDescent="0.25">
      <c r="A777">
        <v>1058007</v>
      </c>
      <c r="B777">
        <v>415008655</v>
      </c>
      <c r="C777" t="s">
        <v>1341</v>
      </c>
      <c r="D777" t="s">
        <v>1342</v>
      </c>
    </row>
    <row r="778" spans="1:5" x14ac:dyDescent="0.25">
      <c r="A778">
        <v>1059002</v>
      </c>
      <c r="B778">
        <v>384617031</v>
      </c>
      <c r="C778" t="s">
        <v>1343</v>
      </c>
      <c r="D778" t="s">
        <v>1344</v>
      </c>
    </row>
    <row r="779" spans="1:5" x14ac:dyDescent="0.25">
      <c r="A779">
        <v>1059003</v>
      </c>
      <c r="B779">
        <v>384617031</v>
      </c>
      <c r="C779" t="s">
        <v>1343</v>
      </c>
      <c r="D779" t="s">
        <v>1345</v>
      </c>
    </row>
    <row r="780" spans="1:5" x14ac:dyDescent="0.25">
      <c r="A780">
        <v>1060004</v>
      </c>
      <c r="B780">
        <v>60802212</v>
      </c>
      <c r="C780" t="s">
        <v>1346</v>
      </c>
      <c r="D780" t="s">
        <v>1347</v>
      </c>
    </row>
    <row r="781" spans="1:5" x14ac:dyDescent="0.25">
      <c r="A781">
        <v>1060005</v>
      </c>
      <c r="B781">
        <v>433457025</v>
      </c>
      <c r="C781" t="s">
        <v>1348</v>
      </c>
      <c r="D781" t="s">
        <v>1349</v>
      </c>
    </row>
    <row r="782" spans="1:5" x14ac:dyDescent="0.25">
      <c r="A782">
        <v>1061003</v>
      </c>
      <c r="B782">
        <v>422093005</v>
      </c>
      <c r="C782" t="s">
        <v>815</v>
      </c>
      <c r="D782" t="s">
        <v>816</v>
      </c>
    </row>
    <row r="783" spans="1:5" x14ac:dyDescent="0.25">
      <c r="A783">
        <v>1061004</v>
      </c>
      <c r="B783">
        <v>423367804</v>
      </c>
      <c r="C783" t="s">
        <v>1350</v>
      </c>
      <c r="D783" t="s">
        <v>1351</v>
      </c>
    </row>
    <row r="784" spans="1:5" x14ac:dyDescent="0.25">
      <c r="A784">
        <v>1061007</v>
      </c>
      <c r="B784">
        <v>433119153</v>
      </c>
      <c r="C784" t="s">
        <v>1352</v>
      </c>
      <c r="D784" t="s">
        <v>1353</v>
      </c>
    </row>
    <row r="785" spans="1:4" x14ac:dyDescent="0.25">
      <c r="A785">
        <v>1064001</v>
      </c>
      <c r="B785">
        <v>422093005</v>
      </c>
      <c r="C785" t="s">
        <v>815</v>
      </c>
      <c r="D785" t="s">
        <v>816</v>
      </c>
    </row>
    <row r="786" spans="1:4" x14ac:dyDescent="0.25">
      <c r="A786">
        <v>1064002</v>
      </c>
      <c r="B786">
        <v>422093005</v>
      </c>
      <c r="C786" t="s">
        <v>815</v>
      </c>
      <c r="D786" t="s">
        <v>816</v>
      </c>
    </row>
    <row r="787" spans="1:4" x14ac:dyDescent="0.25">
      <c r="A787">
        <v>1064003</v>
      </c>
      <c r="B787">
        <v>422093005</v>
      </c>
      <c r="C787" t="s">
        <v>815</v>
      </c>
      <c r="D787" t="s">
        <v>816</v>
      </c>
    </row>
    <row r="788" spans="1:4" x14ac:dyDescent="0.25">
      <c r="A788">
        <v>1064004</v>
      </c>
      <c r="B788">
        <v>424302560</v>
      </c>
      <c r="C788" t="s">
        <v>1354</v>
      </c>
      <c r="D788" t="s">
        <v>1355</v>
      </c>
    </row>
    <row r="789" spans="1:4" x14ac:dyDescent="0.25">
      <c r="A789">
        <v>1064005</v>
      </c>
      <c r="B789">
        <v>962501318</v>
      </c>
      <c r="C789" t="s">
        <v>1356</v>
      </c>
      <c r="D789" t="s">
        <v>1357</v>
      </c>
    </row>
    <row r="790" spans="1:4" x14ac:dyDescent="0.25">
      <c r="A790">
        <v>1064006</v>
      </c>
      <c r="B790">
        <v>962501318</v>
      </c>
      <c r="C790" t="s">
        <v>1356</v>
      </c>
      <c r="D790" t="s">
        <v>1358</v>
      </c>
    </row>
    <row r="791" spans="1:4" x14ac:dyDescent="0.25">
      <c r="A791">
        <v>1065001</v>
      </c>
      <c r="B791">
        <v>389493206</v>
      </c>
      <c r="C791" t="s">
        <v>1359</v>
      </c>
      <c r="D791" t="s">
        <v>1360</v>
      </c>
    </row>
    <row r="792" spans="1:4" x14ac:dyDescent="0.25">
      <c r="A792">
        <v>1065002</v>
      </c>
      <c r="B792">
        <v>305036386</v>
      </c>
      <c r="C792" t="s">
        <v>1361</v>
      </c>
      <c r="D792" t="s">
        <v>1362</v>
      </c>
    </row>
    <row r="793" spans="1:4" x14ac:dyDescent="0.25">
      <c r="A793">
        <v>1066002</v>
      </c>
      <c r="B793">
        <v>423400845</v>
      </c>
      <c r="C793" t="s">
        <v>1363</v>
      </c>
      <c r="D793" t="s">
        <v>1364</v>
      </c>
    </row>
    <row r="794" spans="1:4" x14ac:dyDescent="0.25">
      <c r="A794">
        <v>1067002</v>
      </c>
      <c r="B794">
        <v>327095956</v>
      </c>
      <c r="C794" t="s">
        <v>1365</v>
      </c>
      <c r="D794" t="s">
        <v>1366</v>
      </c>
    </row>
    <row r="795" spans="1:4" x14ac:dyDescent="0.25">
      <c r="A795">
        <v>1072001</v>
      </c>
      <c r="B795">
        <v>384390233</v>
      </c>
      <c r="C795" t="s">
        <v>1367</v>
      </c>
      <c r="D795" t="s">
        <v>1368</v>
      </c>
    </row>
    <row r="796" spans="1:4" x14ac:dyDescent="0.25">
      <c r="A796">
        <v>1072002</v>
      </c>
      <c r="B796">
        <v>320463011</v>
      </c>
      <c r="C796" t="s">
        <v>1369</v>
      </c>
      <c r="D796" t="s">
        <v>1370</v>
      </c>
    </row>
    <row r="797" spans="1:4" x14ac:dyDescent="0.25">
      <c r="A797">
        <v>1072003</v>
      </c>
      <c r="B797">
        <v>60802212</v>
      </c>
      <c r="C797" t="s">
        <v>1346</v>
      </c>
      <c r="D797" t="s">
        <v>1347</v>
      </c>
    </row>
    <row r="798" spans="1:4" x14ac:dyDescent="0.25">
      <c r="A798">
        <v>1072006</v>
      </c>
      <c r="B798">
        <v>407704600</v>
      </c>
      <c r="C798" t="s">
        <v>1085</v>
      </c>
      <c r="D798" t="s">
        <v>1371</v>
      </c>
    </row>
    <row r="799" spans="1:4" x14ac:dyDescent="0.25">
      <c r="A799">
        <v>1072007</v>
      </c>
      <c r="B799">
        <v>407704600</v>
      </c>
      <c r="C799" t="s">
        <v>1085</v>
      </c>
      <c r="D799" t="s">
        <v>1371</v>
      </c>
    </row>
    <row r="800" spans="1:4" x14ac:dyDescent="0.25">
      <c r="A800">
        <v>1072008</v>
      </c>
      <c r="B800">
        <v>407704600</v>
      </c>
      <c r="C800" t="s">
        <v>1085</v>
      </c>
      <c r="D800" t="s">
        <v>1371</v>
      </c>
    </row>
    <row r="801" spans="1:4" x14ac:dyDescent="0.25">
      <c r="A801">
        <v>1072009</v>
      </c>
      <c r="B801">
        <v>424805471</v>
      </c>
      <c r="C801" t="s">
        <v>1372</v>
      </c>
      <c r="D801" t="s">
        <v>1373</v>
      </c>
    </row>
    <row r="802" spans="1:4" x14ac:dyDescent="0.25">
      <c r="A802">
        <v>1072010</v>
      </c>
      <c r="B802">
        <v>384888087</v>
      </c>
      <c r="C802" t="s">
        <v>1374</v>
      </c>
      <c r="D802" t="s">
        <v>1375</v>
      </c>
    </row>
    <row r="803" spans="1:4" x14ac:dyDescent="0.25">
      <c r="A803">
        <v>1073001</v>
      </c>
      <c r="B803">
        <v>384888087</v>
      </c>
      <c r="C803" t="s">
        <v>1374</v>
      </c>
      <c r="D803" t="s">
        <v>1376</v>
      </c>
    </row>
    <row r="804" spans="1:4" x14ac:dyDescent="0.25">
      <c r="A804">
        <v>1073002</v>
      </c>
      <c r="B804">
        <v>423898048</v>
      </c>
      <c r="C804" t="s">
        <v>1377</v>
      </c>
      <c r="D804" t="s">
        <v>1378</v>
      </c>
    </row>
    <row r="805" spans="1:4" x14ac:dyDescent="0.25">
      <c r="A805">
        <v>1073003</v>
      </c>
      <c r="B805">
        <v>408760122</v>
      </c>
      <c r="C805" t="s">
        <v>1379</v>
      </c>
      <c r="D805" t="s">
        <v>1380</v>
      </c>
    </row>
    <row r="806" spans="1:4" x14ac:dyDescent="0.25">
      <c r="A806">
        <v>1073004</v>
      </c>
      <c r="B806">
        <v>408760122</v>
      </c>
      <c r="C806" t="s">
        <v>1379</v>
      </c>
      <c r="D806" t="s">
        <v>1381</v>
      </c>
    </row>
    <row r="807" spans="1:4" x14ac:dyDescent="0.25">
      <c r="A807">
        <v>1074001</v>
      </c>
      <c r="B807">
        <v>382096451</v>
      </c>
      <c r="C807" t="s">
        <v>1382</v>
      </c>
      <c r="D807" t="s">
        <v>1383</v>
      </c>
    </row>
    <row r="808" spans="1:4" x14ac:dyDescent="0.25">
      <c r="A808">
        <v>1074003</v>
      </c>
      <c r="B808">
        <v>412982837</v>
      </c>
      <c r="C808" t="s">
        <v>1384</v>
      </c>
      <c r="D808" t="s">
        <v>1385</v>
      </c>
    </row>
    <row r="809" spans="1:4" x14ac:dyDescent="0.25">
      <c r="A809">
        <v>1074004</v>
      </c>
      <c r="B809">
        <v>422093005</v>
      </c>
      <c r="C809" t="s">
        <v>815</v>
      </c>
      <c r="D809" t="s">
        <v>816</v>
      </c>
    </row>
    <row r="810" spans="1:4" x14ac:dyDescent="0.25">
      <c r="A810">
        <v>1074005</v>
      </c>
      <c r="B810">
        <v>422093005</v>
      </c>
      <c r="C810" t="s">
        <v>815</v>
      </c>
      <c r="D810" t="s">
        <v>816</v>
      </c>
    </row>
    <row r="811" spans="1:4" x14ac:dyDescent="0.25">
      <c r="A811">
        <v>1074006</v>
      </c>
      <c r="B811">
        <v>422093005</v>
      </c>
      <c r="C811" t="s">
        <v>815</v>
      </c>
      <c r="D811" t="s">
        <v>816</v>
      </c>
    </row>
    <row r="812" spans="1:4" x14ac:dyDescent="0.25">
      <c r="A812">
        <v>1074007</v>
      </c>
      <c r="B812">
        <v>422093005</v>
      </c>
      <c r="C812" t="s">
        <v>815</v>
      </c>
      <c r="D812" t="s">
        <v>816</v>
      </c>
    </row>
    <row r="813" spans="1:4" x14ac:dyDescent="0.25">
      <c r="A813">
        <v>1074009</v>
      </c>
      <c r="B813">
        <v>422093005</v>
      </c>
      <c r="C813" t="s">
        <v>815</v>
      </c>
      <c r="D813" t="s">
        <v>816</v>
      </c>
    </row>
    <row r="814" spans="1:4" x14ac:dyDescent="0.25">
      <c r="A814">
        <v>1074010</v>
      </c>
      <c r="B814">
        <v>422093005</v>
      </c>
      <c r="C814" t="s">
        <v>815</v>
      </c>
      <c r="D814" t="s">
        <v>816</v>
      </c>
    </row>
    <row r="815" spans="1:4" x14ac:dyDescent="0.25">
      <c r="A815">
        <v>1074011</v>
      </c>
      <c r="B815">
        <v>422093005</v>
      </c>
      <c r="C815" t="s">
        <v>815</v>
      </c>
      <c r="D815" t="s">
        <v>816</v>
      </c>
    </row>
    <row r="816" spans="1:4" x14ac:dyDescent="0.25">
      <c r="A816">
        <v>1074012</v>
      </c>
      <c r="B816">
        <v>422093005</v>
      </c>
      <c r="C816" t="s">
        <v>815</v>
      </c>
      <c r="D816" t="s">
        <v>816</v>
      </c>
    </row>
    <row r="817" spans="1:4" x14ac:dyDescent="0.25">
      <c r="A817">
        <v>1074013</v>
      </c>
      <c r="B817">
        <v>391473659</v>
      </c>
      <c r="C817" t="s">
        <v>1386</v>
      </c>
      <c r="D817" t="s">
        <v>1387</v>
      </c>
    </row>
    <row r="818" spans="1:4" x14ac:dyDescent="0.25">
      <c r="A818">
        <v>1074014</v>
      </c>
      <c r="B818">
        <v>353984883</v>
      </c>
      <c r="C818" t="s">
        <v>1388</v>
      </c>
      <c r="D818" t="s">
        <v>1389</v>
      </c>
    </row>
    <row r="819" spans="1:4" x14ac:dyDescent="0.25">
      <c r="A819">
        <v>1074015</v>
      </c>
      <c r="B819">
        <v>69900041</v>
      </c>
      <c r="C819" t="s">
        <v>1390</v>
      </c>
      <c r="D819" t="s">
        <v>1391</v>
      </c>
    </row>
    <row r="820" spans="1:4" x14ac:dyDescent="0.25">
      <c r="A820">
        <v>1074016</v>
      </c>
      <c r="B820">
        <v>429165541</v>
      </c>
      <c r="C820" t="s">
        <v>1392</v>
      </c>
      <c r="D820" t="s">
        <v>1393</v>
      </c>
    </row>
    <row r="821" spans="1:4" x14ac:dyDescent="0.25">
      <c r="A821">
        <v>1074017</v>
      </c>
      <c r="B821">
        <v>389557208</v>
      </c>
      <c r="C821" t="s">
        <v>1394</v>
      </c>
      <c r="D821" t="s">
        <v>1395</v>
      </c>
    </row>
    <row r="822" spans="1:4" x14ac:dyDescent="0.25">
      <c r="A822">
        <v>1074018</v>
      </c>
      <c r="B822">
        <v>324774298</v>
      </c>
      <c r="C822" t="s">
        <v>1396</v>
      </c>
      <c r="D822" t="s">
        <v>1397</v>
      </c>
    </row>
    <row r="823" spans="1:4" x14ac:dyDescent="0.25">
      <c r="A823">
        <v>1074020</v>
      </c>
      <c r="B823">
        <v>304475338</v>
      </c>
      <c r="C823" t="s">
        <v>743</v>
      </c>
      <c r="D823" t="s">
        <v>744</v>
      </c>
    </row>
    <row r="824" spans="1:4" x14ac:dyDescent="0.25">
      <c r="A824">
        <v>1074021</v>
      </c>
      <c r="B824">
        <v>389557208</v>
      </c>
      <c r="C824" t="s">
        <v>1394</v>
      </c>
      <c r="D824" t="s">
        <v>1398</v>
      </c>
    </row>
    <row r="825" spans="1:4" x14ac:dyDescent="0.25">
      <c r="A825">
        <v>1074022</v>
      </c>
      <c r="B825">
        <v>389557208</v>
      </c>
      <c r="C825" t="s">
        <v>1394</v>
      </c>
      <c r="D825" t="s">
        <v>1395</v>
      </c>
    </row>
    <row r="826" spans="1:4" x14ac:dyDescent="0.25">
      <c r="A826">
        <v>1079002</v>
      </c>
      <c r="B826">
        <v>779787001</v>
      </c>
      <c r="C826" t="s">
        <v>1399</v>
      </c>
      <c r="D826" t="s">
        <v>1400</v>
      </c>
    </row>
    <row r="827" spans="1:4" x14ac:dyDescent="0.25">
      <c r="A827">
        <v>1079003</v>
      </c>
      <c r="B827">
        <v>968801373</v>
      </c>
      <c r="C827" t="s">
        <v>130</v>
      </c>
      <c r="D827" t="s">
        <v>228</v>
      </c>
    </row>
    <row r="828" spans="1:4" x14ac:dyDescent="0.25">
      <c r="A828">
        <v>1079004</v>
      </c>
      <c r="B828">
        <v>968801373</v>
      </c>
      <c r="C828" t="s">
        <v>130</v>
      </c>
      <c r="D828" t="s">
        <v>228</v>
      </c>
    </row>
    <row r="829" spans="1:4" x14ac:dyDescent="0.25">
      <c r="A829">
        <v>1079005</v>
      </c>
      <c r="B829">
        <v>968801373</v>
      </c>
      <c r="C829" t="s">
        <v>130</v>
      </c>
      <c r="D829" t="s">
        <v>228</v>
      </c>
    </row>
    <row r="830" spans="1:4" x14ac:dyDescent="0.25">
      <c r="A830">
        <v>1079007</v>
      </c>
      <c r="B830">
        <v>317495232</v>
      </c>
      <c r="C830" t="s">
        <v>1401</v>
      </c>
      <c r="D830" t="s">
        <v>1402</v>
      </c>
    </row>
    <row r="831" spans="1:4" x14ac:dyDescent="0.25">
      <c r="A831">
        <v>1079008</v>
      </c>
      <c r="B831">
        <v>957518939</v>
      </c>
      <c r="C831" t="s">
        <v>1403</v>
      </c>
      <c r="D831" t="s">
        <v>1404</v>
      </c>
    </row>
    <row r="832" spans="1:4" x14ac:dyDescent="0.25">
      <c r="A832">
        <v>1080001</v>
      </c>
      <c r="B832">
        <v>550802011</v>
      </c>
      <c r="C832" t="s">
        <v>1405</v>
      </c>
      <c r="D832" t="s">
        <v>1406</v>
      </c>
    </row>
    <row r="833" spans="1:4" x14ac:dyDescent="0.25">
      <c r="A833">
        <v>1081001</v>
      </c>
      <c r="B833">
        <v>404165946</v>
      </c>
      <c r="C833" t="s">
        <v>1407</v>
      </c>
      <c r="D833" t="s">
        <v>1408</v>
      </c>
    </row>
    <row r="834" spans="1:4" x14ac:dyDescent="0.25">
      <c r="A834">
        <v>1081003</v>
      </c>
      <c r="B834">
        <v>444643720</v>
      </c>
      <c r="C834" t="s">
        <v>1409</v>
      </c>
      <c r="D834" t="s">
        <v>1410</v>
      </c>
    </row>
    <row r="835" spans="1:4" x14ac:dyDescent="0.25">
      <c r="A835">
        <v>1082001</v>
      </c>
      <c r="B835">
        <v>391158128</v>
      </c>
      <c r="C835" t="s">
        <v>1411</v>
      </c>
      <c r="D835" t="s">
        <v>1412</v>
      </c>
    </row>
    <row r="836" spans="1:4" x14ac:dyDescent="0.25">
      <c r="A836">
        <v>1082002</v>
      </c>
      <c r="B836">
        <v>885882100</v>
      </c>
      <c r="C836" t="s">
        <v>1413</v>
      </c>
      <c r="D836" t="s">
        <v>1414</v>
      </c>
    </row>
    <row r="837" spans="1:4" x14ac:dyDescent="0.25">
      <c r="A837">
        <v>1082003</v>
      </c>
      <c r="B837">
        <v>391158128</v>
      </c>
      <c r="C837" t="s">
        <v>1411</v>
      </c>
      <c r="D837" t="s">
        <v>1412</v>
      </c>
    </row>
    <row r="838" spans="1:4" x14ac:dyDescent="0.25">
      <c r="A838">
        <v>1082004</v>
      </c>
      <c r="B838">
        <v>410701619</v>
      </c>
      <c r="C838" t="s">
        <v>1415</v>
      </c>
      <c r="D838" t="s">
        <v>1416</v>
      </c>
    </row>
    <row r="839" spans="1:4" x14ac:dyDescent="0.25">
      <c r="A839">
        <v>1085001</v>
      </c>
      <c r="B839">
        <v>762201036</v>
      </c>
      <c r="C839" t="s">
        <v>603</v>
      </c>
      <c r="D839" t="s">
        <v>1417</v>
      </c>
    </row>
    <row r="840" spans="1:4" x14ac:dyDescent="0.25">
      <c r="A840">
        <v>1085002</v>
      </c>
      <c r="B840">
        <v>400753877</v>
      </c>
      <c r="C840" t="s">
        <v>1418</v>
      </c>
      <c r="D840" t="s">
        <v>604</v>
      </c>
    </row>
    <row r="841" spans="1:4" x14ac:dyDescent="0.25">
      <c r="A841">
        <v>1085003</v>
      </c>
      <c r="B841">
        <v>400753877</v>
      </c>
      <c r="C841" t="s">
        <v>1418</v>
      </c>
      <c r="D841" t="s">
        <v>604</v>
      </c>
    </row>
    <row r="842" spans="1:4" x14ac:dyDescent="0.25">
      <c r="A842">
        <v>1085005</v>
      </c>
      <c r="B842">
        <v>552081317</v>
      </c>
      <c r="C842" t="s">
        <v>459</v>
      </c>
      <c r="D842" t="s">
        <v>1291</v>
      </c>
    </row>
    <row r="843" spans="1:4" x14ac:dyDescent="0.25">
      <c r="A843">
        <v>1086001</v>
      </c>
      <c r="B843">
        <v>552081317</v>
      </c>
      <c r="C843" t="s">
        <v>459</v>
      </c>
      <c r="D843" t="s">
        <v>1419</v>
      </c>
    </row>
    <row r="844" spans="1:4" x14ac:dyDescent="0.25">
      <c r="A844">
        <v>1086002</v>
      </c>
      <c r="B844">
        <v>552081317</v>
      </c>
      <c r="C844" t="s">
        <v>459</v>
      </c>
      <c r="D844" t="s">
        <v>1420</v>
      </c>
    </row>
    <row r="845" spans="1:4" x14ac:dyDescent="0.25">
      <c r="A845">
        <v>1086003</v>
      </c>
      <c r="B845">
        <v>552081317</v>
      </c>
      <c r="C845" t="s">
        <v>459</v>
      </c>
      <c r="D845" t="s">
        <v>1421</v>
      </c>
    </row>
    <row r="846" spans="1:4" x14ac:dyDescent="0.25">
      <c r="A846">
        <v>1086004</v>
      </c>
      <c r="B846">
        <v>552081317</v>
      </c>
      <c r="C846" t="s">
        <v>459</v>
      </c>
      <c r="D846" t="s">
        <v>1420</v>
      </c>
    </row>
    <row r="847" spans="1:4" x14ac:dyDescent="0.25">
      <c r="A847">
        <v>1086006</v>
      </c>
      <c r="B847">
        <v>420754491</v>
      </c>
      <c r="C847" t="s">
        <v>1422</v>
      </c>
      <c r="D847" t="s">
        <v>1423</v>
      </c>
    </row>
    <row r="848" spans="1:4" x14ac:dyDescent="0.25">
      <c r="A848">
        <v>1086007</v>
      </c>
      <c r="B848">
        <v>433472297</v>
      </c>
      <c r="C848" t="s">
        <v>1424</v>
      </c>
      <c r="D848" t="s">
        <v>1425</v>
      </c>
    </row>
    <row r="849" spans="1:4" x14ac:dyDescent="0.25">
      <c r="A849">
        <v>1086008</v>
      </c>
      <c r="B849">
        <v>328619721</v>
      </c>
      <c r="C849" t="s">
        <v>1426</v>
      </c>
      <c r="D849" t="s">
        <v>1427</v>
      </c>
    </row>
    <row r="850" spans="1:4" x14ac:dyDescent="0.25">
      <c r="A850">
        <v>1086009</v>
      </c>
      <c r="B850">
        <v>328619721</v>
      </c>
      <c r="C850" t="s">
        <v>1426</v>
      </c>
      <c r="D850" t="s">
        <v>1428</v>
      </c>
    </row>
    <row r="851" spans="1:4" x14ac:dyDescent="0.25">
      <c r="A851">
        <v>1087001</v>
      </c>
      <c r="B851">
        <v>412990517</v>
      </c>
      <c r="C851" t="s">
        <v>1429</v>
      </c>
      <c r="D851" t="s">
        <v>1430</v>
      </c>
    </row>
    <row r="852" spans="1:4" x14ac:dyDescent="0.25">
      <c r="A852">
        <v>1087002</v>
      </c>
      <c r="B852">
        <v>412990517</v>
      </c>
      <c r="C852" t="s">
        <v>1429</v>
      </c>
      <c r="D852" t="s">
        <v>1431</v>
      </c>
    </row>
    <row r="853" spans="1:4" x14ac:dyDescent="0.25">
      <c r="A853">
        <v>1087003</v>
      </c>
      <c r="B853">
        <v>340984137</v>
      </c>
      <c r="C853" t="s">
        <v>690</v>
      </c>
      <c r="D853" t="s">
        <v>1432</v>
      </c>
    </row>
    <row r="854" spans="1:4" x14ac:dyDescent="0.25">
      <c r="A854">
        <v>1088001</v>
      </c>
      <c r="B854">
        <v>409101706</v>
      </c>
      <c r="C854" t="s">
        <v>50</v>
      </c>
      <c r="D854" t="s">
        <v>1433</v>
      </c>
    </row>
    <row r="855" spans="1:4" x14ac:dyDescent="0.25">
      <c r="A855">
        <v>1088003</v>
      </c>
      <c r="B855">
        <v>304891575</v>
      </c>
      <c r="C855" t="s">
        <v>1434</v>
      </c>
      <c r="D855" t="s">
        <v>1435</v>
      </c>
    </row>
    <row r="856" spans="1:4" x14ac:dyDescent="0.25">
      <c r="A856">
        <v>1088005</v>
      </c>
      <c r="B856">
        <v>300088499</v>
      </c>
      <c r="C856" t="s">
        <v>1436</v>
      </c>
      <c r="D856" t="s">
        <v>1437</v>
      </c>
    </row>
    <row r="857" spans="1:4" x14ac:dyDescent="0.25">
      <c r="A857">
        <v>1088006</v>
      </c>
      <c r="B857">
        <v>384957809</v>
      </c>
      <c r="C857" t="s">
        <v>1438</v>
      </c>
      <c r="D857" t="s">
        <v>1439</v>
      </c>
    </row>
    <row r="858" spans="1:4" x14ac:dyDescent="0.25">
      <c r="A858">
        <v>1088007</v>
      </c>
      <c r="B858">
        <v>393427265</v>
      </c>
      <c r="C858" t="s">
        <v>1440</v>
      </c>
      <c r="D858" t="s">
        <v>1441</v>
      </c>
    </row>
    <row r="859" spans="1:4" x14ac:dyDescent="0.25">
      <c r="A859">
        <v>1088008</v>
      </c>
      <c r="B859">
        <v>315230045</v>
      </c>
      <c r="C859" t="s">
        <v>1442</v>
      </c>
      <c r="D859" t="s">
        <v>1443</v>
      </c>
    </row>
    <row r="860" spans="1:4" x14ac:dyDescent="0.25">
      <c r="A860">
        <v>1088010</v>
      </c>
      <c r="B860">
        <v>417931037</v>
      </c>
      <c r="C860" t="s">
        <v>1444</v>
      </c>
      <c r="D860" t="s">
        <v>1445</v>
      </c>
    </row>
    <row r="861" spans="1:4" x14ac:dyDescent="0.25">
      <c r="A861">
        <v>1089001</v>
      </c>
      <c r="B861">
        <v>330405309</v>
      </c>
      <c r="C861" t="s">
        <v>1446</v>
      </c>
      <c r="D861" t="s">
        <v>1447</v>
      </c>
    </row>
    <row r="862" spans="1:4" x14ac:dyDescent="0.25">
      <c r="A862">
        <v>1092002</v>
      </c>
      <c r="B862">
        <v>321784472</v>
      </c>
      <c r="C862" t="s">
        <v>905</v>
      </c>
      <c r="D862" t="s">
        <v>832</v>
      </c>
    </row>
    <row r="863" spans="1:4" x14ac:dyDescent="0.25">
      <c r="A863">
        <v>1093001</v>
      </c>
      <c r="B863">
        <v>385124862</v>
      </c>
      <c r="C863" t="s">
        <v>1448</v>
      </c>
      <c r="D863" t="s">
        <v>1449</v>
      </c>
    </row>
    <row r="864" spans="1:4" x14ac:dyDescent="0.25">
      <c r="A864">
        <v>1093003</v>
      </c>
      <c r="B864">
        <v>385124862</v>
      </c>
      <c r="C864" t="s">
        <v>1448</v>
      </c>
      <c r="D864" t="s">
        <v>1450</v>
      </c>
    </row>
    <row r="865" spans="1:4" x14ac:dyDescent="0.25">
      <c r="A865">
        <v>1093005</v>
      </c>
      <c r="B865">
        <v>408236990</v>
      </c>
      <c r="C865" t="s">
        <v>1451</v>
      </c>
      <c r="D865" t="s">
        <v>1452</v>
      </c>
    </row>
    <row r="866" spans="1:4" x14ac:dyDescent="0.25">
      <c r="A866">
        <v>1094001</v>
      </c>
      <c r="B866">
        <v>392527404</v>
      </c>
      <c r="C866" t="s">
        <v>623</v>
      </c>
      <c r="D866" t="s">
        <v>1453</v>
      </c>
    </row>
    <row r="867" spans="1:4" x14ac:dyDescent="0.25">
      <c r="A867">
        <v>1094002</v>
      </c>
      <c r="B867">
        <v>392527404</v>
      </c>
      <c r="C867" t="s">
        <v>623</v>
      </c>
      <c r="D867" t="s">
        <v>1453</v>
      </c>
    </row>
    <row r="868" spans="1:4" x14ac:dyDescent="0.25">
      <c r="A868">
        <v>1094003</v>
      </c>
      <c r="B868">
        <v>304475338</v>
      </c>
      <c r="C868" t="s">
        <v>743</v>
      </c>
      <c r="D868" t="s">
        <v>744</v>
      </c>
    </row>
    <row r="869" spans="1:4" x14ac:dyDescent="0.25">
      <c r="A869">
        <v>1094004</v>
      </c>
      <c r="B869">
        <v>345250153</v>
      </c>
      <c r="C869" t="s">
        <v>9</v>
      </c>
      <c r="D869" t="s">
        <v>241</v>
      </c>
    </row>
    <row r="870" spans="1:4" x14ac:dyDescent="0.25">
      <c r="A870">
        <v>1094005</v>
      </c>
      <c r="B870">
        <v>304475338</v>
      </c>
      <c r="C870" t="s">
        <v>743</v>
      </c>
      <c r="D870" t="s">
        <v>744</v>
      </c>
    </row>
    <row r="871" spans="1:4" x14ac:dyDescent="0.25">
      <c r="A871">
        <v>1095002</v>
      </c>
      <c r="B871">
        <v>421454059</v>
      </c>
      <c r="C871" t="s">
        <v>1454</v>
      </c>
      <c r="D871" t="s">
        <v>1455</v>
      </c>
    </row>
    <row r="872" spans="1:4" x14ac:dyDescent="0.25">
      <c r="A872">
        <v>1096001</v>
      </c>
      <c r="B872">
        <v>421454059</v>
      </c>
      <c r="C872" t="s">
        <v>1454</v>
      </c>
      <c r="D872" t="s">
        <v>1456</v>
      </c>
    </row>
    <row r="873" spans="1:4" x14ac:dyDescent="0.25">
      <c r="A873">
        <v>1096002</v>
      </c>
      <c r="B873">
        <v>71501803</v>
      </c>
      <c r="C873" t="s">
        <v>1457</v>
      </c>
      <c r="D873" t="s">
        <v>1458</v>
      </c>
    </row>
    <row r="874" spans="1:4" x14ac:dyDescent="0.25">
      <c r="A874">
        <v>1096003</v>
      </c>
      <c r="B874">
        <v>344987052</v>
      </c>
      <c r="C874" t="s">
        <v>1459</v>
      </c>
      <c r="D874" t="s">
        <v>1460</v>
      </c>
    </row>
    <row r="875" spans="1:4" x14ac:dyDescent="0.25">
      <c r="A875">
        <v>1096010</v>
      </c>
      <c r="B875">
        <v>332566041</v>
      </c>
      <c r="C875" t="s">
        <v>1461</v>
      </c>
      <c r="D875" t="s">
        <v>1462</v>
      </c>
    </row>
    <row r="876" spans="1:4" x14ac:dyDescent="0.25">
      <c r="A876">
        <v>1099002</v>
      </c>
      <c r="B876">
        <v>428688485</v>
      </c>
      <c r="C876" t="s">
        <v>1463</v>
      </c>
      <c r="D876" t="s">
        <v>1464</v>
      </c>
    </row>
    <row r="877" spans="1:4" x14ac:dyDescent="0.25">
      <c r="A877">
        <v>1099003</v>
      </c>
      <c r="B877">
        <v>428688485</v>
      </c>
      <c r="C877" t="s">
        <v>1463</v>
      </c>
      <c r="D877" t="s">
        <v>1465</v>
      </c>
    </row>
    <row r="878" spans="1:4" x14ac:dyDescent="0.25">
      <c r="A878">
        <v>1100001</v>
      </c>
      <c r="B878">
        <v>325089589</v>
      </c>
      <c r="C878" t="s">
        <v>1466</v>
      </c>
      <c r="D878" t="s">
        <v>1467</v>
      </c>
    </row>
    <row r="879" spans="1:4" x14ac:dyDescent="0.25">
      <c r="A879">
        <v>1100003</v>
      </c>
      <c r="B879">
        <v>403798168</v>
      </c>
      <c r="C879" t="s">
        <v>1468</v>
      </c>
      <c r="D879" t="s">
        <v>1469</v>
      </c>
    </row>
    <row r="880" spans="1:4" x14ac:dyDescent="0.25">
      <c r="A880">
        <v>1100004</v>
      </c>
      <c r="B880">
        <v>385331434</v>
      </c>
      <c r="C880" t="s">
        <v>1470</v>
      </c>
      <c r="D880" t="s">
        <v>1471</v>
      </c>
    </row>
    <row r="881" spans="1:4" x14ac:dyDescent="0.25">
      <c r="A881">
        <v>1100005</v>
      </c>
      <c r="B881">
        <v>334159472</v>
      </c>
      <c r="C881" t="s">
        <v>1472</v>
      </c>
      <c r="D881" t="s">
        <v>1473</v>
      </c>
    </row>
    <row r="882" spans="1:4" x14ac:dyDescent="0.25">
      <c r="A882">
        <v>1101001</v>
      </c>
      <c r="B882">
        <v>324045392</v>
      </c>
      <c r="C882" t="s">
        <v>1474</v>
      </c>
      <c r="D882" t="s">
        <v>1475</v>
      </c>
    </row>
    <row r="883" spans="1:4" x14ac:dyDescent="0.25">
      <c r="A883">
        <v>1101002</v>
      </c>
      <c r="B883">
        <v>319440954</v>
      </c>
      <c r="C883" t="s">
        <v>482</v>
      </c>
      <c r="D883" t="s">
        <v>1475</v>
      </c>
    </row>
    <row r="884" spans="1:4" x14ac:dyDescent="0.25">
      <c r="A884">
        <v>1101003</v>
      </c>
      <c r="B884">
        <v>404165946</v>
      </c>
      <c r="C884" t="s">
        <v>1407</v>
      </c>
      <c r="D884" t="s">
        <v>1476</v>
      </c>
    </row>
    <row r="885" spans="1:4" x14ac:dyDescent="0.25">
      <c r="A885">
        <v>1101004</v>
      </c>
      <c r="B885">
        <v>333621134</v>
      </c>
      <c r="C885" t="s">
        <v>1477</v>
      </c>
      <c r="D885" t="s">
        <v>1478</v>
      </c>
    </row>
    <row r="886" spans="1:4" x14ac:dyDescent="0.25">
      <c r="A886">
        <v>1103002</v>
      </c>
      <c r="B886">
        <v>380792473</v>
      </c>
      <c r="C886" t="s">
        <v>1479</v>
      </c>
      <c r="D886" t="s">
        <v>1480</v>
      </c>
    </row>
    <row r="887" spans="1:4" x14ac:dyDescent="0.25">
      <c r="A887">
        <v>1103005</v>
      </c>
      <c r="B887">
        <v>385116991</v>
      </c>
      <c r="C887" t="s">
        <v>1481</v>
      </c>
      <c r="D887" t="s">
        <v>1482</v>
      </c>
    </row>
    <row r="888" spans="1:4" x14ac:dyDescent="0.25">
      <c r="A888">
        <v>1103006</v>
      </c>
      <c r="B888">
        <v>385116991</v>
      </c>
      <c r="C888" t="s">
        <v>1481</v>
      </c>
      <c r="D888" t="s">
        <v>1483</v>
      </c>
    </row>
    <row r="889" spans="1:4" x14ac:dyDescent="0.25">
      <c r="A889">
        <v>1103007</v>
      </c>
      <c r="B889">
        <v>385116991</v>
      </c>
      <c r="C889" t="s">
        <v>1481</v>
      </c>
      <c r="D889" t="s">
        <v>1484</v>
      </c>
    </row>
    <row r="890" spans="1:4" x14ac:dyDescent="0.25">
      <c r="A890">
        <v>1103009</v>
      </c>
      <c r="B890">
        <v>401336625</v>
      </c>
      <c r="C890" t="s">
        <v>1485</v>
      </c>
      <c r="D890" t="s">
        <v>1486</v>
      </c>
    </row>
    <row r="891" spans="1:4" x14ac:dyDescent="0.25">
      <c r="A891">
        <v>1103011</v>
      </c>
      <c r="B891">
        <v>350655197</v>
      </c>
      <c r="C891" t="s">
        <v>1487</v>
      </c>
      <c r="D891" t="s">
        <v>1488</v>
      </c>
    </row>
    <row r="892" spans="1:4" x14ac:dyDescent="0.25">
      <c r="A892">
        <v>1103012</v>
      </c>
      <c r="B892">
        <v>350655197</v>
      </c>
      <c r="C892" t="s">
        <v>1487</v>
      </c>
      <c r="D892" t="s">
        <v>1489</v>
      </c>
    </row>
    <row r="893" spans="1:4" x14ac:dyDescent="0.25">
      <c r="A893">
        <v>1107001</v>
      </c>
      <c r="B893">
        <v>353338833</v>
      </c>
      <c r="C893" t="s">
        <v>1490</v>
      </c>
      <c r="D893" t="s">
        <v>1491</v>
      </c>
    </row>
    <row r="894" spans="1:4" x14ac:dyDescent="0.25">
      <c r="A894">
        <v>1107002</v>
      </c>
      <c r="B894">
        <v>348119454</v>
      </c>
      <c r="C894" t="s">
        <v>1492</v>
      </c>
      <c r="D894" t="s">
        <v>1491</v>
      </c>
    </row>
    <row r="895" spans="1:4" x14ac:dyDescent="0.25">
      <c r="A895">
        <v>1107003</v>
      </c>
      <c r="B895">
        <v>348119454</v>
      </c>
      <c r="C895" t="s">
        <v>1492</v>
      </c>
      <c r="D895" t="s">
        <v>1493</v>
      </c>
    </row>
    <row r="896" spans="1:4" x14ac:dyDescent="0.25">
      <c r="A896">
        <v>1107004</v>
      </c>
      <c r="B896">
        <v>408339885</v>
      </c>
      <c r="C896" t="s">
        <v>1494</v>
      </c>
      <c r="D896" t="s">
        <v>1495</v>
      </c>
    </row>
    <row r="897" spans="1:4" x14ac:dyDescent="0.25">
      <c r="A897">
        <v>1108001</v>
      </c>
      <c r="B897">
        <v>351014923</v>
      </c>
      <c r="C897" t="s">
        <v>1496</v>
      </c>
      <c r="D897" t="s">
        <v>1497</v>
      </c>
    </row>
    <row r="898" spans="1:4" x14ac:dyDescent="0.25">
      <c r="A898">
        <v>1108002</v>
      </c>
      <c r="B898">
        <v>342291226</v>
      </c>
      <c r="C898" t="s">
        <v>1498</v>
      </c>
      <c r="D898" t="s">
        <v>1499</v>
      </c>
    </row>
    <row r="899" spans="1:4" x14ac:dyDescent="0.25">
      <c r="A899">
        <v>1108004</v>
      </c>
      <c r="B899">
        <v>429840853</v>
      </c>
      <c r="C899" t="s">
        <v>1500</v>
      </c>
      <c r="D899" t="s">
        <v>1501</v>
      </c>
    </row>
    <row r="900" spans="1:4" x14ac:dyDescent="0.25">
      <c r="A900">
        <v>1109001</v>
      </c>
      <c r="B900">
        <v>321187510</v>
      </c>
      <c r="C900" t="s">
        <v>1502</v>
      </c>
      <c r="D900" t="s">
        <v>1503</v>
      </c>
    </row>
    <row r="901" spans="1:4" x14ac:dyDescent="0.25">
      <c r="A901">
        <v>1109002</v>
      </c>
      <c r="B901">
        <v>415072891</v>
      </c>
      <c r="C901" t="s">
        <v>1504</v>
      </c>
      <c r="D901" t="s">
        <v>1505</v>
      </c>
    </row>
    <row r="902" spans="1:4" x14ac:dyDescent="0.25">
      <c r="A902">
        <v>1110001</v>
      </c>
      <c r="B902">
        <v>782859466</v>
      </c>
      <c r="C902" t="s">
        <v>1506</v>
      </c>
      <c r="D902" t="s">
        <v>1507</v>
      </c>
    </row>
    <row r="903" spans="1:4" x14ac:dyDescent="0.25">
      <c r="A903">
        <v>1110002</v>
      </c>
      <c r="B903">
        <v>345250153</v>
      </c>
      <c r="C903" t="s">
        <v>9</v>
      </c>
      <c r="D903" t="s">
        <v>1508</v>
      </c>
    </row>
    <row r="904" spans="1:4" x14ac:dyDescent="0.25">
      <c r="A904">
        <v>1110004</v>
      </c>
      <c r="B904">
        <v>424980852</v>
      </c>
      <c r="C904" t="s">
        <v>1509</v>
      </c>
      <c r="D904" t="s">
        <v>1510</v>
      </c>
    </row>
    <row r="905" spans="1:4" x14ac:dyDescent="0.25">
      <c r="A905">
        <v>1113006</v>
      </c>
      <c r="B905">
        <v>429165541</v>
      </c>
      <c r="C905" t="s">
        <v>1392</v>
      </c>
      <c r="D905" t="s">
        <v>1511</v>
      </c>
    </row>
    <row r="906" spans="1:4" x14ac:dyDescent="0.25">
      <c r="A906">
        <v>1113008</v>
      </c>
      <c r="B906">
        <v>327851077</v>
      </c>
      <c r="C906" t="s">
        <v>1512</v>
      </c>
      <c r="D906" t="s">
        <v>1513</v>
      </c>
    </row>
    <row r="907" spans="1:4" x14ac:dyDescent="0.25">
      <c r="A907">
        <v>1113009</v>
      </c>
      <c r="B907">
        <v>310259205</v>
      </c>
      <c r="C907" t="s">
        <v>1514</v>
      </c>
      <c r="D907" t="s">
        <v>1515</v>
      </c>
    </row>
    <row r="908" spans="1:4" x14ac:dyDescent="0.25">
      <c r="A908">
        <v>1114001</v>
      </c>
      <c r="B908">
        <v>450741921</v>
      </c>
      <c r="C908" t="s">
        <v>1516</v>
      </c>
      <c r="D908" t="s">
        <v>1517</v>
      </c>
    </row>
    <row r="909" spans="1:4" x14ac:dyDescent="0.25">
      <c r="A909">
        <v>1114002</v>
      </c>
      <c r="B909">
        <v>433291903</v>
      </c>
      <c r="C909" t="s">
        <v>1518</v>
      </c>
      <c r="D909" t="s">
        <v>1519</v>
      </c>
    </row>
    <row r="910" spans="1:4" x14ac:dyDescent="0.25">
      <c r="A910">
        <v>1115003</v>
      </c>
      <c r="B910">
        <v>956503387</v>
      </c>
      <c r="C910" t="s">
        <v>1520</v>
      </c>
      <c r="D910" t="s">
        <v>1521</v>
      </c>
    </row>
    <row r="911" spans="1:4" x14ac:dyDescent="0.25">
      <c r="A911">
        <v>1116001</v>
      </c>
      <c r="B911">
        <v>333674026</v>
      </c>
      <c r="C911" t="s">
        <v>1522</v>
      </c>
      <c r="D911" t="s">
        <v>1523</v>
      </c>
    </row>
    <row r="912" spans="1:4" x14ac:dyDescent="0.25">
      <c r="A912">
        <v>1116004</v>
      </c>
      <c r="B912">
        <v>429739188</v>
      </c>
      <c r="C912" t="s">
        <v>1524</v>
      </c>
      <c r="D912" t="s">
        <v>1525</v>
      </c>
    </row>
    <row r="913" spans="1:4" x14ac:dyDescent="0.25">
      <c r="A913">
        <v>1116005</v>
      </c>
      <c r="B913">
        <v>380484766</v>
      </c>
      <c r="C913" t="s">
        <v>1526</v>
      </c>
      <c r="D913" t="s">
        <v>1527</v>
      </c>
    </row>
    <row r="914" spans="1:4" x14ac:dyDescent="0.25">
      <c r="A914">
        <v>1116006</v>
      </c>
      <c r="B914">
        <v>394623151</v>
      </c>
      <c r="C914" t="s">
        <v>1528</v>
      </c>
      <c r="D914" t="s">
        <v>1529</v>
      </c>
    </row>
    <row r="915" spans="1:4" x14ac:dyDescent="0.25">
      <c r="A915">
        <v>1116007</v>
      </c>
      <c r="B915">
        <v>337744403</v>
      </c>
      <c r="C915" t="s">
        <v>1530</v>
      </c>
      <c r="D915" t="s">
        <v>1531</v>
      </c>
    </row>
    <row r="916" spans="1:4" x14ac:dyDescent="0.25">
      <c r="A916">
        <v>1116008</v>
      </c>
      <c r="B916">
        <v>329678205</v>
      </c>
      <c r="C916" t="s">
        <v>1532</v>
      </c>
      <c r="D916" t="s">
        <v>1533</v>
      </c>
    </row>
    <row r="917" spans="1:4" x14ac:dyDescent="0.25">
      <c r="A917">
        <v>1117001</v>
      </c>
      <c r="B917">
        <v>442671632</v>
      </c>
      <c r="C917" t="s">
        <v>1534</v>
      </c>
      <c r="D917" t="s">
        <v>1535</v>
      </c>
    </row>
    <row r="918" spans="1:4" x14ac:dyDescent="0.25">
      <c r="A918">
        <v>1117002</v>
      </c>
      <c r="B918">
        <v>442671632</v>
      </c>
      <c r="C918" t="s">
        <v>1534</v>
      </c>
      <c r="D918" t="s">
        <v>1535</v>
      </c>
    </row>
    <row r="919" spans="1:4" x14ac:dyDescent="0.25">
      <c r="A919">
        <v>1117006</v>
      </c>
      <c r="B919">
        <v>405404567</v>
      </c>
      <c r="C919" t="s">
        <v>1536</v>
      </c>
      <c r="D919" t="s">
        <v>1537</v>
      </c>
    </row>
    <row r="920" spans="1:4" x14ac:dyDescent="0.25">
      <c r="A920">
        <v>1117007</v>
      </c>
      <c r="B920">
        <v>385116991</v>
      </c>
      <c r="C920" t="s">
        <v>1481</v>
      </c>
      <c r="D920" t="s">
        <v>1538</v>
      </c>
    </row>
    <row r="921" spans="1:4" x14ac:dyDescent="0.25">
      <c r="A921">
        <v>1120002</v>
      </c>
      <c r="B921">
        <v>813258</v>
      </c>
      <c r="C921" t="s">
        <v>1539</v>
      </c>
      <c r="D921" t="s">
        <v>1540</v>
      </c>
    </row>
    <row r="922" spans="1:4" x14ac:dyDescent="0.25">
      <c r="A922">
        <v>1120008</v>
      </c>
      <c r="B922">
        <v>438850158</v>
      </c>
      <c r="C922" t="s">
        <v>1541</v>
      </c>
      <c r="D922" t="s">
        <v>1542</v>
      </c>
    </row>
    <row r="923" spans="1:4" x14ac:dyDescent="0.25">
      <c r="A923">
        <v>1120012</v>
      </c>
      <c r="B923">
        <v>438491276</v>
      </c>
      <c r="C923" t="s">
        <v>1543</v>
      </c>
      <c r="D923" t="s">
        <v>1544</v>
      </c>
    </row>
    <row r="924" spans="1:4" x14ac:dyDescent="0.25">
      <c r="A924">
        <v>1120013</v>
      </c>
      <c r="B924">
        <v>720802529</v>
      </c>
      <c r="C924" t="s">
        <v>1545</v>
      </c>
      <c r="D924" t="s">
        <v>1546</v>
      </c>
    </row>
    <row r="925" spans="1:4" x14ac:dyDescent="0.25">
      <c r="A925">
        <v>1123001</v>
      </c>
      <c r="B925">
        <v>418936282</v>
      </c>
      <c r="C925" t="s">
        <v>1547</v>
      </c>
      <c r="D925" t="s">
        <v>1548</v>
      </c>
    </row>
    <row r="926" spans="1:4" x14ac:dyDescent="0.25">
      <c r="A926">
        <v>1123002</v>
      </c>
      <c r="B926">
        <v>391797180</v>
      </c>
      <c r="C926" t="s">
        <v>1549</v>
      </c>
      <c r="D926" t="s">
        <v>1550</v>
      </c>
    </row>
    <row r="927" spans="1:4" x14ac:dyDescent="0.25">
      <c r="A927">
        <v>1123003</v>
      </c>
      <c r="B927">
        <v>342177029</v>
      </c>
      <c r="C927" t="s">
        <v>1551</v>
      </c>
      <c r="D927" t="s">
        <v>1552</v>
      </c>
    </row>
    <row r="928" spans="1:4" x14ac:dyDescent="0.25">
      <c r="A928">
        <v>1123004</v>
      </c>
      <c r="B928">
        <v>407628650</v>
      </c>
      <c r="C928" t="s">
        <v>1553</v>
      </c>
      <c r="D928" t="s">
        <v>1554</v>
      </c>
    </row>
    <row r="929" spans="1:4" x14ac:dyDescent="0.25">
      <c r="A929">
        <v>1123006</v>
      </c>
      <c r="B929">
        <v>393417175</v>
      </c>
      <c r="C929" t="s">
        <v>1555</v>
      </c>
      <c r="D929" t="s">
        <v>1556</v>
      </c>
    </row>
    <row r="930" spans="1:4" x14ac:dyDescent="0.25">
      <c r="A930">
        <v>1124002</v>
      </c>
      <c r="B930">
        <v>342435682</v>
      </c>
      <c r="C930" t="s">
        <v>1557</v>
      </c>
      <c r="D930" t="s">
        <v>1558</v>
      </c>
    </row>
    <row r="931" spans="1:4" x14ac:dyDescent="0.25">
      <c r="A931">
        <v>1124003</v>
      </c>
      <c r="B931">
        <v>408170975</v>
      </c>
      <c r="C931" t="s">
        <v>1559</v>
      </c>
      <c r="D931" t="s">
        <v>1560</v>
      </c>
    </row>
    <row r="932" spans="1:4" x14ac:dyDescent="0.25">
      <c r="A932">
        <v>1124004</v>
      </c>
      <c r="B932">
        <v>435580477</v>
      </c>
      <c r="C932" t="s">
        <v>1561</v>
      </c>
      <c r="D932" t="s">
        <v>473</v>
      </c>
    </row>
    <row r="933" spans="1:4" x14ac:dyDescent="0.25">
      <c r="A933">
        <v>1124005</v>
      </c>
      <c r="B933">
        <v>722055738</v>
      </c>
      <c r="C933" t="s">
        <v>1562</v>
      </c>
      <c r="D933" t="s">
        <v>1563</v>
      </c>
    </row>
    <row r="934" spans="1:4" x14ac:dyDescent="0.25">
      <c r="A934">
        <v>1124006</v>
      </c>
      <c r="B934">
        <v>722055738</v>
      </c>
      <c r="C934" t="s">
        <v>1562</v>
      </c>
      <c r="D934" t="s">
        <v>1564</v>
      </c>
    </row>
    <row r="935" spans="1:4" x14ac:dyDescent="0.25">
      <c r="A935">
        <v>1124007</v>
      </c>
      <c r="B935">
        <v>60502069</v>
      </c>
      <c r="C935" t="s">
        <v>1565</v>
      </c>
      <c r="D935" t="s">
        <v>1566</v>
      </c>
    </row>
    <row r="936" spans="1:4" x14ac:dyDescent="0.25">
      <c r="A936">
        <v>1127001</v>
      </c>
      <c r="B936">
        <v>380363911</v>
      </c>
      <c r="C936" t="s">
        <v>1567</v>
      </c>
      <c r="D936" t="s">
        <v>1568</v>
      </c>
    </row>
    <row r="937" spans="1:4" x14ac:dyDescent="0.25">
      <c r="A937">
        <v>1127002</v>
      </c>
      <c r="B937">
        <v>339673386</v>
      </c>
      <c r="C937" t="s">
        <v>1569</v>
      </c>
      <c r="D937" t="s">
        <v>1570</v>
      </c>
    </row>
    <row r="938" spans="1:4" x14ac:dyDescent="0.25">
      <c r="A938">
        <v>1127003</v>
      </c>
      <c r="B938">
        <v>379263627</v>
      </c>
      <c r="C938" t="s">
        <v>1571</v>
      </c>
      <c r="D938" t="s">
        <v>1572</v>
      </c>
    </row>
    <row r="939" spans="1:4" x14ac:dyDescent="0.25">
      <c r="A939">
        <v>1127004</v>
      </c>
      <c r="B939">
        <v>379263627</v>
      </c>
      <c r="C939" t="s">
        <v>1571</v>
      </c>
      <c r="D939" t="s">
        <v>1573</v>
      </c>
    </row>
    <row r="940" spans="1:4" x14ac:dyDescent="0.25">
      <c r="A940">
        <v>1127005</v>
      </c>
      <c r="B940">
        <v>388796567</v>
      </c>
      <c r="C940" t="s">
        <v>1574</v>
      </c>
      <c r="D940" t="s">
        <v>1575</v>
      </c>
    </row>
    <row r="941" spans="1:4" x14ac:dyDescent="0.25">
      <c r="A941">
        <v>1127006</v>
      </c>
      <c r="B941">
        <v>401021142</v>
      </c>
      <c r="C941" t="s">
        <v>1576</v>
      </c>
      <c r="D941" t="s">
        <v>1577</v>
      </c>
    </row>
    <row r="942" spans="1:4" x14ac:dyDescent="0.25">
      <c r="A942">
        <v>1127007</v>
      </c>
      <c r="B942">
        <v>353880024</v>
      </c>
      <c r="C942" t="s">
        <v>1578</v>
      </c>
      <c r="D942" t="s">
        <v>1579</v>
      </c>
    </row>
    <row r="943" spans="1:4" x14ac:dyDescent="0.25">
      <c r="A943">
        <v>1127008</v>
      </c>
      <c r="B943">
        <v>379793888</v>
      </c>
      <c r="C943" t="s">
        <v>1580</v>
      </c>
      <c r="D943" t="s">
        <v>1581</v>
      </c>
    </row>
    <row r="944" spans="1:4" x14ac:dyDescent="0.25">
      <c r="A944">
        <v>1127010</v>
      </c>
      <c r="B944">
        <v>334428208</v>
      </c>
      <c r="C944" t="s">
        <v>1582</v>
      </c>
      <c r="D944" t="s">
        <v>1583</v>
      </c>
    </row>
    <row r="945" spans="1:4" x14ac:dyDescent="0.25">
      <c r="A945">
        <v>1127011</v>
      </c>
      <c r="B945">
        <v>334428208</v>
      </c>
      <c r="C945" t="s">
        <v>1582</v>
      </c>
      <c r="D945" t="s">
        <v>1584</v>
      </c>
    </row>
    <row r="946" spans="1:4" x14ac:dyDescent="0.25">
      <c r="A946">
        <v>1130001</v>
      </c>
      <c r="B946">
        <v>340984137</v>
      </c>
      <c r="C946" t="s">
        <v>690</v>
      </c>
      <c r="D946" t="s">
        <v>691</v>
      </c>
    </row>
    <row r="947" spans="1:4" x14ac:dyDescent="0.25">
      <c r="A947">
        <v>1131005</v>
      </c>
      <c r="B947">
        <v>392294567</v>
      </c>
      <c r="C947" t="s">
        <v>1585</v>
      </c>
      <c r="D947" t="s">
        <v>1586</v>
      </c>
    </row>
    <row r="948" spans="1:4" x14ac:dyDescent="0.25">
      <c r="A948">
        <v>1131006</v>
      </c>
      <c r="B948">
        <v>419009170</v>
      </c>
      <c r="C948" t="s">
        <v>92</v>
      </c>
      <c r="D948" t="s">
        <v>178</v>
      </c>
    </row>
    <row r="949" spans="1:4" x14ac:dyDescent="0.25">
      <c r="A949">
        <v>1131007</v>
      </c>
      <c r="B949">
        <v>384006029</v>
      </c>
      <c r="C949" t="s">
        <v>1587</v>
      </c>
      <c r="D949" t="s">
        <v>1588</v>
      </c>
    </row>
    <row r="950" spans="1:4" x14ac:dyDescent="0.25">
      <c r="A950">
        <v>1131009</v>
      </c>
      <c r="B950">
        <v>317495232</v>
      </c>
      <c r="C950" t="s">
        <v>1401</v>
      </c>
      <c r="D950" t="s">
        <v>1589</v>
      </c>
    </row>
    <row r="951" spans="1:4" x14ac:dyDescent="0.25">
      <c r="A951">
        <v>1134001</v>
      </c>
      <c r="B951">
        <v>326700648</v>
      </c>
      <c r="C951" t="s">
        <v>1590</v>
      </c>
      <c r="D951" t="s">
        <v>1591</v>
      </c>
    </row>
    <row r="952" spans="1:4" x14ac:dyDescent="0.25">
      <c r="A952">
        <v>1134002</v>
      </c>
      <c r="B952">
        <v>350555918</v>
      </c>
      <c r="C952" t="s">
        <v>1592</v>
      </c>
      <c r="D952" t="s">
        <v>1593</v>
      </c>
    </row>
    <row r="953" spans="1:4" x14ac:dyDescent="0.25">
      <c r="A953">
        <v>1134003</v>
      </c>
      <c r="B953">
        <v>339916439</v>
      </c>
      <c r="C953" t="s">
        <v>1594</v>
      </c>
      <c r="D953" t="s">
        <v>1595</v>
      </c>
    </row>
    <row r="954" spans="1:4" x14ac:dyDescent="0.25">
      <c r="A954">
        <v>1134004</v>
      </c>
      <c r="B954">
        <v>438116626</v>
      </c>
      <c r="C954" t="s">
        <v>1596</v>
      </c>
      <c r="D954" t="s">
        <v>1597</v>
      </c>
    </row>
    <row r="955" spans="1:4" x14ac:dyDescent="0.25">
      <c r="A955">
        <v>1134005</v>
      </c>
      <c r="B955">
        <v>424416113</v>
      </c>
      <c r="C955" t="s">
        <v>1598</v>
      </c>
      <c r="D955" t="s">
        <v>1599</v>
      </c>
    </row>
    <row r="956" spans="1:4" x14ac:dyDescent="0.25">
      <c r="A956">
        <v>1134006</v>
      </c>
      <c r="B956">
        <v>345383178</v>
      </c>
      <c r="C956" t="s">
        <v>1600</v>
      </c>
      <c r="D956" t="s">
        <v>1601</v>
      </c>
    </row>
    <row r="957" spans="1:4" x14ac:dyDescent="0.25">
      <c r="A957">
        <v>1134007</v>
      </c>
      <c r="B957">
        <v>424416113</v>
      </c>
      <c r="C957" t="s">
        <v>1598</v>
      </c>
      <c r="D957" t="s">
        <v>1602</v>
      </c>
    </row>
    <row r="958" spans="1:4" x14ac:dyDescent="0.25">
      <c r="A958">
        <v>1134010</v>
      </c>
      <c r="B958">
        <v>330942434</v>
      </c>
      <c r="C958" t="s">
        <v>1603</v>
      </c>
      <c r="D958" t="s">
        <v>1604</v>
      </c>
    </row>
    <row r="959" spans="1:4" x14ac:dyDescent="0.25">
      <c r="A959">
        <v>1134014</v>
      </c>
      <c r="B959">
        <v>343625679</v>
      </c>
      <c r="C959" t="s">
        <v>1605</v>
      </c>
      <c r="D959" t="s">
        <v>1606</v>
      </c>
    </row>
    <row r="960" spans="1:4" x14ac:dyDescent="0.25">
      <c r="A960">
        <v>1134015</v>
      </c>
      <c r="B960">
        <v>352335962</v>
      </c>
      <c r="C960" t="s">
        <v>1607</v>
      </c>
      <c r="D960" t="s">
        <v>1608</v>
      </c>
    </row>
    <row r="961" spans="1:4" x14ac:dyDescent="0.25">
      <c r="A961">
        <v>1134016</v>
      </c>
      <c r="B961">
        <v>330377524</v>
      </c>
      <c r="C961" t="s">
        <v>1609</v>
      </c>
      <c r="D961" t="s">
        <v>1610</v>
      </c>
    </row>
    <row r="962" spans="1:4" x14ac:dyDescent="0.25">
      <c r="A962">
        <v>1135001</v>
      </c>
      <c r="B962">
        <v>320916414</v>
      </c>
      <c r="C962" t="s">
        <v>1611</v>
      </c>
      <c r="D962" t="s">
        <v>1612</v>
      </c>
    </row>
    <row r="963" spans="1:4" x14ac:dyDescent="0.25">
      <c r="A963">
        <v>1135002</v>
      </c>
      <c r="B963">
        <v>399097724</v>
      </c>
      <c r="C963" t="s">
        <v>1613</v>
      </c>
      <c r="D963" t="s">
        <v>1614</v>
      </c>
    </row>
    <row r="964" spans="1:4" x14ac:dyDescent="0.25">
      <c r="A964">
        <v>1135003</v>
      </c>
      <c r="B964">
        <v>420832198</v>
      </c>
      <c r="C964" t="s">
        <v>1615</v>
      </c>
      <c r="D964" t="s">
        <v>604</v>
      </c>
    </row>
    <row r="965" spans="1:4" x14ac:dyDescent="0.25">
      <c r="A965">
        <v>1135004</v>
      </c>
      <c r="B965">
        <v>420832198</v>
      </c>
      <c r="C965" t="s">
        <v>1615</v>
      </c>
      <c r="D965" t="s">
        <v>1616</v>
      </c>
    </row>
    <row r="966" spans="1:4" x14ac:dyDescent="0.25">
      <c r="A966">
        <v>1135005</v>
      </c>
      <c r="B966">
        <v>776944142</v>
      </c>
      <c r="C966" t="s">
        <v>1617</v>
      </c>
      <c r="D966" t="s">
        <v>1618</v>
      </c>
    </row>
    <row r="967" spans="1:4" x14ac:dyDescent="0.25">
      <c r="A967">
        <v>1135006</v>
      </c>
      <c r="B967">
        <v>776944142</v>
      </c>
      <c r="C967" t="s">
        <v>1617</v>
      </c>
      <c r="D967" t="s">
        <v>1619</v>
      </c>
    </row>
    <row r="968" spans="1:4" x14ac:dyDescent="0.25">
      <c r="A968">
        <v>1135007</v>
      </c>
      <c r="B968">
        <v>775558489</v>
      </c>
      <c r="C968" t="s">
        <v>57</v>
      </c>
      <c r="D968" t="s">
        <v>1620</v>
      </c>
    </row>
    <row r="969" spans="1:4" x14ac:dyDescent="0.25">
      <c r="A969">
        <v>1136001</v>
      </c>
      <c r="B969">
        <v>72500077</v>
      </c>
      <c r="C969" t="s">
        <v>1621</v>
      </c>
      <c r="D969" t="s">
        <v>1622</v>
      </c>
    </row>
    <row r="970" spans="1:4" x14ac:dyDescent="0.25">
      <c r="A970">
        <v>1136002</v>
      </c>
      <c r="B970">
        <v>331773572</v>
      </c>
      <c r="C970" t="s">
        <v>1623</v>
      </c>
      <c r="D970" t="s">
        <v>1624</v>
      </c>
    </row>
    <row r="971" spans="1:4" x14ac:dyDescent="0.25">
      <c r="A971">
        <v>1136003</v>
      </c>
      <c r="B971">
        <v>776235087</v>
      </c>
      <c r="C971" t="s">
        <v>1625</v>
      </c>
      <c r="D971" t="s">
        <v>1626</v>
      </c>
    </row>
    <row r="972" spans="1:4" x14ac:dyDescent="0.25">
      <c r="A972">
        <v>1138001</v>
      </c>
      <c r="B972">
        <v>385365713</v>
      </c>
      <c r="C972" t="s">
        <v>1627</v>
      </c>
      <c r="D972" t="s">
        <v>1628</v>
      </c>
    </row>
    <row r="973" spans="1:4" x14ac:dyDescent="0.25">
      <c r="A973">
        <v>1138002</v>
      </c>
      <c r="B973">
        <v>353113566</v>
      </c>
      <c r="C973" t="s">
        <v>1629</v>
      </c>
      <c r="D973" t="s">
        <v>1630</v>
      </c>
    </row>
    <row r="974" spans="1:4" x14ac:dyDescent="0.25">
      <c r="A974">
        <v>1141001</v>
      </c>
      <c r="B974">
        <v>333222610</v>
      </c>
      <c r="C974" t="s">
        <v>1631</v>
      </c>
      <c r="D974" t="s">
        <v>1632</v>
      </c>
    </row>
    <row r="975" spans="1:4" x14ac:dyDescent="0.25">
      <c r="A975">
        <v>1141002</v>
      </c>
      <c r="B975">
        <v>403096670</v>
      </c>
      <c r="C975" t="s">
        <v>1633</v>
      </c>
      <c r="D975" t="s">
        <v>1634</v>
      </c>
    </row>
    <row r="976" spans="1:4" x14ac:dyDescent="0.25">
      <c r="A976">
        <v>1141006</v>
      </c>
      <c r="B976">
        <v>432606192</v>
      </c>
      <c r="C976" t="s">
        <v>1635</v>
      </c>
      <c r="D976" t="s">
        <v>1636</v>
      </c>
    </row>
    <row r="977" spans="1:4" x14ac:dyDescent="0.25">
      <c r="A977">
        <v>1141007</v>
      </c>
      <c r="B977">
        <v>428083950</v>
      </c>
      <c r="C977" t="s">
        <v>1637</v>
      </c>
      <c r="D977" t="s">
        <v>1638</v>
      </c>
    </row>
    <row r="978" spans="1:4" x14ac:dyDescent="0.25">
      <c r="A978">
        <v>1141008</v>
      </c>
      <c r="B978">
        <v>300500766</v>
      </c>
      <c r="C978" t="s">
        <v>1639</v>
      </c>
      <c r="D978" t="s">
        <v>1640</v>
      </c>
    </row>
    <row r="979" spans="1:4" x14ac:dyDescent="0.25">
      <c r="A979">
        <v>1142001</v>
      </c>
      <c r="B979">
        <v>378175822</v>
      </c>
      <c r="C979" t="s">
        <v>1641</v>
      </c>
      <c r="D979" t="s">
        <v>1642</v>
      </c>
    </row>
    <row r="980" spans="1:4" x14ac:dyDescent="0.25">
      <c r="A980">
        <v>1142002</v>
      </c>
      <c r="B980">
        <v>424818615</v>
      </c>
      <c r="C980" t="s">
        <v>1643</v>
      </c>
      <c r="D980" t="s">
        <v>1644</v>
      </c>
    </row>
    <row r="981" spans="1:4" x14ac:dyDescent="0.25">
      <c r="A981">
        <v>1142004</v>
      </c>
      <c r="B981">
        <v>362031243</v>
      </c>
      <c r="C981" t="s">
        <v>1645</v>
      </c>
      <c r="D981" t="s">
        <v>1646</v>
      </c>
    </row>
    <row r="982" spans="1:4" x14ac:dyDescent="0.25">
      <c r="A982">
        <v>1142005</v>
      </c>
      <c r="B982">
        <v>343763157</v>
      </c>
      <c r="C982" t="s">
        <v>1647</v>
      </c>
      <c r="D982" t="s">
        <v>1648</v>
      </c>
    </row>
    <row r="983" spans="1:4" x14ac:dyDescent="0.25">
      <c r="A983">
        <v>1142006</v>
      </c>
      <c r="B983">
        <v>343763157</v>
      </c>
      <c r="C983" t="s">
        <v>1647</v>
      </c>
      <c r="D983" t="s">
        <v>1649</v>
      </c>
    </row>
    <row r="984" spans="1:4" x14ac:dyDescent="0.25">
      <c r="A984">
        <v>1143001</v>
      </c>
      <c r="B984">
        <v>775688229</v>
      </c>
      <c r="C984" t="s">
        <v>1650</v>
      </c>
      <c r="D984" t="s">
        <v>1651</v>
      </c>
    </row>
    <row r="985" spans="1:4" x14ac:dyDescent="0.25">
      <c r="A985">
        <v>1143002</v>
      </c>
      <c r="B985">
        <v>432013365</v>
      </c>
      <c r="C985" t="s">
        <v>1652</v>
      </c>
      <c r="D985" t="s">
        <v>1653</v>
      </c>
    </row>
    <row r="986" spans="1:4" x14ac:dyDescent="0.25">
      <c r="A986">
        <v>1143003</v>
      </c>
      <c r="B986">
        <v>351630009</v>
      </c>
      <c r="C986" t="s">
        <v>1654</v>
      </c>
      <c r="D986" t="s">
        <v>1655</v>
      </c>
    </row>
    <row r="987" spans="1:4" x14ac:dyDescent="0.25">
      <c r="A987">
        <v>1143004</v>
      </c>
      <c r="B987">
        <v>337689715</v>
      </c>
      <c r="C987" t="s">
        <v>1656</v>
      </c>
      <c r="D987" t="s">
        <v>1657</v>
      </c>
    </row>
    <row r="988" spans="1:4" x14ac:dyDescent="0.25">
      <c r="A988">
        <v>1143006</v>
      </c>
      <c r="B988">
        <v>422812305</v>
      </c>
      <c r="C988" t="s">
        <v>1658</v>
      </c>
      <c r="D988" t="s">
        <v>1659</v>
      </c>
    </row>
    <row r="989" spans="1:4" x14ac:dyDescent="0.25">
      <c r="A989">
        <v>1145001</v>
      </c>
      <c r="B989">
        <v>422812305</v>
      </c>
      <c r="C989" t="s">
        <v>1658</v>
      </c>
      <c r="D989" t="s">
        <v>1659</v>
      </c>
    </row>
    <row r="990" spans="1:4" x14ac:dyDescent="0.25">
      <c r="A990">
        <v>1148001</v>
      </c>
      <c r="B990">
        <v>444523526</v>
      </c>
      <c r="C990" t="s">
        <v>1660</v>
      </c>
      <c r="D990" t="s">
        <v>1661</v>
      </c>
    </row>
    <row r="991" spans="1:4" x14ac:dyDescent="0.25">
      <c r="A991">
        <v>1149002</v>
      </c>
      <c r="B991">
        <v>385309588</v>
      </c>
      <c r="C991" t="s">
        <v>1662</v>
      </c>
      <c r="D991" t="s">
        <v>1663</v>
      </c>
    </row>
    <row r="992" spans="1:4" x14ac:dyDescent="0.25">
      <c r="A992">
        <v>1149003</v>
      </c>
      <c r="B992">
        <v>429318199</v>
      </c>
      <c r="C992" t="s">
        <v>1664</v>
      </c>
      <c r="D992" t="s">
        <v>1665</v>
      </c>
    </row>
    <row r="993" spans="1:5" x14ac:dyDescent="0.25">
      <c r="A993">
        <v>1150001</v>
      </c>
      <c r="B993">
        <v>775558364</v>
      </c>
      <c r="C993" t="s">
        <v>1666</v>
      </c>
      <c r="D993" t="s">
        <v>1667</v>
      </c>
    </row>
    <row r="994" spans="1:5" x14ac:dyDescent="0.25">
      <c r="A994">
        <v>1150002</v>
      </c>
      <c r="B994">
        <v>309256105</v>
      </c>
      <c r="C994" t="s">
        <v>1668</v>
      </c>
      <c r="D994" t="s">
        <v>1669</v>
      </c>
    </row>
    <row r="995" spans="1:5" x14ac:dyDescent="0.25">
      <c r="A995">
        <v>1151004</v>
      </c>
      <c r="B995">
        <v>552048027</v>
      </c>
      <c r="C995" t="s">
        <v>1670</v>
      </c>
      <c r="D995" t="s">
        <v>1671</v>
      </c>
      <c r="E995" t="s">
        <v>272</v>
      </c>
    </row>
    <row r="996" spans="1:5" x14ac:dyDescent="0.25">
      <c r="A996">
        <v>1151005</v>
      </c>
      <c r="B996">
        <v>353150261</v>
      </c>
      <c r="C996" t="s">
        <v>1672</v>
      </c>
      <c r="D996" t="s">
        <v>1673</v>
      </c>
    </row>
    <row r="997" spans="1:5" x14ac:dyDescent="0.25">
      <c r="A997">
        <v>1151006</v>
      </c>
      <c r="B997">
        <v>353727407</v>
      </c>
      <c r="C997" t="s">
        <v>1674</v>
      </c>
      <c r="D997" t="s">
        <v>1675</v>
      </c>
    </row>
    <row r="998" spans="1:5" x14ac:dyDescent="0.25">
      <c r="A998">
        <v>1151007</v>
      </c>
      <c r="B998">
        <v>62500236</v>
      </c>
      <c r="C998" t="s">
        <v>1676</v>
      </c>
      <c r="D998" t="s">
        <v>1675</v>
      </c>
    </row>
    <row r="999" spans="1:5" x14ac:dyDescent="0.25">
      <c r="A999">
        <v>1152001</v>
      </c>
      <c r="B999">
        <v>434013868</v>
      </c>
      <c r="C999" t="s">
        <v>1677</v>
      </c>
      <c r="D999" t="s">
        <v>1678</v>
      </c>
    </row>
    <row r="1000" spans="1:5" x14ac:dyDescent="0.25">
      <c r="A1000">
        <v>1152006</v>
      </c>
      <c r="B1000">
        <v>481316115</v>
      </c>
      <c r="C1000" t="s">
        <v>1679</v>
      </c>
      <c r="D1000" t="s">
        <v>1680</v>
      </c>
    </row>
    <row r="1001" spans="1:5" x14ac:dyDescent="0.25">
      <c r="A1001">
        <v>1152009</v>
      </c>
      <c r="B1001">
        <v>403147903</v>
      </c>
      <c r="C1001" t="s">
        <v>1681</v>
      </c>
      <c r="D1001" t="s">
        <v>1682</v>
      </c>
    </row>
    <row r="1002" spans="1:5" x14ac:dyDescent="0.25">
      <c r="A1002">
        <v>1152011</v>
      </c>
      <c r="B1002">
        <v>338784788</v>
      </c>
      <c r="C1002" t="s">
        <v>1683</v>
      </c>
      <c r="D1002" t="s">
        <v>1684</v>
      </c>
    </row>
    <row r="1003" spans="1:5" x14ac:dyDescent="0.25">
      <c r="A1003">
        <v>1152013</v>
      </c>
      <c r="B1003">
        <v>330665134</v>
      </c>
      <c r="C1003" t="s">
        <v>1685</v>
      </c>
      <c r="D1003" t="s">
        <v>1686</v>
      </c>
    </row>
    <row r="1004" spans="1:5" x14ac:dyDescent="0.25">
      <c r="A1004">
        <v>1152014</v>
      </c>
      <c r="B1004">
        <v>330665134</v>
      </c>
      <c r="C1004" t="s">
        <v>1685</v>
      </c>
      <c r="D1004" t="s">
        <v>1687</v>
      </c>
    </row>
    <row r="1005" spans="1:5" x14ac:dyDescent="0.25">
      <c r="A1005">
        <v>1156001</v>
      </c>
      <c r="B1005">
        <v>302636303</v>
      </c>
      <c r="C1005" t="s">
        <v>1688</v>
      </c>
      <c r="D1005" t="s">
        <v>1410</v>
      </c>
    </row>
    <row r="1006" spans="1:5" x14ac:dyDescent="0.25">
      <c r="A1006">
        <v>1156003</v>
      </c>
      <c r="B1006">
        <v>775558364</v>
      </c>
      <c r="C1006" t="s">
        <v>1666</v>
      </c>
      <c r="D1006" t="s">
        <v>1689</v>
      </c>
    </row>
    <row r="1007" spans="1:5" x14ac:dyDescent="0.25">
      <c r="A1007">
        <v>1156004</v>
      </c>
      <c r="B1007">
        <v>352914477</v>
      </c>
      <c r="C1007" t="s">
        <v>1690</v>
      </c>
      <c r="D1007" t="s">
        <v>1691</v>
      </c>
    </row>
    <row r="1008" spans="1:5" x14ac:dyDescent="0.25">
      <c r="A1008">
        <v>1156005</v>
      </c>
      <c r="B1008">
        <v>352914477</v>
      </c>
      <c r="C1008" t="s">
        <v>1690</v>
      </c>
      <c r="D1008" t="s">
        <v>1692</v>
      </c>
    </row>
    <row r="1009" spans="1:4" x14ac:dyDescent="0.25">
      <c r="A1009">
        <v>1156006</v>
      </c>
      <c r="B1009">
        <v>352914477</v>
      </c>
      <c r="C1009" t="s">
        <v>1690</v>
      </c>
      <c r="D1009" t="s">
        <v>1693</v>
      </c>
    </row>
    <row r="1010" spans="1:4" x14ac:dyDescent="0.25">
      <c r="A1010">
        <v>1156007</v>
      </c>
      <c r="B1010">
        <v>352914477</v>
      </c>
      <c r="C1010" t="s">
        <v>1690</v>
      </c>
      <c r="D1010" t="s">
        <v>1694</v>
      </c>
    </row>
    <row r="1011" spans="1:4" x14ac:dyDescent="0.25">
      <c r="A1011">
        <v>1156008</v>
      </c>
      <c r="B1011">
        <v>352914477</v>
      </c>
      <c r="C1011" t="s">
        <v>1690</v>
      </c>
      <c r="D1011" t="s">
        <v>1695</v>
      </c>
    </row>
    <row r="1012" spans="1:4" x14ac:dyDescent="0.25">
      <c r="A1012">
        <v>1156009</v>
      </c>
      <c r="B1012">
        <v>352914477</v>
      </c>
      <c r="C1012" t="s">
        <v>1690</v>
      </c>
      <c r="D1012" t="s">
        <v>1696</v>
      </c>
    </row>
    <row r="1013" spans="1:4" x14ac:dyDescent="0.25">
      <c r="A1013">
        <v>1156010</v>
      </c>
      <c r="B1013">
        <v>352914477</v>
      </c>
      <c r="C1013" t="s">
        <v>1690</v>
      </c>
      <c r="D1013" t="s">
        <v>1697</v>
      </c>
    </row>
    <row r="1014" spans="1:4" x14ac:dyDescent="0.25">
      <c r="A1014">
        <v>1156011</v>
      </c>
      <c r="B1014">
        <v>352914477</v>
      </c>
      <c r="C1014" t="s">
        <v>1690</v>
      </c>
      <c r="D1014" t="s">
        <v>1698</v>
      </c>
    </row>
    <row r="1015" spans="1:4" x14ac:dyDescent="0.25">
      <c r="A1015">
        <v>1156012</v>
      </c>
      <c r="B1015">
        <v>389734955</v>
      </c>
      <c r="C1015" t="s">
        <v>1699</v>
      </c>
      <c r="D1015" t="s">
        <v>1700</v>
      </c>
    </row>
    <row r="1016" spans="1:4" x14ac:dyDescent="0.25">
      <c r="A1016">
        <v>1157004</v>
      </c>
      <c r="B1016">
        <v>431478858</v>
      </c>
      <c r="C1016" t="s">
        <v>1701</v>
      </c>
      <c r="D1016" t="s">
        <v>1702</v>
      </c>
    </row>
    <row r="1017" spans="1:4" x14ac:dyDescent="0.25">
      <c r="A1017">
        <v>1157005</v>
      </c>
      <c r="B1017">
        <v>431478858</v>
      </c>
      <c r="C1017" t="s">
        <v>1701</v>
      </c>
      <c r="D1017" t="s">
        <v>1703</v>
      </c>
    </row>
    <row r="1018" spans="1:4" x14ac:dyDescent="0.25">
      <c r="A1018">
        <v>1157006</v>
      </c>
      <c r="B1018">
        <v>431478858</v>
      </c>
      <c r="C1018" t="s">
        <v>1701</v>
      </c>
      <c r="D1018" t="s">
        <v>1703</v>
      </c>
    </row>
    <row r="1019" spans="1:4" x14ac:dyDescent="0.25">
      <c r="A1019">
        <v>1158001</v>
      </c>
      <c r="B1019">
        <v>440057859</v>
      </c>
      <c r="C1019" t="s">
        <v>1704</v>
      </c>
      <c r="D1019" t="s">
        <v>1705</v>
      </c>
    </row>
    <row r="1020" spans="1:4" x14ac:dyDescent="0.25">
      <c r="A1020">
        <v>1158003</v>
      </c>
      <c r="B1020">
        <v>431722271</v>
      </c>
      <c r="C1020" t="s">
        <v>1706</v>
      </c>
      <c r="D1020" t="s">
        <v>1707</v>
      </c>
    </row>
    <row r="1021" spans="1:4" x14ac:dyDescent="0.25">
      <c r="A1021">
        <v>1158004</v>
      </c>
      <c r="B1021">
        <v>431722271</v>
      </c>
      <c r="C1021" t="s">
        <v>1706</v>
      </c>
      <c r="D1021" t="s">
        <v>1708</v>
      </c>
    </row>
    <row r="1022" spans="1:4" x14ac:dyDescent="0.25">
      <c r="A1022">
        <v>1158005</v>
      </c>
      <c r="B1022">
        <v>409913829</v>
      </c>
      <c r="C1022" t="s">
        <v>1709</v>
      </c>
      <c r="D1022" t="s">
        <v>1710</v>
      </c>
    </row>
    <row r="1023" spans="1:4" x14ac:dyDescent="0.25">
      <c r="A1023">
        <v>1159001</v>
      </c>
      <c r="B1023">
        <v>339832834</v>
      </c>
      <c r="C1023" t="s">
        <v>1711</v>
      </c>
      <c r="D1023" t="s">
        <v>1712</v>
      </c>
    </row>
    <row r="1024" spans="1:4" x14ac:dyDescent="0.25">
      <c r="A1024">
        <v>1159002</v>
      </c>
      <c r="B1024">
        <v>343266854</v>
      </c>
      <c r="C1024" t="s">
        <v>1713</v>
      </c>
      <c r="D1024" t="s">
        <v>1714</v>
      </c>
    </row>
    <row r="1025" spans="1:4" x14ac:dyDescent="0.25">
      <c r="A1025">
        <v>1162001</v>
      </c>
      <c r="B1025">
        <v>338559677</v>
      </c>
      <c r="C1025" t="s">
        <v>441</v>
      </c>
      <c r="D1025" t="s">
        <v>1715</v>
      </c>
    </row>
    <row r="1026" spans="1:4" x14ac:dyDescent="0.25">
      <c r="A1026">
        <v>1162002</v>
      </c>
      <c r="B1026">
        <v>419553532</v>
      </c>
      <c r="C1026" t="s">
        <v>1716</v>
      </c>
      <c r="D1026" t="s">
        <v>1717</v>
      </c>
    </row>
    <row r="1027" spans="1:4" x14ac:dyDescent="0.25">
      <c r="A1027">
        <v>1163002</v>
      </c>
      <c r="B1027">
        <v>762201036</v>
      </c>
      <c r="C1027" t="s">
        <v>603</v>
      </c>
      <c r="D1027" t="s">
        <v>1417</v>
      </c>
    </row>
    <row r="1028" spans="1:4" x14ac:dyDescent="0.25">
      <c r="A1028">
        <v>1163003</v>
      </c>
      <c r="B1028">
        <v>483018370</v>
      </c>
      <c r="C1028" t="s">
        <v>1718</v>
      </c>
      <c r="D1028" t="s">
        <v>1417</v>
      </c>
    </row>
    <row r="1029" spans="1:4" x14ac:dyDescent="0.25">
      <c r="A1029">
        <v>1163004</v>
      </c>
      <c r="B1029">
        <v>762201036</v>
      </c>
      <c r="C1029" t="s">
        <v>603</v>
      </c>
      <c r="D1029" t="s">
        <v>1417</v>
      </c>
    </row>
    <row r="1030" spans="1:4" x14ac:dyDescent="0.25">
      <c r="A1030">
        <v>1164002</v>
      </c>
      <c r="B1030">
        <v>421186362</v>
      </c>
      <c r="C1030" t="s">
        <v>1719</v>
      </c>
      <c r="D1030" t="s">
        <v>1720</v>
      </c>
    </row>
    <row r="1031" spans="1:4" x14ac:dyDescent="0.25">
      <c r="A1031">
        <v>1164003</v>
      </c>
      <c r="B1031">
        <v>389163262</v>
      </c>
      <c r="C1031" t="s">
        <v>1721</v>
      </c>
      <c r="D1031" t="s">
        <v>1722</v>
      </c>
    </row>
    <row r="1032" spans="1:4" x14ac:dyDescent="0.25">
      <c r="A1032">
        <v>1164004</v>
      </c>
      <c r="B1032">
        <v>321273161</v>
      </c>
      <c r="C1032" t="s">
        <v>1723</v>
      </c>
      <c r="D1032" t="s">
        <v>1724</v>
      </c>
    </row>
    <row r="1033" spans="1:4" x14ac:dyDescent="0.25">
      <c r="A1033">
        <v>1164005</v>
      </c>
      <c r="B1033">
        <v>321273161</v>
      </c>
      <c r="C1033" t="s">
        <v>1723</v>
      </c>
      <c r="D1033" t="s">
        <v>1725</v>
      </c>
    </row>
    <row r="1034" spans="1:4" x14ac:dyDescent="0.25">
      <c r="A1034">
        <v>1165001</v>
      </c>
      <c r="B1034">
        <v>423315597</v>
      </c>
      <c r="C1034" t="s">
        <v>1726</v>
      </c>
      <c r="D1034" t="s">
        <v>1727</v>
      </c>
    </row>
    <row r="1035" spans="1:4" x14ac:dyDescent="0.25">
      <c r="A1035">
        <v>1165002</v>
      </c>
      <c r="B1035">
        <v>56800659</v>
      </c>
      <c r="C1035" t="s">
        <v>55</v>
      </c>
      <c r="D1035" t="s">
        <v>168</v>
      </c>
    </row>
    <row r="1036" spans="1:4" x14ac:dyDescent="0.25">
      <c r="A1036">
        <v>1165003</v>
      </c>
      <c r="B1036">
        <v>56800659</v>
      </c>
      <c r="C1036" t="s">
        <v>55</v>
      </c>
      <c r="D1036" t="s">
        <v>168</v>
      </c>
    </row>
    <row r="1037" spans="1:4" x14ac:dyDescent="0.25">
      <c r="A1037">
        <v>1165004</v>
      </c>
      <c r="B1037">
        <v>56800659</v>
      </c>
      <c r="C1037" t="s">
        <v>55</v>
      </c>
      <c r="D1037" t="s">
        <v>168</v>
      </c>
    </row>
    <row r="1038" spans="1:4" x14ac:dyDescent="0.25">
      <c r="A1038">
        <v>1165005</v>
      </c>
      <c r="B1038">
        <v>56800659</v>
      </c>
      <c r="C1038" t="s">
        <v>55</v>
      </c>
      <c r="D1038" t="s">
        <v>168</v>
      </c>
    </row>
    <row r="1039" spans="1:4" x14ac:dyDescent="0.25">
      <c r="A1039">
        <v>1165006</v>
      </c>
      <c r="B1039">
        <v>414879510</v>
      </c>
      <c r="C1039" t="s">
        <v>1728</v>
      </c>
      <c r="D1039" t="s">
        <v>1698</v>
      </c>
    </row>
    <row r="1040" spans="1:4" x14ac:dyDescent="0.25">
      <c r="A1040">
        <v>1169001</v>
      </c>
      <c r="B1040">
        <v>414879510</v>
      </c>
      <c r="C1040" t="s">
        <v>1728</v>
      </c>
      <c r="D1040" t="s">
        <v>1729</v>
      </c>
    </row>
    <row r="1041" spans="1:4" x14ac:dyDescent="0.25">
      <c r="A1041">
        <v>1170003</v>
      </c>
      <c r="B1041">
        <v>440057859</v>
      </c>
      <c r="C1041" t="s">
        <v>1704</v>
      </c>
      <c r="D1041" t="s">
        <v>1705</v>
      </c>
    </row>
    <row r="1042" spans="1:4" x14ac:dyDescent="0.25">
      <c r="A1042">
        <v>1171001</v>
      </c>
      <c r="B1042">
        <v>784306508</v>
      </c>
      <c r="C1042" t="s">
        <v>1730</v>
      </c>
      <c r="D1042" t="s">
        <v>1731</v>
      </c>
    </row>
    <row r="1043" spans="1:4" x14ac:dyDescent="0.25">
      <c r="A1043">
        <v>1172001</v>
      </c>
      <c r="B1043">
        <v>356000539</v>
      </c>
      <c r="C1043" t="s">
        <v>1732</v>
      </c>
      <c r="D1043" t="s">
        <v>1733</v>
      </c>
    </row>
    <row r="1044" spans="1:4" x14ac:dyDescent="0.25">
      <c r="A1044">
        <v>1172002</v>
      </c>
      <c r="B1044">
        <v>379830961</v>
      </c>
      <c r="C1044" t="s">
        <v>1734</v>
      </c>
      <c r="D1044" t="s">
        <v>1735</v>
      </c>
    </row>
    <row r="1045" spans="1:4" x14ac:dyDescent="0.25">
      <c r="A1045">
        <v>1173001</v>
      </c>
      <c r="B1045">
        <v>318455938</v>
      </c>
      <c r="C1045" t="s">
        <v>1736</v>
      </c>
      <c r="D1045" t="s">
        <v>1737</v>
      </c>
    </row>
    <row r="1046" spans="1:4" x14ac:dyDescent="0.25">
      <c r="A1046">
        <v>1173002</v>
      </c>
      <c r="B1046">
        <v>352914477</v>
      </c>
      <c r="C1046" t="s">
        <v>1690</v>
      </c>
      <c r="D1046" t="s">
        <v>1738</v>
      </c>
    </row>
    <row r="1047" spans="1:4" x14ac:dyDescent="0.25">
      <c r="A1047">
        <v>1173003</v>
      </c>
      <c r="B1047">
        <v>352980601</v>
      </c>
      <c r="C1047" t="s">
        <v>1739</v>
      </c>
      <c r="D1047" t="s">
        <v>1740</v>
      </c>
    </row>
    <row r="1048" spans="1:4" x14ac:dyDescent="0.25">
      <c r="A1048">
        <v>1173004</v>
      </c>
      <c r="B1048">
        <v>434542007</v>
      </c>
      <c r="C1048" t="s">
        <v>1741</v>
      </c>
      <c r="D1048" t="s">
        <v>949</v>
      </c>
    </row>
    <row r="1049" spans="1:4" x14ac:dyDescent="0.25">
      <c r="A1049">
        <v>1173005</v>
      </c>
      <c r="B1049">
        <v>434542007</v>
      </c>
      <c r="C1049" t="s">
        <v>1741</v>
      </c>
      <c r="D1049" t="s">
        <v>1707</v>
      </c>
    </row>
    <row r="1050" spans="1:4" x14ac:dyDescent="0.25">
      <c r="A1050">
        <v>1173006</v>
      </c>
      <c r="B1050">
        <v>392448155</v>
      </c>
      <c r="C1050" t="s">
        <v>1742</v>
      </c>
      <c r="D1050" t="s">
        <v>1743</v>
      </c>
    </row>
    <row r="1051" spans="1:4" x14ac:dyDescent="0.25">
      <c r="A1051">
        <v>1176002</v>
      </c>
      <c r="B1051">
        <v>384560942</v>
      </c>
      <c r="C1051" t="s">
        <v>1744</v>
      </c>
      <c r="D1051" t="s">
        <v>1745</v>
      </c>
    </row>
    <row r="1052" spans="1:4" x14ac:dyDescent="0.25">
      <c r="A1052">
        <v>1176003</v>
      </c>
      <c r="B1052">
        <v>956506828</v>
      </c>
      <c r="C1052" t="s">
        <v>1746</v>
      </c>
      <c r="D1052" t="s">
        <v>1747</v>
      </c>
    </row>
    <row r="1053" spans="1:4" x14ac:dyDescent="0.25">
      <c r="A1053">
        <v>1176004</v>
      </c>
      <c r="B1053">
        <v>345345243</v>
      </c>
      <c r="C1053" t="s">
        <v>1748</v>
      </c>
      <c r="D1053" t="s">
        <v>1749</v>
      </c>
    </row>
    <row r="1054" spans="1:4" x14ac:dyDescent="0.25">
      <c r="A1054">
        <v>1177002</v>
      </c>
      <c r="B1054">
        <v>334306115</v>
      </c>
      <c r="C1054" t="s">
        <v>1750</v>
      </c>
      <c r="D1054" t="s">
        <v>1751</v>
      </c>
    </row>
    <row r="1055" spans="1:4" x14ac:dyDescent="0.25">
      <c r="A1055">
        <v>1177005</v>
      </c>
      <c r="B1055">
        <v>316173160</v>
      </c>
      <c r="C1055" t="s">
        <v>1752</v>
      </c>
      <c r="D1055" t="s">
        <v>1753</v>
      </c>
    </row>
    <row r="1056" spans="1:4" x14ac:dyDescent="0.25">
      <c r="A1056">
        <v>1177006</v>
      </c>
      <c r="B1056">
        <v>310288220</v>
      </c>
      <c r="C1056" t="s">
        <v>1754</v>
      </c>
      <c r="D1056" t="s">
        <v>1755</v>
      </c>
    </row>
    <row r="1057" spans="1:4" x14ac:dyDescent="0.25">
      <c r="A1057">
        <v>1177007</v>
      </c>
      <c r="B1057">
        <v>703620583</v>
      </c>
      <c r="C1057" t="s">
        <v>1756</v>
      </c>
      <c r="D1057" t="s">
        <v>1757</v>
      </c>
    </row>
    <row r="1058" spans="1:4" x14ac:dyDescent="0.25">
      <c r="A1058">
        <v>1177010</v>
      </c>
      <c r="B1058">
        <v>71200612</v>
      </c>
      <c r="C1058" t="s">
        <v>1758</v>
      </c>
      <c r="D1058" t="s">
        <v>1759</v>
      </c>
    </row>
    <row r="1059" spans="1:4" x14ac:dyDescent="0.25">
      <c r="A1059">
        <v>1177013</v>
      </c>
      <c r="B1059">
        <v>316173160</v>
      </c>
      <c r="C1059" t="s">
        <v>1752</v>
      </c>
      <c r="D1059" t="s">
        <v>1760</v>
      </c>
    </row>
    <row r="1060" spans="1:4" x14ac:dyDescent="0.25">
      <c r="A1060">
        <v>1177014</v>
      </c>
      <c r="B1060">
        <v>428688642</v>
      </c>
      <c r="C1060" t="s">
        <v>1761</v>
      </c>
      <c r="D1060" t="s">
        <v>1762</v>
      </c>
    </row>
    <row r="1061" spans="1:4" x14ac:dyDescent="0.25">
      <c r="A1061">
        <v>1177015</v>
      </c>
      <c r="B1061">
        <v>428688642</v>
      </c>
      <c r="C1061" t="s">
        <v>1761</v>
      </c>
      <c r="D1061" t="s">
        <v>1763</v>
      </c>
    </row>
    <row r="1062" spans="1:4" x14ac:dyDescent="0.25">
      <c r="A1062">
        <v>1177016</v>
      </c>
      <c r="B1062">
        <v>391485281</v>
      </c>
      <c r="C1062" t="s">
        <v>1764</v>
      </c>
      <c r="D1062" t="s">
        <v>1765</v>
      </c>
    </row>
    <row r="1063" spans="1:4" x14ac:dyDescent="0.25">
      <c r="A1063">
        <v>1177017</v>
      </c>
      <c r="B1063">
        <v>391485281</v>
      </c>
      <c r="C1063" t="s">
        <v>1764</v>
      </c>
      <c r="D1063" t="s">
        <v>1766</v>
      </c>
    </row>
    <row r="1064" spans="1:4" x14ac:dyDescent="0.25">
      <c r="A1064">
        <v>1178003</v>
      </c>
      <c r="B1064">
        <v>442278776</v>
      </c>
      <c r="C1064" t="s">
        <v>1767</v>
      </c>
      <c r="D1064" t="s">
        <v>1768</v>
      </c>
    </row>
    <row r="1065" spans="1:4" x14ac:dyDescent="0.25">
      <c r="A1065">
        <v>1178004</v>
      </c>
      <c r="B1065">
        <v>493519904</v>
      </c>
      <c r="C1065" t="s">
        <v>1769</v>
      </c>
      <c r="D1065" t="s">
        <v>1770</v>
      </c>
    </row>
    <row r="1066" spans="1:4" x14ac:dyDescent="0.25">
      <c r="A1066">
        <v>1179001</v>
      </c>
      <c r="B1066">
        <v>57808172</v>
      </c>
      <c r="C1066" t="s">
        <v>1771</v>
      </c>
      <c r="D1066" t="s">
        <v>1772</v>
      </c>
    </row>
    <row r="1067" spans="1:4" x14ac:dyDescent="0.25">
      <c r="A1067">
        <v>1179002</v>
      </c>
      <c r="B1067">
        <v>432357358</v>
      </c>
      <c r="C1067" t="s">
        <v>1773</v>
      </c>
      <c r="D1067" t="s">
        <v>1774</v>
      </c>
    </row>
    <row r="1068" spans="1:4" x14ac:dyDescent="0.25">
      <c r="A1068">
        <v>1179003</v>
      </c>
      <c r="B1068">
        <v>301545851</v>
      </c>
      <c r="C1068" t="s">
        <v>1775</v>
      </c>
      <c r="D1068" t="s">
        <v>1776</v>
      </c>
    </row>
    <row r="1069" spans="1:4" x14ac:dyDescent="0.25">
      <c r="A1069">
        <v>1180002</v>
      </c>
      <c r="B1069">
        <v>780152542</v>
      </c>
      <c r="C1069" t="s">
        <v>1777</v>
      </c>
      <c r="D1069" t="s">
        <v>1778</v>
      </c>
    </row>
    <row r="1070" spans="1:4" x14ac:dyDescent="0.25">
      <c r="A1070">
        <v>1180003</v>
      </c>
      <c r="B1070">
        <v>429840853</v>
      </c>
      <c r="C1070" t="s">
        <v>1500</v>
      </c>
      <c r="D1070" t="s">
        <v>1501</v>
      </c>
    </row>
    <row r="1071" spans="1:4" x14ac:dyDescent="0.25">
      <c r="A1071">
        <v>1180004</v>
      </c>
      <c r="B1071">
        <v>402305478</v>
      </c>
      <c r="C1071" t="s">
        <v>103</v>
      </c>
      <c r="D1071" t="s">
        <v>1779</v>
      </c>
    </row>
    <row r="1072" spans="1:4" x14ac:dyDescent="0.25">
      <c r="A1072">
        <v>1180005</v>
      </c>
      <c r="B1072">
        <v>402305478</v>
      </c>
      <c r="C1072" t="s">
        <v>103</v>
      </c>
      <c r="D1072" t="s">
        <v>183</v>
      </c>
    </row>
    <row r="1073" spans="1:4" x14ac:dyDescent="0.25">
      <c r="A1073">
        <v>1180006</v>
      </c>
      <c r="B1073">
        <v>402305478</v>
      </c>
      <c r="C1073" t="s">
        <v>103</v>
      </c>
      <c r="D1073" t="s">
        <v>183</v>
      </c>
    </row>
    <row r="1074" spans="1:4" x14ac:dyDescent="0.25">
      <c r="A1074">
        <v>1180008</v>
      </c>
      <c r="B1074">
        <v>422426197</v>
      </c>
      <c r="C1074" t="s">
        <v>1780</v>
      </c>
      <c r="D1074" t="s">
        <v>1781</v>
      </c>
    </row>
    <row r="1075" spans="1:4" x14ac:dyDescent="0.25">
      <c r="A1075">
        <v>1180011</v>
      </c>
      <c r="B1075">
        <v>402305478</v>
      </c>
      <c r="C1075" t="s">
        <v>103</v>
      </c>
      <c r="D1075" t="s">
        <v>183</v>
      </c>
    </row>
    <row r="1076" spans="1:4" x14ac:dyDescent="0.25">
      <c r="A1076">
        <v>1180012</v>
      </c>
      <c r="B1076">
        <v>382573681</v>
      </c>
      <c r="C1076" t="s">
        <v>1782</v>
      </c>
      <c r="D1076" t="s">
        <v>1783</v>
      </c>
    </row>
    <row r="1077" spans="1:4" x14ac:dyDescent="0.25">
      <c r="A1077">
        <v>1180013</v>
      </c>
      <c r="B1077">
        <v>402305478</v>
      </c>
      <c r="C1077" t="s">
        <v>103</v>
      </c>
      <c r="D1077" t="s">
        <v>183</v>
      </c>
    </row>
    <row r="1078" spans="1:4" x14ac:dyDescent="0.25">
      <c r="A1078">
        <v>1180014</v>
      </c>
      <c r="B1078">
        <v>402305478</v>
      </c>
      <c r="C1078" t="s">
        <v>103</v>
      </c>
      <c r="D1078" t="s">
        <v>1784</v>
      </c>
    </row>
    <row r="1079" spans="1:4" x14ac:dyDescent="0.25">
      <c r="A1079">
        <v>1180015</v>
      </c>
      <c r="B1079">
        <v>402305478</v>
      </c>
      <c r="C1079" t="s">
        <v>103</v>
      </c>
      <c r="D1079" t="s">
        <v>183</v>
      </c>
    </row>
    <row r="1080" spans="1:4" x14ac:dyDescent="0.25">
      <c r="A1080">
        <v>1180016</v>
      </c>
      <c r="B1080">
        <v>402305478</v>
      </c>
      <c r="C1080" t="s">
        <v>103</v>
      </c>
      <c r="D1080" t="s">
        <v>183</v>
      </c>
    </row>
    <row r="1081" spans="1:4" x14ac:dyDescent="0.25">
      <c r="A1081">
        <v>1180017</v>
      </c>
      <c r="B1081">
        <v>402305478</v>
      </c>
      <c r="C1081" t="s">
        <v>103</v>
      </c>
      <c r="D1081" t="s">
        <v>183</v>
      </c>
    </row>
    <row r="1082" spans="1:4" x14ac:dyDescent="0.25">
      <c r="A1082">
        <v>1180018</v>
      </c>
      <c r="B1082">
        <v>402305478</v>
      </c>
      <c r="C1082" t="s">
        <v>103</v>
      </c>
      <c r="D1082" t="s">
        <v>183</v>
      </c>
    </row>
    <row r="1083" spans="1:4" x14ac:dyDescent="0.25">
      <c r="A1083">
        <v>1180019</v>
      </c>
      <c r="B1083">
        <v>402305478</v>
      </c>
      <c r="C1083" t="s">
        <v>103</v>
      </c>
      <c r="D1083" t="s">
        <v>183</v>
      </c>
    </row>
    <row r="1084" spans="1:4" x14ac:dyDescent="0.25">
      <c r="A1084">
        <v>1180020</v>
      </c>
      <c r="B1084">
        <v>402305478</v>
      </c>
      <c r="C1084" t="s">
        <v>103</v>
      </c>
      <c r="D1084" t="s">
        <v>183</v>
      </c>
    </row>
    <row r="1085" spans="1:4" x14ac:dyDescent="0.25">
      <c r="A1085">
        <v>1180021</v>
      </c>
      <c r="B1085">
        <v>402305478</v>
      </c>
      <c r="C1085" t="s">
        <v>103</v>
      </c>
      <c r="D1085" t="s">
        <v>183</v>
      </c>
    </row>
    <row r="1086" spans="1:4" x14ac:dyDescent="0.25">
      <c r="A1086">
        <v>1183001</v>
      </c>
      <c r="B1086">
        <v>422093005</v>
      </c>
      <c r="C1086" t="s">
        <v>815</v>
      </c>
      <c r="D1086" t="s">
        <v>1785</v>
      </c>
    </row>
    <row r="1087" spans="1:4" x14ac:dyDescent="0.25">
      <c r="A1087">
        <v>1183002</v>
      </c>
      <c r="B1087">
        <v>422093005</v>
      </c>
      <c r="C1087" t="s">
        <v>815</v>
      </c>
      <c r="D1087" t="s">
        <v>1786</v>
      </c>
    </row>
    <row r="1088" spans="1:4" x14ac:dyDescent="0.25">
      <c r="A1088">
        <v>1183003</v>
      </c>
      <c r="B1088">
        <v>422093005</v>
      </c>
      <c r="C1088" t="s">
        <v>815</v>
      </c>
      <c r="D1088" t="s">
        <v>816</v>
      </c>
    </row>
    <row r="1089" spans="1:4" x14ac:dyDescent="0.25">
      <c r="A1089">
        <v>1183004</v>
      </c>
      <c r="B1089">
        <v>422093005</v>
      </c>
      <c r="C1089" t="s">
        <v>815</v>
      </c>
      <c r="D1089" t="s">
        <v>816</v>
      </c>
    </row>
    <row r="1090" spans="1:4" x14ac:dyDescent="0.25">
      <c r="A1090">
        <v>1183005</v>
      </c>
      <c r="B1090">
        <v>422093005</v>
      </c>
      <c r="C1090" t="s">
        <v>815</v>
      </c>
      <c r="D1090" t="s">
        <v>1787</v>
      </c>
    </row>
    <row r="1091" spans="1:4" x14ac:dyDescent="0.25">
      <c r="A1091">
        <v>1183006</v>
      </c>
      <c r="B1091">
        <v>422093005</v>
      </c>
      <c r="C1091" t="s">
        <v>815</v>
      </c>
      <c r="D1091" t="s">
        <v>816</v>
      </c>
    </row>
    <row r="1092" spans="1:4" x14ac:dyDescent="0.25">
      <c r="A1092">
        <v>1183007</v>
      </c>
      <c r="B1092">
        <v>422093005</v>
      </c>
      <c r="C1092" t="s">
        <v>815</v>
      </c>
      <c r="D1092" t="s">
        <v>816</v>
      </c>
    </row>
    <row r="1093" spans="1:4" x14ac:dyDescent="0.25">
      <c r="A1093">
        <v>1183008</v>
      </c>
      <c r="B1093">
        <v>422093005</v>
      </c>
      <c r="C1093" t="s">
        <v>815</v>
      </c>
      <c r="D1093" t="s">
        <v>816</v>
      </c>
    </row>
    <row r="1094" spans="1:4" x14ac:dyDescent="0.25">
      <c r="A1094">
        <v>1183009</v>
      </c>
      <c r="B1094">
        <v>343651469</v>
      </c>
      <c r="C1094" t="s">
        <v>1788</v>
      </c>
      <c r="D1094" t="s">
        <v>1789</v>
      </c>
    </row>
    <row r="1095" spans="1:4" x14ac:dyDescent="0.25">
      <c r="A1095">
        <v>1183010</v>
      </c>
      <c r="B1095">
        <v>422093005</v>
      </c>
      <c r="C1095" t="s">
        <v>815</v>
      </c>
      <c r="D1095" t="s">
        <v>816</v>
      </c>
    </row>
    <row r="1096" spans="1:4" x14ac:dyDescent="0.25">
      <c r="A1096">
        <v>1183011</v>
      </c>
      <c r="B1096">
        <v>422093005</v>
      </c>
      <c r="C1096" t="s">
        <v>815</v>
      </c>
      <c r="D1096" t="s">
        <v>816</v>
      </c>
    </row>
    <row r="1097" spans="1:4" x14ac:dyDescent="0.25">
      <c r="A1097">
        <v>1183013</v>
      </c>
      <c r="B1097">
        <v>408421063</v>
      </c>
      <c r="C1097" t="s">
        <v>1790</v>
      </c>
      <c r="D1097" t="s">
        <v>1791</v>
      </c>
    </row>
    <row r="1098" spans="1:4" x14ac:dyDescent="0.25">
      <c r="A1098">
        <v>1183015</v>
      </c>
      <c r="B1098">
        <v>402305478</v>
      </c>
      <c r="C1098" t="s">
        <v>103</v>
      </c>
      <c r="D1098" t="s">
        <v>183</v>
      </c>
    </row>
    <row r="1099" spans="1:4" x14ac:dyDescent="0.25">
      <c r="A1099">
        <v>1183016</v>
      </c>
      <c r="B1099">
        <v>422093005</v>
      </c>
      <c r="C1099" t="s">
        <v>815</v>
      </c>
      <c r="D1099" t="s">
        <v>816</v>
      </c>
    </row>
    <row r="1100" spans="1:4" x14ac:dyDescent="0.25">
      <c r="A1100">
        <v>1183017</v>
      </c>
      <c r="B1100">
        <v>422093005</v>
      </c>
      <c r="C1100" t="s">
        <v>815</v>
      </c>
      <c r="D1100" t="s">
        <v>816</v>
      </c>
    </row>
    <row r="1101" spans="1:4" x14ac:dyDescent="0.25">
      <c r="A1101">
        <v>1183018</v>
      </c>
      <c r="B1101">
        <v>391978806</v>
      </c>
      <c r="C1101" t="s">
        <v>1792</v>
      </c>
      <c r="D1101" t="s">
        <v>1170</v>
      </c>
    </row>
    <row r="1102" spans="1:4" x14ac:dyDescent="0.25">
      <c r="A1102">
        <v>1183020</v>
      </c>
      <c r="B1102">
        <v>422323923</v>
      </c>
      <c r="C1102" t="s">
        <v>1793</v>
      </c>
      <c r="D1102" t="s">
        <v>1794</v>
      </c>
    </row>
    <row r="1103" spans="1:4" x14ac:dyDescent="0.25">
      <c r="A1103">
        <v>1183021</v>
      </c>
      <c r="B1103">
        <v>430193052</v>
      </c>
      <c r="C1103" t="s">
        <v>1320</v>
      </c>
      <c r="D1103" t="s">
        <v>1795</v>
      </c>
    </row>
    <row r="1104" spans="1:4" x14ac:dyDescent="0.25">
      <c r="A1104">
        <v>1183022</v>
      </c>
      <c r="B1104">
        <v>400256780</v>
      </c>
      <c r="C1104" t="s">
        <v>1796</v>
      </c>
      <c r="D1104" t="s">
        <v>1797</v>
      </c>
    </row>
    <row r="1105" spans="1:4" x14ac:dyDescent="0.25">
      <c r="A1105">
        <v>1184001</v>
      </c>
      <c r="B1105">
        <v>403274079</v>
      </c>
      <c r="C1105" t="s">
        <v>1798</v>
      </c>
      <c r="D1105" t="s">
        <v>1799</v>
      </c>
    </row>
    <row r="1106" spans="1:4" x14ac:dyDescent="0.25">
      <c r="A1106">
        <v>1184002</v>
      </c>
      <c r="B1106">
        <v>423870856</v>
      </c>
      <c r="C1106" t="s">
        <v>1800</v>
      </c>
      <c r="D1106" t="s">
        <v>1801</v>
      </c>
    </row>
    <row r="1107" spans="1:4" x14ac:dyDescent="0.25">
      <c r="A1107">
        <v>1184003</v>
      </c>
      <c r="B1107">
        <v>330346164</v>
      </c>
      <c r="C1107" t="s">
        <v>1802</v>
      </c>
      <c r="D1107" t="s">
        <v>1803</v>
      </c>
    </row>
    <row r="1108" spans="1:4" x14ac:dyDescent="0.25">
      <c r="A1108">
        <v>1184005</v>
      </c>
      <c r="B1108">
        <v>435780945</v>
      </c>
      <c r="C1108" t="s">
        <v>1804</v>
      </c>
      <c r="D1108" t="s">
        <v>1805</v>
      </c>
    </row>
    <row r="1109" spans="1:4" x14ac:dyDescent="0.25">
      <c r="A1109">
        <v>1184007</v>
      </c>
      <c r="B1109">
        <v>338342389</v>
      </c>
      <c r="C1109" t="s">
        <v>1806</v>
      </c>
      <c r="D1109" t="s">
        <v>1807</v>
      </c>
    </row>
    <row r="1110" spans="1:4" x14ac:dyDescent="0.25">
      <c r="A1110">
        <v>1184008</v>
      </c>
      <c r="B1110">
        <v>436980692</v>
      </c>
      <c r="C1110" t="s">
        <v>1808</v>
      </c>
      <c r="D1110" t="s">
        <v>1809</v>
      </c>
    </row>
    <row r="1111" spans="1:4" x14ac:dyDescent="0.25">
      <c r="A1111">
        <v>1184010</v>
      </c>
      <c r="B1111">
        <v>400576088</v>
      </c>
      <c r="C1111" t="s">
        <v>1810</v>
      </c>
      <c r="D1111" t="s">
        <v>1811</v>
      </c>
    </row>
    <row r="1112" spans="1:4" x14ac:dyDescent="0.25">
      <c r="A1112">
        <v>1185001</v>
      </c>
      <c r="B1112">
        <v>436880132</v>
      </c>
      <c r="C1112" t="s">
        <v>1812</v>
      </c>
      <c r="D1112" t="s">
        <v>1813</v>
      </c>
    </row>
    <row r="1113" spans="1:4" x14ac:dyDescent="0.25">
      <c r="A1113">
        <v>1185002</v>
      </c>
      <c r="B1113">
        <v>436880132</v>
      </c>
      <c r="C1113" t="s">
        <v>1812</v>
      </c>
      <c r="D1113" t="s">
        <v>1814</v>
      </c>
    </row>
    <row r="1114" spans="1:4" x14ac:dyDescent="0.25">
      <c r="A1114">
        <v>1185003</v>
      </c>
      <c r="B1114">
        <v>436880132</v>
      </c>
      <c r="C1114" t="s">
        <v>1812</v>
      </c>
      <c r="D1114" t="s">
        <v>1814</v>
      </c>
    </row>
    <row r="1115" spans="1:4" x14ac:dyDescent="0.25">
      <c r="A1115">
        <v>1185004</v>
      </c>
      <c r="B1115">
        <v>331945451</v>
      </c>
      <c r="C1115" t="s">
        <v>1815</v>
      </c>
      <c r="D1115" t="s">
        <v>1816</v>
      </c>
    </row>
    <row r="1116" spans="1:4" x14ac:dyDescent="0.25">
      <c r="A1116">
        <v>1185005</v>
      </c>
      <c r="B1116">
        <v>437280290</v>
      </c>
      <c r="C1116" t="s">
        <v>1817</v>
      </c>
      <c r="D1116" t="s">
        <v>1818</v>
      </c>
    </row>
    <row r="1117" spans="1:4" x14ac:dyDescent="0.25">
      <c r="A1117">
        <v>1185006</v>
      </c>
      <c r="B1117">
        <v>322546672</v>
      </c>
      <c r="C1117" t="s">
        <v>1819</v>
      </c>
      <c r="D1117" t="s">
        <v>1820</v>
      </c>
    </row>
    <row r="1118" spans="1:4" x14ac:dyDescent="0.25">
      <c r="A1118">
        <v>1185007</v>
      </c>
      <c r="B1118">
        <v>322546672</v>
      </c>
      <c r="C1118" t="s">
        <v>1819</v>
      </c>
      <c r="D1118" t="s">
        <v>1821</v>
      </c>
    </row>
    <row r="1119" spans="1:4" x14ac:dyDescent="0.25">
      <c r="A1119">
        <v>1185011</v>
      </c>
      <c r="B1119">
        <v>338559677</v>
      </c>
      <c r="C1119" t="s">
        <v>441</v>
      </c>
      <c r="D1119" t="s">
        <v>442</v>
      </c>
    </row>
    <row r="1120" spans="1:4" x14ac:dyDescent="0.25">
      <c r="A1120">
        <v>1185012</v>
      </c>
      <c r="B1120">
        <v>420531006</v>
      </c>
      <c r="C1120" t="s">
        <v>1822</v>
      </c>
      <c r="D1120" t="s">
        <v>1823</v>
      </c>
    </row>
    <row r="1121" spans="1:5" x14ac:dyDescent="0.25">
      <c r="A1121">
        <v>1185013</v>
      </c>
      <c r="B1121">
        <v>779555887</v>
      </c>
      <c r="C1121" t="s">
        <v>1824</v>
      </c>
      <c r="D1121" t="s">
        <v>1825</v>
      </c>
    </row>
    <row r="1122" spans="1:5" x14ac:dyDescent="0.25">
      <c r="A1122">
        <v>1185015</v>
      </c>
      <c r="B1122">
        <v>387694540</v>
      </c>
      <c r="C1122" t="s">
        <v>1826</v>
      </c>
      <c r="D1122" t="s">
        <v>1827</v>
      </c>
    </row>
    <row r="1123" spans="1:5" x14ac:dyDescent="0.25">
      <c r="A1123">
        <v>1186001</v>
      </c>
      <c r="B1123">
        <v>387694540</v>
      </c>
      <c r="C1123" t="s">
        <v>1826</v>
      </c>
      <c r="D1123" t="s">
        <v>1828</v>
      </c>
    </row>
    <row r="1124" spans="1:5" x14ac:dyDescent="0.25">
      <c r="A1124">
        <v>1186003</v>
      </c>
      <c r="B1124">
        <v>956511497</v>
      </c>
      <c r="C1124" t="s">
        <v>1829</v>
      </c>
      <c r="D1124" t="s">
        <v>1830</v>
      </c>
    </row>
    <row r="1125" spans="1:5" x14ac:dyDescent="0.25">
      <c r="A1125">
        <v>1186004</v>
      </c>
      <c r="B1125">
        <v>956511497</v>
      </c>
      <c r="C1125" t="s">
        <v>1829</v>
      </c>
      <c r="D1125" t="s">
        <v>1830</v>
      </c>
    </row>
    <row r="1126" spans="1:5" x14ac:dyDescent="0.25">
      <c r="A1126">
        <v>1186005</v>
      </c>
      <c r="B1126">
        <v>956511497</v>
      </c>
      <c r="C1126" t="s">
        <v>1829</v>
      </c>
      <c r="D1126" t="s">
        <v>1830</v>
      </c>
    </row>
    <row r="1127" spans="1:5" x14ac:dyDescent="0.25">
      <c r="A1127">
        <v>1186006</v>
      </c>
      <c r="B1127">
        <v>439990748</v>
      </c>
      <c r="C1127" t="s">
        <v>1831</v>
      </c>
      <c r="D1127" t="s">
        <v>1832</v>
      </c>
      <c r="E1127" t="s">
        <v>762</v>
      </c>
    </row>
    <row r="1128" spans="1:5" x14ac:dyDescent="0.25">
      <c r="A1128">
        <v>1186008</v>
      </c>
      <c r="B1128">
        <v>422093005</v>
      </c>
      <c r="C1128" t="s">
        <v>815</v>
      </c>
      <c r="D1128" t="s">
        <v>1833</v>
      </c>
    </row>
    <row r="1129" spans="1:5" x14ac:dyDescent="0.25">
      <c r="A1129">
        <v>1187002</v>
      </c>
      <c r="B1129">
        <v>493387997</v>
      </c>
      <c r="C1129" t="s">
        <v>1834</v>
      </c>
      <c r="D1129" t="s">
        <v>1835</v>
      </c>
    </row>
    <row r="1130" spans="1:5" x14ac:dyDescent="0.25">
      <c r="A1130">
        <v>1187003</v>
      </c>
      <c r="B1130">
        <v>327763876</v>
      </c>
      <c r="C1130" t="s">
        <v>1836</v>
      </c>
      <c r="D1130" t="s">
        <v>1837</v>
      </c>
    </row>
    <row r="1131" spans="1:5" x14ac:dyDescent="0.25">
      <c r="A1131">
        <v>1187004</v>
      </c>
      <c r="B1131">
        <v>58500588</v>
      </c>
      <c r="C1131" t="s">
        <v>1838</v>
      </c>
      <c r="D1131" t="s">
        <v>1839</v>
      </c>
    </row>
    <row r="1132" spans="1:5" x14ac:dyDescent="0.25">
      <c r="A1132">
        <v>1187012</v>
      </c>
      <c r="B1132">
        <v>449986504</v>
      </c>
      <c r="C1132" t="s">
        <v>1840</v>
      </c>
      <c r="D1132" t="s">
        <v>1841</v>
      </c>
    </row>
    <row r="1133" spans="1:5" x14ac:dyDescent="0.25">
      <c r="A1133">
        <v>1190013</v>
      </c>
      <c r="B1133">
        <v>514287739</v>
      </c>
      <c r="C1133" t="s">
        <v>1842</v>
      </c>
      <c r="D1133" t="s">
        <v>1843</v>
      </c>
    </row>
    <row r="1134" spans="1:5" x14ac:dyDescent="0.25">
      <c r="A1134">
        <v>1190016</v>
      </c>
      <c r="B1134">
        <v>410873236</v>
      </c>
      <c r="C1134" t="s">
        <v>1844</v>
      </c>
      <c r="D1134" t="s">
        <v>1845</v>
      </c>
    </row>
    <row r="1135" spans="1:5" x14ac:dyDescent="0.25">
      <c r="A1135">
        <v>1190018</v>
      </c>
      <c r="B1135">
        <v>649801826</v>
      </c>
      <c r="C1135" t="s">
        <v>1846</v>
      </c>
      <c r="D1135" t="s">
        <v>1847</v>
      </c>
    </row>
    <row r="1136" spans="1:5" x14ac:dyDescent="0.25">
      <c r="A1136">
        <v>1190022</v>
      </c>
      <c r="B1136">
        <v>342568565</v>
      </c>
      <c r="C1136" t="s">
        <v>1848</v>
      </c>
      <c r="D1136" t="s">
        <v>1849</v>
      </c>
    </row>
    <row r="1137" spans="1:5" x14ac:dyDescent="0.25">
      <c r="A1137">
        <v>1190023</v>
      </c>
      <c r="B1137">
        <v>424928851</v>
      </c>
      <c r="C1137" t="s">
        <v>1850</v>
      </c>
      <c r="D1137" t="s">
        <v>1851</v>
      </c>
    </row>
    <row r="1138" spans="1:5" x14ac:dyDescent="0.25">
      <c r="A1138">
        <v>1190024</v>
      </c>
      <c r="B1138">
        <v>353411440</v>
      </c>
      <c r="C1138" t="s">
        <v>1852</v>
      </c>
      <c r="D1138" t="s">
        <v>1853</v>
      </c>
    </row>
    <row r="1139" spans="1:5" x14ac:dyDescent="0.25">
      <c r="A1139">
        <v>1190025</v>
      </c>
      <c r="B1139">
        <v>503258766</v>
      </c>
      <c r="C1139" t="s">
        <v>1854</v>
      </c>
      <c r="D1139" t="s">
        <v>1855</v>
      </c>
    </row>
    <row r="1140" spans="1:5" x14ac:dyDescent="0.25">
      <c r="A1140">
        <v>1191003</v>
      </c>
      <c r="B1140">
        <v>340258284</v>
      </c>
      <c r="C1140" t="s">
        <v>1856</v>
      </c>
      <c r="D1140" t="s">
        <v>1857</v>
      </c>
    </row>
    <row r="1141" spans="1:5" x14ac:dyDescent="0.25">
      <c r="A1141">
        <v>1191008</v>
      </c>
      <c r="B1141">
        <v>349266197</v>
      </c>
      <c r="C1141" t="s">
        <v>1858</v>
      </c>
      <c r="D1141" t="s">
        <v>1859</v>
      </c>
    </row>
    <row r="1142" spans="1:5" x14ac:dyDescent="0.25">
      <c r="A1142">
        <v>1191010</v>
      </c>
      <c r="B1142">
        <v>342913522</v>
      </c>
      <c r="C1142" t="s">
        <v>1860</v>
      </c>
      <c r="D1142" t="s">
        <v>1861</v>
      </c>
    </row>
    <row r="1143" spans="1:5" x14ac:dyDescent="0.25">
      <c r="A1143">
        <v>1192001</v>
      </c>
      <c r="B1143">
        <v>750630725</v>
      </c>
      <c r="C1143" t="s">
        <v>1862</v>
      </c>
      <c r="D1143" t="s">
        <v>1863</v>
      </c>
      <c r="E1143" t="s">
        <v>1864</v>
      </c>
    </row>
    <row r="1144" spans="1:5" x14ac:dyDescent="0.25">
      <c r="A1144">
        <v>1192003</v>
      </c>
      <c r="B1144">
        <v>331620120</v>
      </c>
      <c r="C1144" t="s">
        <v>1865</v>
      </c>
      <c r="D1144" t="s">
        <v>1866</v>
      </c>
    </row>
    <row r="1145" spans="1:5" x14ac:dyDescent="0.25">
      <c r="A1145">
        <v>1192004</v>
      </c>
      <c r="B1145">
        <v>391380631</v>
      </c>
      <c r="C1145" t="s">
        <v>1867</v>
      </c>
      <c r="D1145" t="s">
        <v>1868</v>
      </c>
    </row>
    <row r="1146" spans="1:5" x14ac:dyDescent="0.25">
      <c r="A1146">
        <v>1192005</v>
      </c>
      <c r="B1146">
        <v>423760230</v>
      </c>
      <c r="C1146" t="s">
        <v>1869</v>
      </c>
      <c r="D1146" t="s">
        <v>1870</v>
      </c>
    </row>
    <row r="1147" spans="1:5" x14ac:dyDescent="0.25">
      <c r="A1147">
        <v>1192006</v>
      </c>
      <c r="B1147">
        <v>331620120</v>
      </c>
      <c r="C1147" t="s">
        <v>1865</v>
      </c>
      <c r="D1147" t="s">
        <v>1871</v>
      </c>
    </row>
    <row r="1148" spans="1:5" x14ac:dyDescent="0.25">
      <c r="A1148">
        <v>1192007</v>
      </c>
      <c r="B1148">
        <v>381863091</v>
      </c>
      <c r="C1148" t="s">
        <v>1872</v>
      </c>
      <c r="D1148" t="s">
        <v>1873</v>
      </c>
    </row>
    <row r="1149" spans="1:5" x14ac:dyDescent="0.25">
      <c r="A1149">
        <v>1192012</v>
      </c>
      <c r="B1149">
        <v>410388235</v>
      </c>
      <c r="C1149" t="s">
        <v>1874</v>
      </c>
      <c r="D1149" t="s">
        <v>1875</v>
      </c>
    </row>
    <row r="1150" spans="1:5" x14ac:dyDescent="0.25">
      <c r="A1150">
        <v>1192013</v>
      </c>
      <c r="B1150">
        <v>425052941</v>
      </c>
      <c r="C1150" t="s">
        <v>1876</v>
      </c>
      <c r="D1150" t="s">
        <v>1877</v>
      </c>
    </row>
    <row r="1151" spans="1:5" x14ac:dyDescent="0.25">
      <c r="A1151">
        <v>1192014</v>
      </c>
      <c r="B1151">
        <v>414481010</v>
      </c>
      <c r="C1151" t="s">
        <v>1878</v>
      </c>
      <c r="D1151" t="s">
        <v>1879</v>
      </c>
    </row>
    <row r="1152" spans="1:5" x14ac:dyDescent="0.25">
      <c r="A1152">
        <v>1192015</v>
      </c>
      <c r="B1152">
        <v>389588914</v>
      </c>
      <c r="C1152" t="s">
        <v>1880</v>
      </c>
      <c r="D1152" t="s">
        <v>1881</v>
      </c>
    </row>
    <row r="1153" spans="1:5" x14ac:dyDescent="0.25">
      <c r="A1153">
        <v>1193001</v>
      </c>
      <c r="B1153">
        <v>306243288</v>
      </c>
      <c r="C1153" t="s">
        <v>1882</v>
      </c>
      <c r="D1153" t="s">
        <v>1883</v>
      </c>
      <c r="E1153" t="s">
        <v>1884</v>
      </c>
    </row>
    <row r="1154" spans="1:5" x14ac:dyDescent="0.25">
      <c r="A1154">
        <v>1193002</v>
      </c>
      <c r="B1154">
        <v>422399279</v>
      </c>
      <c r="C1154" t="s">
        <v>40</v>
      </c>
      <c r="D1154" t="s">
        <v>1885</v>
      </c>
    </row>
    <row r="1155" spans="1:5" x14ac:dyDescent="0.25">
      <c r="A1155">
        <v>1194002</v>
      </c>
      <c r="B1155">
        <v>780129987</v>
      </c>
      <c r="C1155" t="s">
        <v>1886</v>
      </c>
      <c r="D1155" t="s">
        <v>1887</v>
      </c>
    </row>
    <row r="1156" spans="1:5" x14ac:dyDescent="0.25">
      <c r="A1156">
        <v>1194003</v>
      </c>
      <c r="B1156">
        <v>780129987</v>
      </c>
      <c r="C1156" t="s">
        <v>1886</v>
      </c>
      <c r="D1156" t="s">
        <v>1888</v>
      </c>
    </row>
    <row r="1157" spans="1:5" x14ac:dyDescent="0.25">
      <c r="A1157">
        <v>1194005</v>
      </c>
      <c r="B1157">
        <v>422399279</v>
      </c>
      <c r="C1157" t="s">
        <v>40</v>
      </c>
      <c r="D1157" t="s">
        <v>1885</v>
      </c>
    </row>
    <row r="1158" spans="1:5" x14ac:dyDescent="0.25">
      <c r="A1158">
        <v>1197002</v>
      </c>
      <c r="B1158">
        <v>403431778</v>
      </c>
      <c r="C1158" t="s">
        <v>1889</v>
      </c>
      <c r="D1158" t="s">
        <v>1890</v>
      </c>
    </row>
    <row r="1159" spans="1:5" x14ac:dyDescent="0.25">
      <c r="A1159">
        <v>1197004</v>
      </c>
      <c r="B1159">
        <v>428808778</v>
      </c>
      <c r="C1159" t="s">
        <v>1891</v>
      </c>
      <c r="D1159" t="s">
        <v>1892</v>
      </c>
    </row>
    <row r="1160" spans="1:5" x14ac:dyDescent="0.25">
      <c r="A1160">
        <v>1197005</v>
      </c>
      <c r="B1160">
        <v>428808778</v>
      </c>
      <c r="C1160" t="s">
        <v>1891</v>
      </c>
      <c r="D1160" t="s">
        <v>1893</v>
      </c>
    </row>
    <row r="1161" spans="1:5" x14ac:dyDescent="0.25">
      <c r="A1161">
        <v>1198001</v>
      </c>
      <c r="B1161">
        <v>408453595</v>
      </c>
      <c r="C1161" t="s">
        <v>1894</v>
      </c>
      <c r="D1161" t="s">
        <v>1895</v>
      </c>
    </row>
    <row r="1162" spans="1:5" x14ac:dyDescent="0.25">
      <c r="A1162">
        <v>1198003</v>
      </c>
      <c r="B1162">
        <v>408236990</v>
      </c>
      <c r="C1162" t="s">
        <v>1451</v>
      </c>
      <c r="D1162" t="s">
        <v>1896</v>
      </c>
    </row>
    <row r="1163" spans="1:5" x14ac:dyDescent="0.25">
      <c r="A1163">
        <v>1199001</v>
      </c>
      <c r="B1163">
        <v>344761861</v>
      </c>
      <c r="C1163" t="s">
        <v>1897</v>
      </c>
      <c r="D1163" t="s">
        <v>1898</v>
      </c>
    </row>
    <row r="1164" spans="1:5" x14ac:dyDescent="0.25">
      <c r="A1164">
        <v>1199002</v>
      </c>
      <c r="B1164">
        <v>433932738</v>
      </c>
      <c r="C1164" t="s">
        <v>1899</v>
      </c>
      <c r="D1164" t="s">
        <v>1900</v>
      </c>
    </row>
    <row r="1165" spans="1:5" x14ac:dyDescent="0.25">
      <c r="A1165">
        <v>1199005</v>
      </c>
      <c r="B1165">
        <v>401916655</v>
      </c>
      <c r="C1165" t="s">
        <v>1901</v>
      </c>
      <c r="D1165" t="s">
        <v>1902</v>
      </c>
    </row>
    <row r="1166" spans="1:5" x14ac:dyDescent="0.25">
      <c r="A1166">
        <v>1200003</v>
      </c>
      <c r="B1166">
        <v>784650996</v>
      </c>
      <c r="C1166" t="s">
        <v>844</v>
      </c>
      <c r="D1166" t="s">
        <v>1903</v>
      </c>
    </row>
    <row r="1167" spans="1:5" x14ac:dyDescent="0.25">
      <c r="A1167">
        <v>1201002</v>
      </c>
      <c r="B1167">
        <v>379292600</v>
      </c>
      <c r="C1167" t="s">
        <v>1904</v>
      </c>
      <c r="D1167" t="s">
        <v>1905</v>
      </c>
    </row>
    <row r="1168" spans="1:5" x14ac:dyDescent="0.25">
      <c r="A1168">
        <v>1201003</v>
      </c>
      <c r="B1168">
        <v>408481794</v>
      </c>
      <c r="C1168" t="s">
        <v>1906</v>
      </c>
      <c r="D1168" t="s">
        <v>1907</v>
      </c>
    </row>
    <row r="1169" spans="1:5" x14ac:dyDescent="0.25">
      <c r="A1169">
        <v>1201004</v>
      </c>
      <c r="B1169">
        <v>348515966</v>
      </c>
      <c r="C1169" t="s">
        <v>1908</v>
      </c>
      <c r="D1169" t="s">
        <v>1909</v>
      </c>
    </row>
    <row r="1170" spans="1:5" x14ac:dyDescent="0.25">
      <c r="A1170">
        <v>1201005</v>
      </c>
      <c r="B1170">
        <v>410495634</v>
      </c>
      <c r="C1170" t="s">
        <v>1910</v>
      </c>
      <c r="D1170" t="s">
        <v>1911</v>
      </c>
    </row>
    <row r="1171" spans="1:5" x14ac:dyDescent="0.25">
      <c r="A1171">
        <v>1204001</v>
      </c>
      <c r="B1171">
        <v>410495634</v>
      </c>
      <c r="C1171" t="s">
        <v>1910</v>
      </c>
      <c r="D1171" t="s">
        <v>1912</v>
      </c>
    </row>
    <row r="1172" spans="1:5" x14ac:dyDescent="0.25">
      <c r="A1172">
        <v>1204002</v>
      </c>
      <c r="B1172">
        <v>411200165</v>
      </c>
      <c r="C1172" t="s">
        <v>1913</v>
      </c>
      <c r="D1172" t="s">
        <v>1914</v>
      </c>
    </row>
    <row r="1173" spans="1:5" x14ac:dyDescent="0.25">
      <c r="A1173">
        <v>1204003</v>
      </c>
      <c r="B1173">
        <v>327948055</v>
      </c>
      <c r="C1173" t="s">
        <v>1915</v>
      </c>
      <c r="D1173" t="s">
        <v>1916</v>
      </c>
    </row>
    <row r="1174" spans="1:5" x14ac:dyDescent="0.25">
      <c r="A1174">
        <v>1204004</v>
      </c>
      <c r="B1174">
        <v>383810744</v>
      </c>
      <c r="C1174" t="s">
        <v>1917</v>
      </c>
      <c r="D1174" t="s">
        <v>1832</v>
      </c>
      <c r="E1174" t="s">
        <v>762</v>
      </c>
    </row>
    <row r="1175" spans="1:5" x14ac:dyDescent="0.25">
      <c r="A1175">
        <v>1204005</v>
      </c>
      <c r="B1175">
        <v>422093005</v>
      </c>
      <c r="C1175" t="s">
        <v>815</v>
      </c>
      <c r="D1175" t="s">
        <v>816</v>
      </c>
    </row>
    <row r="1176" spans="1:5" x14ac:dyDescent="0.25">
      <c r="A1176">
        <v>1204006</v>
      </c>
      <c r="B1176">
        <v>422093005</v>
      </c>
      <c r="C1176" t="s">
        <v>815</v>
      </c>
      <c r="D1176" t="s">
        <v>816</v>
      </c>
    </row>
    <row r="1177" spans="1:5" x14ac:dyDescent="0.25">
      <c r="A1177">
        <v>1204007</v>
      </c>
      <c r="B1177">
        <v>402968218</v>
      </c>
      <c r="C1177" t="s">
        <v>1918</v>
      </c>
      <c r="D1177" t="s">
        <v>1919</v>
      </c>
    </row>
    <row r="1178" spans="1:5" x14ac:dyDescent="0.25">
      <c r="A1178">
        <v>1204008</v>
      </c>
      <c r="B1178">
        <v>422093005</v>
      </c>
      <c r="C1178" t="s">
        <v>815</v>
      </c>
      <c r="D1178" t="s">
        <v>816</v>
      </c>
    </row>
    <row r="1179" spans="1:5" x14ac:dyDescent="0.25">
      <c r="A1179">
        <v>1204009</v>
      </c>
      <c r="B1179">
        <v>422093005</v>
      </c>
      <c r="C1179" t="s">
        <v>815</v>
      </c>
      <c r="D1179" t="s">
        <v>816</v>
      </c>
    </row>
    <row r="1180" spans="1:5" x14ac:dyDescent="0.25">
      <c r="A1180">
        <v>1204010</v>
      </c>
      <c r="B1180">
        <v>422093005</v>
      </c>
      <c r="C1180" t="s">
        <v>815</v>
      </c>
      <c r="D1180" t="s">
        <v>816</v>
      </c>
    </row>
    <row r="1181" spans="1:5" x14ac:dyDescent="0.25">
      <c r="A1181">
        <v>1204011</v>
      </c>
      <c r="B1181">
        <v>422093005</v>
      </c>
      <c r="C1181" t="s">
        <v>815</v>
      </c>
      <c r="D1181" t="s">
        <v>816</v>
      </c>
    </row>
    <row r="1182" spans="1:5" x14ac:dyDescent="0.25">
      <c r="A1182">
        <v>1204012</v>
      </c>
      <c r="B1182">
        <v>422093005</v>
      </c>
      <c r="C1182" t="s">
        <v>815</v>
      </c>
      <c r="D1182" t="s">
        <v>816</v>
      </c>
    </row>
    <row r="1183" spans="1:5" x14ac:dyDescent="0.25">
      <c r="A1183">
        <v>1204016</v>
      </c>
      <c r="B1183">
        <v>351630009</v>
      </c>
      <c r="C1183" t="s">
        <v>1654</v>
      </c>
      <c r="D1183" t="s">
        <v>1920</v>
      </c>
    </row>
    <row r="1184" spans="1:5" x14ac:dyDescent="0.25">
      <c r="A1184">
        <v>1204017</v>
      </c>
      <c r="B1184">
        <v>351630009</v>
      </c>
      <c r="C1184" t="s">
        <v>1654</v>
      </c>
      <c r="D1184" t="s">
        <v>1920</v>
      </c>
    </row>
    <row r="1185" spans="1:5" x14ac:dyDescent="0.25">
      <c r="A1185">
        <v>1204018</v>
      </c>
      <c r="B1185">
        <v>351630009</v>
      </c>
      <c r="C1185" t="s">
        <v>1654</v>
      </c>
      <c r="D1185" t="s">
        <v>1920</v>
      </c>
    </row>
    <row r="1186" spans="1:5" x14ac:dyDescent="0.25">
      <c r="A1186">
        <v>1204019</v>
      </c>
      <c r="B1186">
        <v>351630009</v>
      </c>
      <c r="C1186" t="s">
        <v>1654</v>
      </c>
      <c r="D1186" t="s">
        <v>1920</v>
      </c>
    </row>
    <row r="1187" spans="1:5" x14ac:dyDescent="0.25">
      <c r="A1187">
        <v>1204020</v>
      </c>
      <c r="B1187">
        <v>351630009</v>
      </c>
      <c r="C1187" t="s">
        <v>1654</v>
      </c>
      <c r="D1187" t="s">
        <v>1920</v>
      </c>
    </row>
    <row r="1188" spans="1:5" x14ac:dyDescent="0.25">
      <c r="A1188">
        <v>1204021</v>
      </c>
      <c r="B1188">
        <v>351630009</v>
      </c>
      <c r="C1188" t="s">
        <v>1654</v>
      </c>
      <c r="D1188" t="s">
        <v>1920</v>
      </c>
    </row>
    <row r="1189" spans="1:5" x14ac:dyDescent="0.25">
      <c r="A1189">
        <v>1204022</v>
      </c>
      <c r="B1189">
        <v>351630009</v>
      </c>
      <c r="C1189" t="s">
        <v>1654</v>
      </c>
      <c r="D1189" t="s">
        <v>1920</v>
      </c>
    </row>
    <row r="1190" spans="1:5" x14ac:dyDescent="0.25">
      <c r="A1190">
        <v>1204023</v>
      </c>
      <c r="B1190">
        <v>351630009</v>
      </c>
      <c r="C1190" t="s">
        <v>1654</v>
      </c>
      <c r="D1190" t="s">
        <v>1920</v>
      </c>
    </row>
    <row r="1191" spans="1:5" x14ac:dyDescent="0.25">
      <c r="A1191">
        <v>1204024</v>
      </c>
      <c r="B1191">
        <v>351630009</v>
      </c>
      <c r="C1191" t="s">
        <v>1654</v>
      </c>
      <c r="D1191" t="s">
        <v>1920</v>
      </c>
    </row>
    <row r="1192" spans="1:5" x14ac:dyDescent="0.25">
      <c r="A1192">
        <v>1204025</v>
      </c>
      <c r="B1192">
        <v>351630009</v>
      </c>
      <c r="C1192" t="s">
        <v>1654</v>
      </c>
      <c r="D1192" t="s">
        <v>1920</v>
      </c>
    </row>
    <row r="1193" spans="1:5" x14ac:dyDescent="0.25">
      <c r="A1193">
        <v>1205002</v>
      </c>
      <c r="B1193">
        <v>389698689</v>
      </c>
      <c r="C1193" t="s">
        <v>1921</v>
      </c>
      <c r="D1193" t="s">
        <v>1922</v>
      </c>
      <c r="E1193" t="s">
        <v>1923</v>
      </c>
    </row>
    <row r="1194" spans="1:5" x14ac:dyDescent="0.25">
      <c r="A1194">
        <v>1206001</v>
      </c>
      <c r="B1194">
        <v>332267301</v>
      </c>
      <c r="C1194" t="s">
        <v>1924</v>
      </c>
      <c r="D1194" t="s">
        <v>1925</v>
      </c>
    </row>
    <row r="1195" spans="1:5" x14ac:dyDescent="0.25">
      <c r="A1195">
        <v>1206002</v>
      </c>
      <c r="B1195">
        <v>420597288</v>
      </c>
      <c r="C1195" t="s">
        <v>1926</v>
      </c>
      <c r="D1195" t="s">
        <v>1927</v>
      </c>
    </row>
    <row r="1196" spans="1:5" x14ac:dyDescent="0.25">
      <c r="A1196">
        <v>1206003</v>
      </c>
      <c r="B1196">
        <v>572091429</v>
      </c>
      <c r="C1196" t="s">
        <v>1928</v>
      </c>
      <c r="D1196" t="s">
        <v>1929</v>
      </c>
    </row>
    <row r="1197" spans="1:5" x14ac:dyDescent="0.25">
      <c r="A1197">
        <v>1206005</v>
      </c>
      <c r="B1197">
        <v>722045275</v>
      </c>
      <c r="C1197" t="s">
        <v>1930</v>
      </c>
      <c r="D1197" t="s">
        <v>1931</v>
      </c>
    </row>
    <row r="1198" spans="1:5" x14ac:dyDescent="0.25">
      <c r="A1198">
        <v>1206006</v>
      </c>
      <c r="B1198">
        <v>351630009</v>
      </c>
      <c r="C1198" t="s">
        <v>1654</v>
      </c>
      <c r="D1198" t="s">
        <v>1920</v>
      </c>
    </row>
    <row r="1199" spans="1:5" x14ac:dyDescent="0.25">
      <c r="A1199">
        <v>1206007</v>
      </c>
      <c r="B1199">
        <v>351630009</v>
      </c>
      <c r="C1199" t="s">
        <v>1654</v>
      </c>
      <c r="D1199" t="s">
        <v>1920</v>
      </c>
    </row>
    <row r="1200" spans="1:5" x14ac:dyDescent="0.25">
      <c r="A1200">
        <v>1206009</v>
      </c>
      <c r="B1200">
        <v>351630009</v>
      </c>
      <c r="C1200" t="s">
        <v>1654</v>
      </c>
      <c r="D1200" t="s">
        <v>1920</v>
      </c>
    </row>
    <row r="1201" spans="1:4" x14ac:dyDescent="0.25">
      <c r="A1201">
        <v>1206010</v>
      </c>
      <c r="B1201">
        <v>351630009</v>
      </c>
      <c r="C1201" t="s">
        <v>1654</v>
      </c>
      <c r="D1201" t="s">
        <v>1920</v>
      </c>
    </row>
    <row r="1202" spans="1:4" x14ac:dyDescent="0.25">
      <c r="A1202">
        <v>1206011</v>
      </c>
      <c r="B1202">
        <v>351630009</v>
      </c>
      <c r="C1202" t="s">
        <v>1654</v>
      </c>
      <c r="D1202" t="s">
        <v>1920</v>
      </c>
    </row>
    <row r="1203" spans="1:4" x14ac:dyDescent="0.25">
      <c r="A1203">
        <v>1206012</v>
      </c>
      <c r="B1203">
        <v>351630009</v>
      </c>
      <c r="C1203" t="s">
        <v>1654</v>
      </c>
      <c r="D1203" t="s">
        <v>1920</v>
      </c>
    </row>
    <row r="1204" spans="1:4" x14ac:dyDescent="0.25">
      <c r="A1204">
        <v>1206013</v>
      </c>
      <c r="B1204">
        <v>351630009</v>
      </c>
      <c r="C1204" t="s">
        <v>1654</v>
      </c>
      <c r="D1204" t="s">
        <v>1920</v>
      </c>
    </row>
    <row r="1205" spans="1:4" x14ac:dyDescent="0.25">
      <c r="A1205">
        <v>1206014</v>
      </c>
      <c r="B1205">
        <v>351630009</v>
      </c>
      <c r="C1205" t="s">
        <v>1654</v>
      </c>
      <c r="D1205" t="s">
        <v>1920</v>
      </c>
    </row>
    <row r="1206" spans="1:4" x14ac:dyDescent="0.25">
      <c r="A1206">
        <v>1206015</v>
      </c>
      <c r="B1206">
        <v>351630009</v>
      </c>
      <c r="C1206" t="s">
        <v>1654</v>
      </c>
      <c r="D1206" t="s">
        <v>1920</v>
      </c>
    </row>
    <row r="1207" spans="1:4" x14ac:dyDescent="0.25">
      <c r="A1207">
        <v>1207001</v>
      </c>
      <c r="B1207">
        <v>414658724</v>
      </c>
      <c r="C1207" t="s">
        <v>1932</v>
      </c>
      <c r="D1207" t="s">
        <v>1933</v>
      </c>
    </row>
    <row r="1208" spans="1:4" x14ac:dyDescent="0.25">
      <c r="A1208">
        <v>1207003</v>
      </c>
      <c r="B1208">
        <v>343394813</v>
      </c>
      <c r="C1208" t="s">
        <v>1934</v>
      </c>
      <c r="D1208" t="s">
        <v>1935</v>
      </c>
    </row>
    <row r="1209" spans="1:4" x14ac:dyDescent="0.25">
      <c r="A1209">
        <v>1207004</v>
      </c>
      <c r="B1209">
        <v>402362933</v>
      </c>
      <c r="C1209" t="s">
        <v>1936</v>
      </c>
      <c r="D1209" t="s">
        <v>1937</v>
      </c>
    </row>
    <row r="1210" spans="1:4" x14ac:dyDescent="0.25">
      <c r="A1210">
        <v>1207005</v>
      </c>
      <c r="B1210">
        <v>402362933</v>
      </c>
      <c r="C1210" t="s">
        <v>1936</v>
      </c>
      <c r="D1210" t="s">
        <v>1938</v>
      </c>
    </row>
    <row r="1211" spans="1:4" x14ac:dyDescent="0.25">
      <c r="A1211">
        <v>1207006</v>
      </c>
      <c r="B1211">
        <v>383205895</v>
      </c>
      <c r="C1211" t="s">
        <v>1939</v>
      </c>
      <c r="D1211" t="s">
        <v>1940</v>
      </c>
    </row>
    <row r="1212" spans="1:4" x14ac:dyDescent="0.25">
      <c r="A1212">
        <v>1208001</v>
      </c>
      <c r="B1212">
        <v>383205895</v>
      </c>
      <c r="C1212" t="s">
        <v>1939</v>
      </c>
      <c r="D1212" t="s">
        <v>1941</v>
      </c>
    </row>
    <row r="1213" spans="1:4" x14ac:dyDescent="0.25">
      <c r="A1213">
        <v>1208005</v>
      </c>
      <c r="B1213">
        <v>385071881</v>
      </c>
      <c r="C1213" t="s">
        <v>1942</v>
      </c>
      <c r="D1213" t="s">
        <v>1943</v>
      </c>
    </row>
    <row r="1214" spans="1:4" x14ac:dyDescent="0.25">
      <c r="A1214">
        <v>1208007</v>
      </c>
      <c r="B1214">
        <v>400215109</v>
      </c>
      <c r="C1214" t="s">
        <v>1944</v>
      </c>
      <c r="D1214" t="s">
        <v>1945</v>
      </c>
    </row>
    <row r="1215" spans="1:4" x14ac:dyDescent="0.25">
      <c r="A1215">
        <v>1208008</v>
      </c>
      <c r="B1215">
        <v>328658141</v>
      </c>
      <c r="C1215" t="s">
        <v>1946</v>
      </c>
      <c r="D1215" t="s">
        <v>1947</v>
      </c>
    </row>
    <row r="1216" spans="1:4" x14ac:dyDescent="0.25">
      <c r="A1216">
        <v>1208009</v>
      </c>
      <c r="B1216">
        <v>56806813</v>
      </c>
      <c r="C1216" t="s">
        <v>1948</v>
      </c>
      <c r="D1216" t="s">
        <v>1949</v>
      </c>
    </row>
    <row r="1217" spans="1:4" x14ac:dyDescent="0.25">
      <c r="A1217">
        <v>1211001</v>
      </c>
      <c r="B1217">
        <v>317324382</v>
      </c>
      <c r="C1217" t="s">
        <v>1950</v>
      </c>
      <c r="D1217" t="s">
        <v>1951</v>
      </c>
    </row>
    <row r="1218" spans="1:4" x14ac:dyDescent="0.25">
      <c r="A1218">
        <v>1211002</v>
      </c>
      <c r="B1218">
        <v>351630009</v>
      </c>
      <c r="C1218" t="s">
        <v>1654</v>
      </c>
      <c r="D1218" t="s">
        <v>1920</v>
      </c>
    </row>
    <row r="1219" spans="1:4" x14ac:dyDescent="0.25">
      <c r="A1219">
        <v>1211003</v>
      </c>
      <c r="B1219">
        <v>351630009</v>
      </c>
      <c r="C1219" t="s">
        <v>1654</v>
      </c>
      <c r="D1219" t="s">
        <v>1920</v>
      </c>
    </row>
    <row r="1220" spans="1:4" x14ac:dyDescent="0.25">
      <c r="A1220">
        <v>1211004</v>
      </c>
      <c r="B1220">
        <v>351630009</v>
      </c>
      <c r="C1220" t="s">
        <v>1654</v>
      </c>
      <c r="D1220" t="s">
        <v>1920</v>
      </c>
    </row>
    <row r="1221" spans="1:4" x14ac:dyDescent="0.25">
      <c r="A1221">
        <v>1211005</v>
      </c>
      <c r="B1221">
        <v>351630009</v>
      </c>
      <c r="C1221" t="s">
        <v>1654</v>
      </c>
      <c r="D1221" t="s">
        <v>1920</v>
      </c>
    </row>
    <row r="1222" spans="1:4" x14ac:dyDescent="0.25">
      <c r="A1222">
        <v>1211006</v>
      </c>
      <c r="B1222">
        <v>351630009</v>
      </c>
      <c r="C1222" t="s">
        <v>1654</v>
      </c>
      <c r="D1222" t="s">
        <v>1920</v>
      </c>
    </row>
    <row r="1223" spans="1:4" x14ac:dyDescent="0.25">
      <c r="A1223">
        <v>1211007</v>
      </c>
      <c r="B1223">
        <v>351630009</v>
      </c>
      <c r="C1223" t="s">
        <v>1654</v>
      </c>
      <c r="D1223" t="s">
        <v>1920</v>
      </c>
    </row>
    <row r="1224" spans="1:4" x14ac:dyDescent="0.25">
      <c r="A1224">
        <v>1211008</v>
      </c>
      <c r="B1224">
        <v>351630009</v>
      </c>
      <c r="C1224" t="s">
        <v>1654</v>
      </c>
      <c r="D1224" t="s">
        <v>1920</v>
      </c>
    </row>
    <row r="1225" spans="1:4" x14ac:dyDescent="0.25">
      <c r="A1225">
        <v>1211009</v>
      </c>
      <c r="B1225">
        <v>351630009</v>
      </c>
      <c r="C1225" t="s">
        <v>1654</v>
      </c>
      <c r="D1225" t="s">
        <v>1920</v>
      </c>
    </row>
    <row r="1226" spans="1:4" x14ac:dyDescent="0.25">
      <c r="A1226">
        <v>1211010</v>
      </c>
      <c r="B1226">
        <v>351630009</v>
      </c>
      <c r="C1226" t="s">
        <v>1654</v>
      </c>
      <c r="D1226" t="s">
        <v>1920</v>
      </c>
    </row>
    <row r="1227" spans="1:4" x14ac:dyDescent="0.25">
      <c r="A1227">
        <v>1211011</v>
      </c>
      <c r="B1227">
        <v>351630009</v>
      </c>
      <c r="C1227" t="s">
        <v>1654</v>
      </c>
      <c r="D1227" t="s">
        <v>1920</v>
      </c>
    </row>
    <row r="1228" spans="1:4" x14ac:dyDescent="0.25">
      <c r="A1228">
        <v>1211012</v>
      </c>
      <c r="B1228">
        <v>351630009</v>
      </c>
      <c r="C1228" t="s">
        <v>1654</v>
      </c>
      <c r="D1228" t="s">
        <v>1920</v>
      </c>
    </row>
    <row r="1229" spans="1:4" x14ac:dyDescent="0.25">
      <c r="A1229">
        <v>1211013</v>
      </c>
      <c r="B1229">
        <v>351630009</v>
      </c>
      <c r="C1229" t="s">
        <v>1654</v>
      </c>
      <c r="D1229" t="s">
        <v>1920</v>
      </c>
    </row>
    <row r="1230" spans="1:4" x14ac:dyDescent="0.25">
      <c r="A1230">
        <v>1211014</v>
      </c>
      <c r="B1230">
        <v>351630009</v>
      </c>
      <c r="C1230" t="s">
        <v>1654</v>
      </c>
      <c r="D1230" t="s">
        <v>1920</v>
      </c>
    </row>
    <row r="1231" spans="1:4" x14ac:dyDescent="0.25">
      <c r="A1231">
        <v>1211015</v>
      </c>
      <c r="B1231">
        <v>351630009</v>
      </c>
      <c r="C1231" t="s">
        <v>1654</v>
      </c>
      <c r="D1231" t="s">
        <v>1920</v>
      </c>
    </row>
    <row r="1232" spans="1:4" x14ac:dyDescent="0.25">
      <c r="A1232">
        <v>1211016</v>
      </c>
      <c r="B1232">
        <v>351630009</v>
      </c>
      <c r="C1232" t="s">
        <v>1654</v>
      </c>
      <c r="D1232" t="s">
        <v>1920</v>
      </c>
    </row>
    <row r="1233" spans="1:4" x14ac:dyDescent="0.25">
      <c r="A1233">
        <v>1211017</v>
      </c>
      <c r="B1233">
        <v>351630009</v>
      </c>
      <c r="C1233" t="s">
        <v>1654</v>
      </c>
      <c r="D1233" t="s">
        <v>1920</v>
      </c>
    </row>
    <row r="1234" spans="1:4" x14ac:dyDescent="0.25">
      <c r="A1234">
        <v>1211018</v>
      </c>
      <c r="B1234">
        <v>351630009</v>
      </c>
      <c r="C1234" t="s">
        <v>1654</v>
      </c>
      <c r="D1234" t="s">
        <v>1920</v>
      </c>
    </row>
    <row r="1235" spans="1:4" x14ac:dyDescent="0.25">
      <c r="A1235">
        <v>1211019</v>
      </c>
      <c r="B1235">
        <v>351630009</v>
      </c>
      <c r="C1235" t="s">
        <v>1654</v>
      </c>
      <c r="D1235" t="s">
        <v>1920</v>
      </c>
    </row>
    <row r="1236" spans="1:4" x14ac:dyDescent="0.25">
      <c r="A1236">
        <v>1211020</v>
      </c>
      <c r="B1236">
        <v>351630009</v>
      </c>
      <c r="C1236" t="s">
        <v>1654</v>
      </c>
      <c r="D1236" t="s">
        <v>1920</v>
      </c>
    </row>
    <row r="1237" spans="1:4" x14ac:dyDescent="0.25">
      <c r="A1237">
        <v>1211021</v>
      </c>
      <c r="B1237">
        <v>351630009</v>
      </c>
      <c r="C1237" t="s">
        <v>1654</v>
      </c>
      <c r="D1237" t="s">
        <v>1920</v>
      </c>
    </row>
    <row r="1238" spans="1:4" x14ac:dyDescent="0.25">
      <c r="A1238">
        <v>1211022</v>
      </c>
      <c r="B1238">
        <v>351630009</v>
      </c>
      <c r="C1238" t="s">
        <v>1654</v>
      </c>
      <c r="D1238" t="s">
        <v>1920</v>
      </c>
    </row>
    <row r="1239" spans="1:4" x14ac:dyDescent="0.25">
      <c r="A1239">
        <v>1211023</v>
      </c>
      <c r="B1239">
        <v>351630009</v>
      </c>
      <c r="C1239" t="s">
        <v>1654</v>
      </c>
      <c r="D1239" t="s">
        <v>1920</v>
      </c>
    </row>
    <row r="1240" spans="1:4" x14ac:dyDescent="0.25">
      <c r="A1240">
        <v>1211024</v>
      </c>
      <c r="B1240">
        <v>351630009</v>
      </c>
      <c r="C1240" t="s">
        <v>1654</v>
      </c>
      <c r="D1240" t="s">
        <v>1920</v>
      </c>
    </row>
    <row r="1241" spans="1:4" x14ac:dyDescent="0.25">
      <c r="A1241">
        <v>1211025</v>
      </c>
      <c r="B1241">
        <v>351630009</v>
      </c>
      <c r="C1241" t="s">
        <v>1654</v>
      </c>
      <c r="D1241" t="s">
        <v>1920</v>
      </c>
    </row>
    <row r="1242" spans="1:4" x14ac:dyDescent="0.25">
      <c r="A1242">
        <v>1211026</v>
      </c>
      <c r="B1242">
        <v>332428390</v>
      </c>
      <c r="C1242" t="s">
        <v>1952</v>
      </c>
      <c r="D1242" t="s">
        <v>1953</v>
      </c>
    </row>
    <row r="1243" spans="1:4" x14ac:dyDescent="0.25">
      <c r="A1243">
        <v>1211027</v>
      </c>
      <c r="B1243">
        <v>436880645</v>
      </c>
      <c r="C1243" t="s">
        <v>1954</v>
      </c>
      <c r="D1243" t="s">
        <v>1955</v>
      </c>
    </row>
    <row r="1244" spans="1:4" x14ac:dyDescent="0.25">
      <c r="A1244">
        <v>1211028</v>
      </c>
      <c r="B1244">
        <v>403282502</v>
      </c>
      <c r="C1244" t="s">
        <v>1956</v>
      </c>
      <c r="D1244" t="s">
        <v>1957</v>
      </c>
    </row>
    <row r="1245" spans="1:4" x14ac:dyDescent="0.25">
      <c r="A1245">
        <v>1211029</v>
      </c>
      <c r="B1245">
        <v>786001339</v>
      </c>
      <c r="C1245" t="s">
        <v>1958</v>
      </c>
      <c r="D1245" t="s">
        <v>1959</v>
      </c>
    </row>
    <row r="1246" spans="1:4" x14ac:dyDescent="0.25">
      <c r="A1246">
        <v>1211030</v>
      </c>
      <c r="B1246">
        <v>423856699</v>
      </c>
      <c r="C1246" t="s">
        <v>1960</v>
      </c>
      <c r="D1246" t="s">
        <v>1961</v>
      </c>
    </row>
    <row r="1247" spans="1:4" x14ac:dyDescent="0.25">
      <c r="A1247">
        <v>1212001</v>
      </c>
      <c r="B1247">
        <v>401281571</v>
      </c>
      <c r="C1247" t="s">
        <v>1962</v>
      </c>
      <c r="D1247" t="s">
        <v>1963</v>
      </c>
    </row>
    <row r="1248" spans="1:4" x14ac:dyDescent="0.25">
      <c r="A1248">
        <v>1212007</v>
      </c>
      <c r="B1248">
        <v>401281571</v>
      </c>
      <c r="C1248" t="s">
        <v>1962</v>
      </c>
      <c r="D1248" t="s">
        <v>1964</v>
      </c>
    </row>
    <row r="1249" spans="1:4" x14ac:dyDescent="0.25">
      <c r="A1249">
        <v>1212015</v>
      </c>
      <c r="B1249">
        <v>401281571</v>
      </c>
      <c r="C1249" t="s">
        <v>1962</v>
      </c>
      <c r="D1249" t="s">
        <v>1964</v>
      </c>
    </row>
    <row r="1250" spans="1:4" x14ac:dyDescent="0.25">
      <c r="A1250">
        <v>1212024</v>
      </c>
      <c r="B1250">
        <v>429044134</v>
      </c>
      <c r="C1250" t="s">
        <v>1965</v>
      </c>
      <c r="D1250" t="s">
        <v>1966</v>
      </c>
    </row>
    <row r="1251" spans="1:4" x14ac:dyDescent="0.25">
      <c r="A1251">
        <v>1212029</v>
      </c>
      <c r="B1251">
        <v>401281571</v>
      </c>
      <c r="C1251" t="s">
        <v>1962</v>
      </c>
      <c r="D1251" t="s">
        <v>1964</v>
      </c>
    </row>
    <row r="1252" spans="1:4" x14ac:dyDescent="0.25">
      <c r="A1252">
        <v>1212030</v>
      </c>
      <c r="B1252">
        <v>401281571</v>
      </c>
      <c r="C1252" t="s">
        <v>1962</v>
      </c>
      <c r="D1252" t="s">
        <v>1964</v>
      </c>
    </row>
    <row r="1253" spans="1:4" x14ac:dyDescent="0.25">
      <c r="A1253">
        <v>1212031</v>
      </c>
      <c r="B1253">
        <v>401281571</v>
      </c>
      <c r="C1253" t="s">
        <v>1962</v>
      </c>
      <c r="D1253" t="s">
        <v>1964</v>
      </c>
    </row>
    <row r="1254" spans="1:4" x14ac:dyDescent="0.25">
      <c r="A1254">
        <v>1212032</v>
      </c>
      <c r="B1254">
        <v>401281571</v>
      </c>
      <c r="C1254" t="s">
        <v>1962</v>
      </c>
      <c r="D1254" t="s">
        <v>1964</v>
      </c>
    </row>
    <row r="1255" spans="1:4" x14ac:dyDescent="0.25">
      <c r="A1255">
        <v>1213001</v>
      </c>
      <c r="B1255">
        <v>394537732</v>
      </c>
      <c r="C1255" t="s">
        <v>1967</v>
      </c>
      <c r="D1255" t="s">
        <v>1968</v>
      </c>
    </row>
    <row r="1256" spans="1:4" x14ac:dyDescent="0.25">
      <c r="A1256">
        <v>1213002</v>
      </c>
      <c r="B1256">
        <v>552048027</v>
      </c>
      <c r="C1256" t="s">
        <v>1670</v>
      </c>
      <c r="D1256" t="s">
        <v>1969</v>
      </c>
    </row>
    <row r="1257" spans="1:4" x14ac:dyDescent="0.25">
      <c r="A1257">
        <v>1213004</v>
      </c>
      <c r="B1257">
        <v>472502137</v>
      </c>
      <c r="C1257" t="s">
        <v>1970</v>
      </c>
      <c r="D1257" t="s">
        <v>1971</v>
      </c>
    </row>
    <row r="1258" spans="1:4" x14ac:dyDescent="0.25">
      <c r="A1258">
        <v>1214001</v>
      </c>
      <c r="B1258">
        <v>421903485</v>
      </c>
      <c r="C1258" t="s">
        <v>1972</v>
      </c>
      <c r="D1258" t="s">
        <v>1973</v>
      </c>
    </row>
    <row r="1259" spans="1:4" x14ac:dyDescent="0.25">
      <c r="A1259">
        <v>1214002</v>
      </c>
      <c r="B1259">
        <v>428784011</v>
      </c>
      <c r="C1259" t="s">
        <v>1974</v>
      </c>
      <c r="D1259" t="s">
        <v>1975</v>
      </c>
    </row>
    <row r="1260" spans="1:4" x14ac:dyDescent="0.25">
      <c r="A1260">
        <v>1214003</v>
      </c>
      <c r="B1260">
        <v>459500534</v>
      </c>
      <c r="C1260" t="s">
        <v>1976</v>
      </c>
      <c r="D1260" t="s">
        <v>1977</v>
      </c>
    </row>
    <row r="1261" spans="1:4" x14ac:dyDescent="0.25">
      <c r="A1261">
        <v>1215001</v>
      </c>
      <c r="B1261">
        <v>493699102</v>
      </c>
      <c r="C1261" t="s">
        <v>1978</v>
      </c>
      <c r="D1261" t="s">
        <v>1979</v>
      </c>
    </row>
    <row r="1262" spans="1:4" x14ac:dyDescent="0.25">
      <c r="A1262">
        <v>1215002</v>
      </c>
      <c r="B1262">
        <v>414761197</v>
      </c>
      <c r="C1262" t="s">
        <v>1980</v>
      </c>
      <c r="D1262" t="s">
        <v>1981</v>
      </c>
    </row>
    <row r="1263" spans="1:4" x14ac:dyDescent="0.25">
      <c r="A1263">
        <v>1215003</v>
      </c>
      <c r="B1263">
        <v>523253920</v>
      </c>
      <c r="C1263" t="s">
        <v>1982</v>
      </c>
      <c r="D1263" t="s">
        <v>1983</v>
      </c>
    </row>
    <row r="1264" spans="1:4" x14ac:dyDescent="0.25">
      <c r="A1264">
        <v>1215004</v>
      </c>
      <c r="B1264">
        <v>343009866</v>
      </c>
      <c r="C1264" t="s">
        <v>1984</v>
      </c>
      <c r="D1264" t="s">
        <v>1985</v>
      </c>
    </row>
    <row r="1265" spans="1:5" x14ac:dyDescent="0.25">
      <c r="A1265">
        <v>1215005</v>
      </c>
      <c r="B1265">
        <v>424473197</v>
      </c>
      <c r="C1265" t="s">
        <v>1986</v>
      </c>
      <c r="D1265" t="s">
        <v>1987</v>
      </c>
    </row>
    <row r="1266" spans="1:5" x14ac:dyDescent="0.25">
      <c r="A1266">
        <v>1218002</v>
      </c>
      <c r="B1266">
        <v>66803479</v>
      </c>
      <c r="C1266" t="s">
        <v>1988</v>
      </c>
      <c r="D1266" t="s">
        <v>1989</v>
      </c>
    </row>
    <row r="1267" spans="1:5" x14ac:dyDescent="0.25">
      <c r="A1267">
        <v>1218003</v>
      </c>
      <c r="B1267">
        <v>66803479</v>
      </c>
      <c r="C1267" t="s">
        <v>1988</v>
      </c>
      <c r="D1267" t="s">
        <v>1990</v>
      </c>
    </row>
    <row r="1268" spans="1:5" x14ac:dyDescent="0.25">
      <c r="A1268">
        <v>1226002</v>
      </c>
      <c r="B1268">
        <v>432825040</v>
      </c>
      <c r="C1268" t="s">
        <v>1991</v>
      </c>
      <c r="D1268" t="s">
        <v>1992</v>
      </c>
    </row>
    <row r="1269" spans="1:5" x14ac:dyDescent="0.25">
      <c r="A1269">
        <v>1228001</v>
      </c>
      <c r="B1269">
        <v>418165288</v>
      </c>
      <c r="C1269" t="s">
        <v>350</v>
      </c>
      <c r="D1269" t="s">
        <v>969</v>
      </c>
    </row>
    <row r="1270" spans="1:5" x14ac:dyDescent="0.25">
      <c r="A1270">
        <v>1228002</v>
      </c>
      <c r="B1270">
        <v>418165288</v>
      </c>
      <c r="C1270" t="s">
        <v>350</v>
      </c>
      <c r="D1270" t="s">
        <v>969</v>
      </c>
    </row>
    <row r="1271" spans="1:5" x14ac:dyDescent="0.25">
      <c r="A1271">
        <v>1228003</v>
      </c>
      <c r="B1271">
        <v>438561961</v>
      </c>
      <c r="C1271" t="s">
        <v>1993</v>
      </c>
      <c r="D1271" t="s">
        <v>1994</v>
      </c>
    </row>
    <row r="1272" spans="1:5" x14ac:dyDescent="0.25">
      <c r="A1272">
        <v>1229001</v>
      </c>
      <c r="B1272">
        <v>968501833</v>
      </c>
      <c r="C1272" t="s">
        <v>1995</v>
      </c>
      <c r="D1272" t="s">
        <v>1996</v>
      </c>
    </row>
    <row r="1273" spans="1:5" x14ac:dyDescent="0.25">
      <c r="A1273">
        <v>1234001</v>
      </c>
      <c r="B1273">
        <v>403831472</v>
      </c>
      <c r="C1273" t="s">
        <v>1997</v>
      </c>
      <c r="D1273" t="s">
        <v>1998</v>
      </c>
    </row>
    <row r="1274" spans="1:5" x14ac:dyDescent="0.25">
      <c r="A1274">
        <v>1234002</v>
      </c>
      <c r="B1274">
        <v>403831472</v>
      </c>
      <c r="C1274" t="s">
        <v>1997</v>
      </c>
      <c r="D1274" t="s">
        <v>1999</v>
      </c>
    </row>
    <row r="1275" spans="1:5" x14ac:dyDescent="0.25">
      <c r="A1275">
        <v>1234003</v>
      </c>
      <c r="B1275">
        <v>632000378</v>
      </c>
      <c r="C1275" t="s">
        <v>2000</v>
      </c>
      <c r="D1275" t="s">
        <v>2001</v>
      </c>
    </row>
    <row r="1276" spans="1:5" x14ac:dyDescent="0.25">
      <c r="A1276">
        <v>1236001</v>
      </c>
      <c r="B1276">
        <v>306138900</v>
      </c>
      <c r="C1276" t="s">
        <v>2002</v>
      </c>
      <c r="D1276" t="s">
        <v>2003</v>
      </c>
      <c r="E1276" t="s">
        <v>1923</v>
      </c>
    </row>
    <row r="1277" spans="1:5" x14ac:dyDescent="0.25">
      <c r="A1277">
        <v>1236002</v>
      </c>
      <c r="B1277">
        <v>437664394</v>
      </c>
      <c r="C1277" t="s">
        <v>2004</v>
      </c>
      <c r="D1277" t="s">
        <v>2005</v>
      </c>
    </row>
    <row r="1278" spans="1:5" x14ac:dyDescent="0.25">
      <c r="A1278">
        <v>1239001</v>
      </c>
      <c r="B1278">
        <v>420916918</v>
      </c>
      <c r="C1278" t="s">
        <v>2006</v>
      </c>
      <c r="D1278" t="s">
        <v>2007</v>
      </c>
    </row>
    <row r="1279" spans="1:5" x14ac:dyDescent="0.25">
      <c r="A1279">
        <v>1239003</v>
      </c>
      <c r="B1279">
        <v>387963457</v>
      </c>
      <c r="C1279" t="s">
        <v>2008</v>
      </c>
      <c r="D1279" t="s">
        <v>2009</v>
      </c>
      <c r="E1279" t="s">
        <v>2010</v>
      </c>
    </row>
    <row r="1280" spans="1:5" x14ac:dyDescent="0.25">
      <c r="A1280">
        <v>1239004</v>
      </c>
      <c r="B1280">
        <v>387963457</v>
      </c>
      <c r="C1280" t="s">
        <v>2008</v>
      </c>
      <c r="D1280" t="s">
        <v>2011</v>
      </c>
      <c r="E1280" t="s">
        <v>2010</v>
      </c>
    </row>
    <row r="1281" spans="1:5" x14ac:dyDescent="0.25">
      <c r="A1281">
        <v>1239005</v>
      </c>
      <c r="B1281">
        <v>387963457</v>
      </c>
      <c r="C1281" t="s">
        <v>2008</v>
      </c>
      <c r="D1281" t="s">
        <v>2009</v>
      </c>
      <c r="E1281" t="s">
        <v>2010</v>
      </c>
    </row>
    <row r="1282" spans="1:5" x14ac:dyDescent="0.25">
      <c r="A1282">
        <v>1239006</v>
      </c>
      <c r="B1282">
        <v>387963457</v>
      </c>
      <c r="C1282" t="s">
        <v>2008</v>
      </c>
      <c r="D1282" t="s">
        <v>2009</v>
      </c>
      <c r="E1282" t="s">
        <v>2010</v>
      </c>
    </row>
    <row r="1283" spans="1:5" x14ac:dyDescent="0.25">
      <c r="A1283">
        <v>1239007</v>
      </c>
      <c r="B1283">
        <v>391335890</v>
      </c>
      <c r="C1283" t="s">
        <v>2012</v>
      </c>
      <c r="D1283" t="s">
        <v>2013</v>
      </c>
    </row>
    <row r="1284" spans="1:5" x14ac:dyDescent="0.25">
      <c r="A1284">
        <v>1239008</v>
      </c>
      <c r="B1284">
        <v>387963457</v>
      </c>
      <c r="C1284" t="s">
        <v>2008</v>
      </c>
      <c r="D1284" t="s">
        <v>2009</v>
      </c>
      <c r="E1284" t="s">
        <v>2010</v>
      </c>
    </row>
    <row r="1285" spans="1:5" x14ac:dyDescent="0.25">
      <c r="A1285">
        <v>1239009</v>
      </c>
      <c r="B1285">
        <v>387963457</v>
      </c>
      <c r="C1285" t="s">
        <v>2008</v>
      </c>
      <c r="D1285" t="s">
        <v>2011</v>
      </c>
      <c r="E1285" t="s">
        <v>2010</v>
      </c>
    </row>
    <row r="1286" spans="1:5" x14ac:dyDescent="0.25">
      <c r="A1286">
        <v>1239010</v>
      </c>
      <c r="B1286">
        <v>387963457</v>
      </c>
      <c r="C1286" t="s">
        <v>2008</v>
      </c>
      <c r="D1286" t="s">
        <v>2011</v>
      </c>
      <c r="E1286" t="s">
        <v>2010</v>
      </c>
    </row>
    <row r="1287" spans="1:5" x14ac:dyDescent="0.25">
      <c r="A1287">
        <v>1239011</v>
      </c>
      <c r="B1287">
        <v>387963457</v>
      </c>
      <c r="C1287" t="s">
        <v>2008</v>
      </c>
      <c r="D1287" t="s">
        <v>2011</v>
      </c>
      <c r="E1287" t="s">
        <v>2010</v>
      </c>
    </row>
    <row r="1288" spans="1:5" x14ac:dyDescent="0.25">
      <c r="A1288">
        <v>1239012</v>
      </c>
      <c r="B1288">
        <v>379834906</v>
      </c>
      <c r="C1288" t="s">
        <v>2014</v>
      </c>
      <c r="D1288" t="s">
        <v>2011</v>
      </c>
      <c r="E1288" t="s">
        <v>2010</v>
      </c>
    </row>
    <row r="1289" spans="1:5" x14ac:dyDescent="0.25">
      <c r="A1289">
        <v>1240002</v>
      </c>
      <c r="B1289">
        <v>329200521</v>
      </c>
      <c r="C1289" t="s">
        <v>2015</v>
      </c>
      <c r="D1289" t="s">
        <v>2016</v>
      </c>
    </row>
    <row r="1290" spans="1:5" x14ac:dyDescent="0.25">
      <c r="A1290">
        <v>1241002</v>
      </c>
      <c r="B1290">
        <v>572139996</v>
      </c>
      <c r="C1290" t="s">
        <v>2017</v>
      </c>
      <c r="D1290" t="s">
        <v>2018</v>
      </c>
    </row>
    <row r="1291" spans="1:5" x14ac:dyDescent="0.25">
      <c r="A1291">
        <v>1241003</v>
      </c>
      <c r="B1291">
        <v>395159650</v>
      </c>
      <c r="C1291" t="s">
        <v>2019</v>
      </c>
      <c r="D1291" t="s">
        <v>2020</v>
      </c>
    </row>
    <row r="1292" spans="1:5" x14ac:dyDescent="0.25">
      <c r="A1292">
        <v>1242001</v>
      </c>
      <c r="B1292">
        <v>428721351</v>
      </c>
      <c r="C1292" t="s">
        <v>2021</v>
      </c>
      <c r="D1292" t="s">
        <v>2022</v>
      </c>
    </row>
    <row r="1293" spans="1:5" x14ac:dyDescent="0.25">
      <c r="A1293">
        <v>1242002</v>
      </c>
      <c r="B1293">
        <v>400576088</v>
      </c>
      <c r="C1293" t="s">
        <v>1810</v>
      </c>
      <c r="D1293" t="s">
        <v>182</v>
      </c>
    </row>
    <row r="1294" spans="1:5" x14ac:dyDescent="0.25">
      <c r="A1294">
        <v>1243001</v>
      </c>
      <c r="B1294">
        <v>400153383</v>
      </c>
      <c r="C1294" t="s">
        <v>2023</v>
      </c>
      <c r="D1294" t="s">
        <v>1309</v>
      </c>
    </row>
    <row r="1295" spans="1:5" x14ac:dyDescent="0.25">
      <c r="A1295">
        <v>1243005</v>
      </c>
      <c r="B1295">
        <v>321514069</v>
      </c>
      <c r="C1295" t="s">
        <v>2024</v>
      </c>
      <c r="D1295" t="s">
        <v>2025</v>
      </c>
    </row>
    <row r="1296" spans="1:5" x14ac:dyDescent="0.25">
      <c r="A1296">
        <v>1246001</v>
      </c>
      <c r="B1296">
        <v>387963457</v>
      </c>
      <c r="C1296" t="s">
        <v>2008</v>
      </c>
      <c r="D1296" t="s">
        <v>2011</v>
      </c>
      <c r="E1296" t="s">
        <v>2010</v>
      </c>
    </row>
    <row r="1297" spans="1:5" x14ac:dyDescent="0.25">
      <c r="A1297">
        <v>1246002</v>
      </c>
      <c r="B1297">
        <v>400891586</v>
      </c>
      <c r="C1297" t="s">
        <v>2026</v>
      </c>
      <c r="D1297" t="s">
        <v>2027</v>
      </c>
    </row>
    <row r="1298" spans="1:5" x14ac:dyDescent="0.25">
      <c r="A1298">
        <v>1246003</v>
      </c>
      <c r="B1298">
        <v>327095964</v>
      </c>
      <c r="C1298" t="s">
        <v>2028</v>
      </c>
      <c r="D1298" t="s">
        <v>2011</v>
      </c>
      <c r="E1298" t="s">
        <v>2010</v>
      </c>
    </row>
    <row r="1299" spans="1:5" x14ac:dyDescent="0.25">
      <c r="A1299">
        <v>1246004</v>
      </c>
      <c r="B1299">
        <v>327095964</v>
      </c>
      <c r="C1299" t="s">
        <v>2028</v>
      </c>
      <c r="D1299" t="s">
        <v>2029</v>
      </c>
    </row>
    <row r="1300" spans="1:5" x14ac:dyDescent="0.25">
      <c r="A1300">
        <v>1247001</v>
      </c>
      <c r="B1300">
        <v>387963457</v>
      </c>
      <c r="C1300" t="s">
        <v>2008</v>
      </c>
      <c r="D1300" t="s">
        <v>2011</v>
      </c>
      <c r="E1300" t="s">
        <v>2010</v>
      </c>
    </row>
    <row r="1301" spans="1:5" x14ac:dyDescent="0.25">
      <c r="A1301">
        <v>1247002</v>
      </c>
      <c r="B1301">
        <v>387963457</v>
      </c>
      <c r="C1301" t="s">
        <v>2008</v>
      </c>
      <c r="D1301" t="s">
        <v>2009</v>
      </c>
      <c r="E1301" t="s">
        <v>2010</v>
      </c>
    </row>
    <row r="1302" spans="1:5" x14ac:dyDescent="0.25">
      <c r="A1302">
        <v>1247003</v>
      </c>
      <c r="B1302">
        <v>387963457</v>
      </c>
      <c r="C1302" t="s">
        <v>2008</v>
      </c>
      <c r="D1302" t="s">
        <v>2009</v>
      </c>
      <c r="E1302" t="s">
        <v>2010</v>
      </c>
    </row>
    <row r="1303" spans="1:5" x14ac:dyDescent="0.25">
      <c r="A1303">
        <v>1247004</v>
      </c>
      <c r="B1303">
        <v>387963457</v>
      </c>
      <c r="C1303" t="s">
        <v>2008</v>
      </c>
      <c r="D1303" t="s">
        <v>2011</v>
      </c>
      <c r="E1303" t="s">
        <v>2010</v>
      </c>
    </row>
    <row r="1304" spans="1:5" x14ac:dyDescent="0.25">
      <c r="A1304">
        <v>1247005</v>
      </c>
      <c r="B1304">
        <v>387963457</v>
      </c>
      <c r="C1304" t="s">
        <v>2008</v>
      </c>
      <c r="D1304" t="s">
        <v>2011</v>
      </c>
      <c r="E1304" t="s">
        <v>2010</v>
      </c>
    </row>
    <row r="1305" spans="1:5" x14ac:dyDescent="0.25">
      <c r="A1305">
        <v>1247006</v>
      </c>
      <c r="B1305">
        <v>387963457</v>
      </c>
      <c r="C1305" t="s">
        <v>2008</v>
      </c>
      <c r="D1305" t="s">
        <v>2009</v>
      </c>
      <c r="E1305" t="s">
        <v>2010</v>
      </c>
    </row>
    <row r="1306" spans="1:5" x14ac:dyDescent="0.25">
      <c r="A1306">
        <v>1247007</v>
      </c>
      <c r="B1306">
        <v>387963457</v>
      </c>
      <c r="C1306" t="s">
        <v>2008</v>
      </c>
      <c r="D1306" t="s">
        <v>2011</v>
      </c>
      <c r="E1306" t="s">
        <v>2010</v>
      </c>
    </row>
    <row r="1307" spans="1:5" x14ac:dyDescent="0.25">
      <c r="A1307">
        <v>1247013</v>
      </c>
      <c r="B1307">
        <v>387963457</v>
      </c>
      <c r="C1307" t="s">
        <v>2008</v>
      </c>
      <c r="D1307" t="s">
        <v>2011</v>
      </c>
      <c r="E1307" t="s">
        <v>2010</v>
      </c>
    </row>
    <row r="1308" spans="1:5" x14ac:dyDescent="0.25">
      <c r="A1308">
        <v>1247014</v>
      </c>
      <c r="B1308">
        <v>387963457</v>
      </c>
      <c r="C1308" t="s">
        <v>2008</v>
      </c>
      <c r="D1308" t="s">
        <v>2009</v>
      </c>
      <c r="E1308" t="s">
        <v>2010</v>
      </c>
    </row>
    <row r="1309" spans="1:5" x14ac:dyDescent="0.25">
      <c r="A1309">
        <v>1247016</v>
      </c>
      <c r="B1309">
        <v>387963457</v>
      </c>
      <c r="C1309" t="s">
        <v>2008</v>
      </c>
      <c r="D1309" t="s">
        <v>2011</v>
      </c>
      <c r="E1309" t="s">
        <v>2010</v>
      </c>
    </row>
    <row r="1310" spans="1:5" x14ac:dyDescent="0.25">
      <c r="A1310">
        <v>1247019</v>
      </c>
      <c r="B1310">
        <v>387963457</v>
      </c>
      <c r="C1310" t="s">
        <v>2008</v>
      </c>
      <c r="D1310" t="s">
        <v>2011</v>
      </c>
      <c r="E1310" t="s">
        <v>2010</v>
      </c>
    </row>
    <row r="1311" spans="1:5" x14ac:dyDescent="0.25">
      <c r="A1311">
        <v>1247026</v>
      </c>
      <c r="B1311">
        <v>387963457</v>
      </c>
      <c r="C1311" t="s">
        <v>2008</v>
      </c>
      <c r="D1311" t="s">
        <v>2011</v>
      </c>
      <c r="E1311" t="s">
        <v>2010</v>
      </c>
    </row>
    <row r="1312" spans="1:5" x14ac:dyDescent="0.25">
      <c r="A1312">
        <v>1247029</v>
      </c>
      <c r="B1312">
        <v>387963457</v>
      </c>
      <c r="C1312" t="s">
        <v>2008</v>
      </c>
      <c r="D1312" t="s">
        <v>2011</v>
      </c>
      <c r="E1312" t="s">
        <v>2010</v>
      </c>
    </row>
    <row r="1313" spans="1:5" x14ac:dyDescent="0.25">
      <c r="A1313">
        <v>1247036</v>
      </c>
      <c r="B1313">
        <v>403463607</v>
      </c>
      <c r="C1313" t="s">
        <v>2030</v>
      </c>
      <c r="D1313" t="s">
        <v>2031</v>
      </c>
    </row>
    <row r="1314" spans="1:5" x14ac:dyDescent="0.25">
      <c r="A1314">
        <v>1248001</v>
      </c>
      <c r="B1314">
        <v>387963457</v>
      </c>
      <c r="C1314" t="s">
        <v>2008</v>
      </c>
      <c r="D1314" t="s">
        <v>2011</v>
      </c>
      <c r="E1314" t="s">
        <v>2010</v>
      </c>
    </row>
    <row r="1315" spans="1:5" x14ac:dyDescent="0.25">
      <c r="A1315">
        <v>1248002</v>
      </c>
      <c r="B1315">
        <v>387963457</v>
      </c>
      <c r="C1315" t="s">
        <v>2008</v>
      </c>
      <c r="D1315" t="s">
        <v>2011</v>
      </c>
      <c r="E1315" t="s">
        <v>2010</v>
      </c>
    </row>
    <row r="1316" spans="1:5" x14ac:dyDescent="0.25">
      <c r="A1316">
        <v>1248003</v>
      </c>
      <c r="B1316">
        <v>387963457</v>
      </c>
      <c r="C1316" t="s">
        <v>2008</v>
      </c>
      <c r="D1316" t="s">
        <v>2011</v>
      </c>
      <c r="E1316" t="s">
        <v>2010</v>
      </c>
    </row>
    <row r="1317" spans="1:5" x14ac:dyDescent="0.25">
      <c r="A1317">
        <v>1248004</v>
      </c>
      <c r="B1317">
        <v>387963457</v>
      </c>
      <c r="C1317" t="s">
        <v>2008</v>
      </c>
      <c r="D1317" t="s">
        <v>2009</v>
      </c>
      <c r="E1317" t="s">
        <v>2010</v>
      </c>
    </row>
    <row r="1318" spans="1:5" x14ac:dyDescent="0.25">
      <c r="A1318">
        <v>1248010</v>
      </c>
      <c r="B1318">
        <v>387963457</v>
      </c>
      <c r="C1318" t="s">
        <v>2008</v>
      </c>
      <c r="D1318" t="s">
        <v>2011</v>
      </c>
      <c r="E1318" t="s">
        <v>2010</v>
      </c>
    </row>
    <row r="1319" spans="1:5" x14ac:dyDescent="0.25">
      <c r="A1319">
        <v>1248016</v>
      </c>
      <c r="B1319">
        <v>387963457</v>
      </c>
      <c r="C1319" t="s">
        <v>2008</v>
      </c>
      <c r="D1319" t="s">
        <v>2032</v>
      </c>
    </row>
    <row r="1320" spans="1:5" x14ac:dyDescent="0.25">
      <c r="A1320">
        <v>1248031</v>
      </c>
      <c r="B1320">
        <v>387963457</v>
      </c>
      <c r="C1320" t="s">
        <v>2008</v>
      </c>
      <c r="D1320" t="s">
        <v>2009</v>
      </c>
      <c r="E1320" t="s">
        <v>2010</v>
      </c>
    </row>
    <row r="1321" spans="1:5" x14ac:dyDescent="0.25">
      <c r="A1321">
        <v>1248033</v>
      </c>
      <c r="B1321">
        <v>387963457</v>
      </c>
      <c r="C1321" t="s">
        <v>2008</v>
      </c>
      <c r="D1321" t="s">
        <v>2011</v>
      </c>
      <c r="E1321" t="s">
        <v>2010</v>
      </c>
    </row>
    <row r="1322" spans="1:5" x14ac:dyDescent="0.25">
      <c r="A1322">
        <v>1248061</v>
      </c>
      <c r="B1322">
        <v>430022913</v>
      </c>
      <c r="C1322" t="s">
        <v>2033</v>
      </c>
      <c r="D1322" t="s">
        <v>2034</v>
      </c>
    </row>
    <row r="1323" spans="1:5" x14ac:dyDescent="0.25">
      <c r="A1323">
        <v>1248062</v>
      </c>
      <c r="B1323">
        <v>430022913</v>
      </c>
      <c r="C1323" t="s">
        <v>2033</v>
      </c>
      <c r="D1323" t="s">
        <v>2035</v>
      </c>
    </row>
    <row r="1324" spans="1:5" x14ac:dyDescent="0.25">
      <c r="A1324">
        <v>1249001</v>
      </c>
      <c r="B1324">
        <v>408998938</v>
      </c>
      <c r="C1324" t="s">
        <v>564</v>
      </c>
      <c r="D1324" t="s">
        <v>2036</v>
      </c>
    </row>
    <row r="1325" spans="1:5" x14ac:dyDescent="0.25">
      <c r="A1325">
        <v>1249002</v>
      </c>
      <c r="B1325">
        <v>408998938</v>
      </c>
      <c r="C1325" t="s">
        <v>564</v>
      </c>
      <c r="D1325" t="s">
        <v>2037</v>
      </c>
    </row>
    <row r="1326" spans="1:5" x14ac:dyDescent="0.25">
      <c r="A1326">
        <v>1249003</v>
      </c>
      <c r="B1326">
        <v>408998938</v>
      </c>
      <c r="C1326" t="s">
        <v>564</v>
      </c>
      <c r="D1326" t="s">
        <v>2038</v>
      </c>
    </row>
    <row r="1327" spans="1:5" x14ac:dyDescent="0.25">
      <c r="A1327">
        <v>1249004</v>
      </c>
      <c r="B1327">
        <v>408998938</v>
      </c>
      <c r="C1327" t="s">
        <v>564</v>
      </c>
      <c r="D1327" t="s">
        <v>2036</v>
      </c>
    </row>
    <row r="1328" spans="1:5" x14ac:dyDescent="0.25">
      <c r="A1328">
        <v>1249005</v>
      </c>
      <c r="B1328">
        <v>401281571</v>
      </c>
      <c r="C1328" t="s">
        <v>1962</v>
      </c>
      <c r="D1328" t="s">
        <v>2039</v>
      </c>
    </row>
    <row r="1329" spans="1:5" x14ac:dyDescent="0.25">
      <c r="A1329">
        <v>1250001</v>
      </c>
      <c r="B1329">
        <v>392453064</v>
      </c>
      <c r="C1329" t="s">
        <v>2040</v>
      </c>
      <c r="D1329" t="s">
        <v>2041</v>
      </c>
    </row>
    <row r="1330" spans="1:5" x14ac:dyDescent="0.25">
      <c r="A1330">
        <v>1250002</v>
      </c>
      <c r="B1330">
        <v>456503929</v>
      </c>
      <c r="C1330" t="s">
        <v>2042</v>
      </c>
      <c r="D1330" t="s">
        <v>2043</v>
      </c>
    </row>
    <row r="1331" spans="1:5" x14ac:dyDescent="0.25">
      <c r="A1331">
        <v>1250003</v>
      </c>
      <c r="B1331">
        <v>306138900</v>
      </c>
      <c r="C1331" t="s">
        <v>2002</v>
      </c>
      <c r="D1331" t="s">
        <v>2003</v>
      </c>
      <c r="E1331" t="s">
        <v>1923</v>
      </c>
    </row>
    <row r="1332" spans="1:5" x14ac:dyDescent="0.25">
      <c r="A1332">
        <v>1250004</v>
      </c>
      <c r="B1332">
        <v>456503929</v>
      </c>
      <c r="C1332" t="s">
        <v>2042</v>
      </c>
      <c r="D1332" t="s">
        <v>2043</v>
      </c>
    </row>
    <row r="1333" spans="1:5" x14ac:dyDescent="0.25">
      <c r="A1333">
        <v>1250005</v>
      </c>
      <c r="B1333">
        <v>456503929</v>
      </c>
      <c r="C1333" t="s">
        <v>2042</v>
      </c>
      <c r="D1333" t="s">
        <v>2043</v>
      </c>
    </row>
    <row r="1334" spans="1:5" x14ac:dyDescent="0.25">
      <c r="A1334">
        <v>1250006</v>
      </c>
      <c r="B1334">
        <v>456503929</v>
      </c>
      <c r="C1334" t="s">
        <v>2042</v>
      </c>
      <c r="D1334" t="s">
        <v>2043</v>
      </c>
    </row>
    <row r="1335" spans="1:5" x14ac:dyDescent="0.25">
      <c r="A1335">
        <v>1250007</v>
      </c>
      <c r="B1335">
        <v>456503929</v>
      </c>
      <c r="C1335" t="s">
        <v>2042</v>
      </c>
      <c r="D1335" t="s">
        <v>2043</v>
      </c>
    </row>
    <row r="1336" spans="1:5" x14ac:dyDescent="0.25">
      <c r="A1336">
        <v>1250008</v>
      </c>
      <c r="B1336">
        <v>456503929</v>
      </c>
      <c r="C1336" t="s">
        <v>2042</v>
      </c>
      <c r="D1336" t="s">
        <v>2043</v>
      </c>
    </row>
    <row r="1337" spans="1:5" x14ac:dyDescent="0.25">
      <c r="A1337">
        <v>1257001</v>
      </c>
      <c r="B1337">
        <v>303242333</v>
      </c>
      <c r="C1337" t="s">
        <v>2044</v>
      </c>
      <c r="D1337" t="s">
        <v>2045</v>
      </c>
    </row>
    <row r="1338" spans="1:5" x14ac:dyDescent="0.25">
      <c r="A1338">
        <v>1257003</v>
      </c>
      <c r="B1338">
        <v>422093005</v>
      </c>
      <c r="C1338" t="s">
        <v>815</v>
      </c>
      <c r="D1338" t="s">
        <v>816</v>
      </c>
    </row>
    <row r="1339" spans="1:5" x14ac:dyDescent="0.25">
      <c r="A1339">
        <v>1257004</v>
      </c>
      <c r="B1339">
        <v>88492</v>
      </c>
      <c r="C1339" t="s">
        <v>132</v>
      </c>
      <c r="D1339" t="s">
        <v>1166</v>
      </c>
    </row>
    <row r="1340" spans="1:5" x14ac:dyDescent="0.25">
      <c r="A1340">
        <v>1257005</v>
      </c>
      <c r="B1340">
        <v>602006199</v>
      </c>
      <c r="C1340" t="s">
        <v>2046</v>
      </c>
      <c r="D1340" t="s">
        <v>2047</v>
      </c>
    </row>
    <row r="1341" spans="1:5" x14ac:dyDescent="0.25">
      <c r="A1341">
        <v>1260001</v>
      </c>
      <c r="B1341">
        <v>395204589</v>
      </c>
      <c r="C1341" t="s">
        <v>2048</v>
      </c>
      <c r="D1341" t="s">
        <v>2049</v>
      </c>
    </row>
    <row r="1342" spans="1:5" x14ac:dyDescent="0.25">
      <c r="A1342">
        <v>1260003</v>
      </c>
      <c r="B1342">
        <v>776950446</v>
      </c>
      <c r="C1342" t="s">
        <v>2050</v>
      </c>
      <c r="D1342" t="s">
        <v>2051</v>
      </c>
    </row>
    <row r="1343" spans="1:5" x14ac:dyDescent="0.25">
      <c r="A1343">
        <v>1260004</v>
      </c>
      <c r="B1343">
        <v>326803582</v>
      </c>
      <c r="C1343" t="s">
        <v>2052</v>
      </c>
      <c r="D1343" t="s">
        <v>2053</v>
      </c>
    </row>
    <row r="1344" spans="1:5" x14ac:dyDescent="0.25">
      <c r="A1344">
        <v>1260005</v>
      </c>
      <c r="B1344">
        <v>318771623</v>
      </c>
      <c r="C1344" t="s">
        <v>2054</v>
      </c>
      <c r="D1344" t="s">
        <v>2055</v>
      </c>
    </row>
    <row r="1345" spans="1:4" x14ac:dyDescent="0.25">
      <c r="A1345">
        <v>1260006</v>
      </c>
      <c r="B1345">
        <v>415409325</v>
      </c>
      <c r="C1345" t="s">
        <v>2056</v>
      </c>
      <c r="D1345" t="s">
        <v>2057</v>
      </c>
    </row>
    <row r="1346" spans="1:4" x14ac:dyDescent="0.25">
      <c r="A1346">
        <v>1261001</v>
      </c>
      <c r="B1346">
        <v>421279464</v>
      </c>
      <c r="C1346" t="s">
        <v>88</v>
      </c>
      <c r="D1346" t="s">
        <v>2058</v>
      </c>
    </row>
    <row r="1347" spans="1:4" x14ac:dyDescent="0.25">
      <c r="A1347">
        <v>1261002</v>
      </c>
      <c r="B1347">
        <v>401839733</v>
      </c>
      <c r="C1347" t="s">
        <v>2059</v>
      </c>
      <c r="D1347" t="s">
        <v>2060</v>
      </c>
    </row>
    <row r="1348" spans="1:4" x14ac:dyDescent="0.25">
      <c r="A1348">
        <v>1261003</v>
      </c>
      <c r="B1348">
        <v>341046456</v>
      </c>
      <c r="C1348" t="s">
        <v>2061</v>
      </c>
      <c r="D1348" t="s">
        <v>2062</v>
      </c>
    </row>
    <row r="1349" spans="1:4" x14ac:dyDescent="0.25">
      <c r="A1349">
        <v>1261004</v>
      </c>
      <c r="B1349">
        <v>493457741</v>
      </c>
      <c r="C1349" t="s">
        <v>2063</v>
      </c>
      <c r="D1349" t="s">
        <v>2064</v>
      </c>
    </row>
    <row r="1350" spans="1:4" x14ac:dyDescent="0.25">
      <c r="A1350">
        <v>1261005</v>
      </c>
      <c r="B1350">
        <v>316087121</v>
      </c>
      <c r="C1350" t="s">
        <v>2065</v>
      </c>
      <c r="D1350" t="s">
        <v>2066</v>
      </c>
    </row>
    <row r="1351" spans="1:4" x14ac:dyDescent="0.25">
      <c r="A1351">
        <v>1261006</v>
      </c>
      <c r="B1351">
        <v>316087121</v>
      </c>
      <c r="C1351" t="s">
        <v>2065</v>
      </c>
      <c r="D1351" t="s">
        <v>2067</v>
      </c>
    </row>
    <row r="1352" spans="1:4" x14ac:dyDescent="0.25">
      <c r="A1352">
        <v>1262001</v>
      </c>
      <c r="B1352">
        <v>110046018</v>
      </c>
      <c r="C1352" t="s">
        <v>2068</v>
      </c>
      <c r="D1352" t="s">
        <v>2069</v>
      </c>
    </row>
    <row r="1353" spans="1:4" x14ac:dyDescent="0.25">
      <c r="A1353">
        <v>1267001</v>
      </c>
      <c r="B1353">
        <v>400576088</v>
      </c>
      <c r="C1353" t="s">
        <v>1810</v>
      </c>
      <c r="D1353" t="s">
        <v>2070</v>
      </c>
    </row>
    <row r="1354" spans="1:4" x14ac:dyDescent="0.25">
      <c r="A1354">
        <v>1267002</v>
      </c>
      <c r="B1354">
        <v>339657991</v>
      </c>
      <c r="C1354" t="s">
        <v>2071</v>
      </c>
      <c r="D1354" t="s">
        <v>2072</v>
      </c>
    </row>
    <row r="1355" spans="1:4" x14ac:dyDescent="0.25">
      <c r="A1355">
        <v>1268002</v>
      </c>
      <c r="B1355">
        <v>402414205</v>
      </c>
      <c r="C1355" t="s">
        <v>2073</v>
      </c>
      <c r="D1355" t="s">
        <v>2074</v>
      </c>
    </row>
    <row r="1356" spans="1:4" x14ac:dyDescent="0.25">
      <c r="A1356">
        <v>1268004</v>
      </c>
      <c r="B1356">
        <v>402424048</v>
      </c>
      <c r="C1356" t="s">
        <v>2075</v>
      </c>
      <c r="D1356" t="s">
        <v>2076</v>
      </c>
    </row>
    <row r="1357" spans="1:4" x14ac:dyDescent="0.25">
      <c r="A1357">
        <v>1268005</v>
      </c>
      <c r="B1357">
        <v>383241312</v>
      </c>
      <c r="C1357" t="s">
        <v>2077</v>
      </c>
      <c r="D1357" t="s">
        <v>2078</v>
      </c>
    </row>
    <row r="1358" spans="1:4" x14ac:dyDescent="0.25">
      <c r="A1358">
        <v>1269001</v>
      </c>
      <c r="B1358">
        <v>330854725</v>
      </c>
      <c r="C1358" t="s">
        <v>2079</v>
      </c>
      <c r="D1358" t="s">
        <v>2080</v>
      </c>
    </row>
    <row r="1359" spans="1:4" x14ac:dyDescent="0.25">
      <c r="A1359">
        <v>1269002</v>
      </c>
      <c r="B1359">
        <v>350854725</v>
      </c>
      <c r="C1359" t="s">
        <v>2081</v>
      </c>
      <c r="D1359" t="s">
        <v>2082</v>
      </c>
    </row>
    <row r="1360" spans="1:4" x14ac:dyDescent="0.25">
      <c r="A1360">
        <v>1269003</v>
      </c>
      <c r="B1360">
        <v>435156625</v>
      </c>
      <c r="C1360" t="s">
        <v>2083</v>
      </c>
      <c r="D1360" t="s">
        <v>2084</v>
      </c>
    </row>
    <row r="1361" spans="1:4" x14ac:dyDescent="0.25">
      <c r="A1361">
        <v>1269005</v>
      </c>
      <c r="B1361">
        <v>471501932</v>
      </c>
      <c r="C1361" t="s">
        <v>2085</v>
      </c>
      <c r="D1361" t="s">
        <v>2086</v>
      </c>
    </row>
    <row r="1362" spans="1:4" x14ac:dyDescent="0.25">
      <c r="A1362">
        <v>1269006</v>
      </c>
      <c r="B1362">
        <v>436080113</v>
      </c>
      <c r="C1362" t="s">
        <v>2087</v>
      </c>
      <c r="D1362" t="s">
        <v>2088</v>
      </c>
    </row>
    <row r="1363" spans="1:4" x14ac:dyDescent="0.25">
      <c r="A1363">
        <v>1269007</v>
      </c>
      <c r="B1363">
        <v>434856340</v>
      </c>
      <c r="C1363" t="s">
        <v>2089</v>
      </c>
      <c r="D1363" t="s">
        <v>2090</v>
      </c>
    </row>
    <row r="1364" spans="1:4" x14ac:dyDescent="0.25">
      <c r="A1364">
        <v>1269008</v>
      </c>
      <c r="B1364">
        <v>437732522</v>
      </c>
      <c r="C1364" t="s">
        <v>2091</v>
      </c>
      <c r="D1364" t="s">
        <v>2092</v>
      </c>
    </row>
    <row r="1365" spans="1:4" x14ac:dyDescent="0.25">
      <c r="A1365">
        <v>1269009</v>
      </c>
      <c r="B1365">
        <v>493036602</v>
      </c>
      <c r="C1365" t="s">
        <v>2093</v>
      </c>
      <c r="D1365" t="s">
        <v>2094</v>
      </c>
    </row>
    <row r="1366" spans="1:4" x14ac:dyDescent="0.25">
      <c r="A1366">
        <v>1270001</v>
      </c>
      <c r="B1366">
        <v>303663199</v>
      </c>
      <c r="C1366" t="s">
        <v>2095</v>
      </c>
      <c r="D1366" t="s">
        <v>2096</v>
      </c>
    </row>
    <row r="1367" spans="1:4" x14ac:dyDescent="0.25">
      <c r="A1367">
        <v>1270003</v>
      </c>
      <c r="B1367">
        <v>432411502</v>
      </c>
      <c r="C1367" t="s">
        <v>2097</v>
      </c>
      <c r="D1367" t="s">
        <v>2098</v>
      </c>
    </row>
    <row r="1368" spans="1:4" x14ac:dyDescent="0.25">
      <c r="A1368">
        <v>1271002</v>
      </c>
      <c r="B1368">
        <v>957520901</v>
      </c>
      <c r="C1368" t="s">
        <v>2099</v>
      </c>
      <c r="D1368" t="s">
        <v>2100</v>
      </c>
    </row>
    <row r="1369" spans="1:4" x14ac:dyDescent="0.25">
      <c r="A1369">
        <v>1274001</v>
      </c>
      <c r="B1369">
        <v>399815703</v>
      </c>
      <c r="C1369" t="s">
        <v>2101</v>
      </c>
      <c r="D1369" t="s">
        <v>2102</v>
      </c>
    </row>
    <row r="1370" spans="1:4" x14ac:dyDescent="0.25">
      <c r="A1370">
        <v>1274002</v>
      </c>
      <c r="B1370">
        <v>414146100</v>
      </c>
      <c r="C1370" t="s">
        <v>2103</v>
      </c>
      <c r="D1370" t="s">
        <v>2104</v>
      </c>
    </row>
    <row r="1371" spans="1:4" x14ac:dyDescent="0.25">
      <c r="A1371">
        <v>1274004</v>
      </c>
      <c r="B1371">
        <v>310147137</v>
      </c>
      <c r="C1371" t="s">
        <v>10</v>
      </c>
      <c r="D1371" t="s">
        <v>2105</v>
      </c>
    </row>
    <row r="1372" spans="1:4" x14ac:dyDescent="0.25">
      <c r="A1372">
        <v>1274005</v>
      </c>
      <c r="B1372">
        <v>310147137</v>
      </c>
      <c r="C1372" t="s">
        <v>10</v>
      </c>
      <c r="D1372" t="s">
        <v>2106</v>
      </c>
    </row>
    <row r="1373" spans="1:4" x14ac:dyDescent="0.25">
      <c r="A1373">
        <v>1274006</v>
      </c>
      <c r="B1373">
        <v>334132420</v>
      </c>
      <c r="C1373" t="s">
        <v>2107</v>
      </c>
      <c r="D1373" t="s">
        <v>2108</v>
      </c>
    </row>
    <row r="1374" spans="1:4" x14ac:dyDescent="0.25">
      <c r="A1374">
        <v>1274007</v>
      </c>
      <c r="B1374">
        <v>327268918</v>
      </c>
      <c r="C1374" t="s">
        <v>2109</v>
      </c>
      <c r="D1374" t="s">
        <v>2110</v>
      </c>
    </row>
    <row r="1375" spans="1:4" x14ac:dyDescent="0.25">
      <c r="A1375">
        <v>1274009</v>
      </c>
      <c r="B1375">
        <v>352043186</v>
      </c>
      <c r="C1375" t="s">
        <v>2111</v>
      </c>
      <c r="D1375" t="s">
        <v>2112</v>
      </c>
    </row>
    <row r="1376" spans="1:4" x14ac:dyDescent="0.25">
      <c r="A1376">
        <v>1275001</v>
      </c>
      <c r="B1376">
        <v>412057457</v>
      </c>
      <c r="C1376" t="s">
        <v>2113</v>
      </c>
      <c r="D1376" t="s">
        <v>2114</v>
      </c>
    </row>
    <row r="1377" spans="1:4" x14ac:dyDescent="0.25">
      <c r="A1377">
        <v>1275002</v>
      </c>
      <c r="B1377">
        <v>327377966</v>
      </c>
      <c r="C1377" t="s">
        <v>2115</v>
      </c>
      <c r="D1377" t="s">
        <v>2116</v>
      </c>
    </row>
    <row r="1378" spans="1:4" x14ac:dyDescent="0.25">
      <c r="A1378">
        <v>1275004</v>
      </c>
      <c r="B1378">
        <v>351379417</v>
      </c>
      <c r="C1378" t="s">
        <v>2117</v>
      </c>
      <c r="D1378" t="s">
        <v>2118</v>
      </c>
    </row>
    <row r="1379" spans="1:4" x14ac:dyDescent="0.25">
      <c r="A1379">
        <v>1275005</v>
      </c>
      <c r="B1379">
        <v>431254754</v>
      </c>
      <c r="C1379" t="s">
        <v>2119</v>
      </c>
      <c r="D1379" t="s">
        <v>2120</v>
      </c>
    </row>
    <row r="1380" spans="1:4" x14ac:dyDescent="0.25">
      <c r="A1380">
        <v>1275006</v>
      </c>
      <c r="B1380">
        <v>421209354</v>
      </c>
      <c r="C1380" t="s">
        <v>2121</v>
      </c>
      <c r="D1380" t="s">
        <v>2122</v>
      </c>
    </row>
    <row r="1381" spans="1:4" x14ac:dyDescent="0.25">
      <c r="A1381">
        <v>1275007</v>
      </c>
      <c r="B1381">
        <v>429862360</v>
      </c>
      <c r="C1381" t="s">
        <v>2123</v>
      </c>
      <c r="D1381" t="s">
        <v>2124</v>
      </c>
    </row>
    <row r="1382" spans="1:4" x14ac:dyDescent="0.25">
      <c r="A1382">
        <v>1275008</v>
      </c>
      <c r="B1382">
        <v>438296386</v>
      </c>
      <c r="C1382" t="s">
        <v>2125</v>
      </c>
      <c r="D1382" t="s">
        <v>2126</v>
      </c>
    </row>
    <row r="1383" spans="1:4" x14ac:dyDescent="0.25">
      <c r="A1383">
        <v>1275009</v>
      </c>
      <c r="B1383">
        <v>312575368</v>
      </c>
      <c r="C1383" t="s">
        <v>2127</v>
      </c>
      <c r="D1383" t="s">
        <v>2128</v>
      </c>
    </row>
    <row r="1384" spans="1:4" x14ac:dyDescent="0.25">
      <c r="A1384">
        <v>1276001</v>
      </c>
      <c r="B1384">
        <v>444523526</v>
      </c>
      <c r="C1384" t="s">
        <v>1660</v>
      </c>
      <c r="D1384" t="s">
        <v>2129</v>
      </c>
    </row>
    <row r="1385" spans="1:4" x14ac:dyDescent="0.25">
      <c r="A1385">
        <v>1276003</v>
      </c>
      <c r="B1385">
        <v>444523526</v>
      </c>
      <c r="C1385" t="s">
        <v>1660</v>
      </c>
      <c r="D1385" t="s">
        <v>2129</v>
      </c>
    </row>
    <row r="1386" spans="1:4" x14ac:dyDescent="0.25">
      <c r="A1386">
        <v>1276005</v>
      </c>
      <c r="B1386">
        <v>438296386</v>
      </c>
      <c r="C1386" t="s">
        <v>2125</v>
      </c>
      <c r="D1386" t="s">
        <v>2126</v>
      </c>
    </row>
    <row r="1387" spans="1:4" x14ac:dyDescent="0.25">
      <c r="A1387">
        <v>1276006</v>
      </c>
      <c r="B1387">
        <v>402023360</v>
      </c>
      <c r="C1387" t="s">
        <v>2130</v>
      </c>
      <c r="D1387" t="s">
        <v>2131</v>
      </c>
    </row>
    <row r="1388" spans="1:4" x14ac:dyDescent="0.25">
      <c r="A1388">
        <v>1276007</v>
      </c>
      <c r="B1388">
        <v>402023360</v>
      </c>
      <c r="C1388" t="s">
        <v>2130</v>
      </c>
      <c r="D1388" t="s">
        <v>2132</v>
      </c>
    </row>
    <row r="1389" spans="1:4" x14ac:dyDescent="0.25">
      <c r="A1389">
        <v>1276008</v>
      </c>
      <c r="B1389">
        <v>779463223</v>
      </c>
      <c r="C1389" t="s">
        <v>2133</v>
      </c>
      <c r="D1389" t="s">
        <v>2131</v>
      </c>
    </row>
    <row r="1390" spans="1:4" x14ac:dyDescent="0.25">
      <c r="A1390">
        <v>1276009</v>
      </c>
      <c r="B1390">
        <v>422140343</v>
      </c>
      <c r="C1390" t="s">
        <v>2134</v>
      </c>
      <c r="D1390" t="s">
        <v>2135</v>
      </c>
    </row>
    <row r="1391" spans="1:4" x14ac:dyDescent="0.25">
      <c r="A1391">
        <v>1276011</v>
      </c>
      <c r="B1391">
        <v>421209354</v>
      </c>
      <c r="C1391" t="s">
        <v>2121</v>
      </c>
      <c r="D1391" t="s">
        <v>2122</v>
      </c>
    </row>
    <row r="1392" spans="1:4" x14ac:dyDescent="0.25">
      <c r="A1392">
        <v>1277001</v>
      </c>
      <c r="B1392">
        <v>420012270</v>
      </c>
      <c r="C1392" t="s">
        <v>2136</v>
      </c>
      <c r="D1392" t="s">
        <v>2137</v>
      </c>
    </row>
    <row r="1393" spans="1:4" x14ac:dyDescent="0.25">
      <c r="A1393">
        <v>1277006</v>
      </c>
      <c r="B1393">
        <v>424341907</v>
      </c>
      <c r="C1393" t="s">
        <v>2138</v>
      </c>
      <c r="D1393" t="s">
        <v>2139</v>
      </c>
    </row>
    <row r="1394" spans="1:4" x14ac:dyDescent="0.25">
      <c r="A1394">
        <v>1277010</v>
      </c>
      <c r="B1394">
        <v>456503929</v>
      </c>
      <c r="C1394" t="s">
        <v>2042</v>
      </c>
      <c r="D1394" t="s">
        <v>2043</v>
      </c>
    </row>
    <row r="1395" spans="1:4" x14ac:dyDescent="0.25">
      <c r="A1395">
        <v>1277015</v>
      </c>
      <c r="B1395">
        <v>402099949</v>
      </c>
      <c r="C1395" t="s">
        <v>2140</v>
      </c>
      <c r="D1395" t="s">
        <v>2141</v>
      </c>
    </row>
    <row r="1396" spans="1:4" x14ac:dyDescent="0.25">
      <c r="A1396">
        <v>1277018</v>
      </c>
      <c r="B1396">
        <v>58503772</v>
      </c>
      <c r="C1396" t="s">
        <v>2142</v>
      </c>
      <c r="D1396" t="s">
        <v>2143</v>
      </c>
    </row>
    <row r="1397" spans="1:4" x14ac:dyDescent="0.25">
      <c r="A1397">
        <v>1278001</v>
      </c>
      <c r="B1397">
        <v>305475717</v>
      </c>
      <c r="C1397" t="s">
        <v>2144</v>
      </c>
      <c r="D1397" t="s">
        <v>2145</v>
      </c>
    </row>
    <row r="1398" spans="1:4" x14ac:dyDescent="0.25">
      <c r="A1398">
        <v>1278002</v>
      </c>
      <c r="B1398">
        <v>305475717</v>
      </c>
      <c r="C1398" t="s">
        <v>2144</v>
      </c>
      <c r="D1398" t="s">
        <v>2146</v>
      </c>
    </row>
    <row r="1399" spans="1:4" x14ac:dyDescent="0.25">
      <c r="A1399">
        <v>1278003</v>
      </c>
      <c r="B1399">
        <v>422797720</v>
      </c>
      <c r="C1399" t="s">
        <v>2147</v>
      </c>
      <c r="D1399" t="s">
        <v>2148</v>
      </c>
    </row>
    <row r="1400" spans="1:4" x14ac:dyDescent="0.25">
      <c r="A1400">
        <v>1278004</v>
      </c>
      <c r="B1400">
        <v>420961690</v>
      </c>
      <c r="C1400" t="s">
        <v>2149</v>
      </c>
      <c r="D1400" t="s">
        <v>2150</v>
      </c>
    </row>
    <row r="1401" spans="1:4" x14ac:dyDescent="0.25">
      <c r="A1401">
        <v>1278005</v>
      </c>
      <c r="B1401">
        <v>430119925</v>
      </c>
      <c r="C1401" t="s">
        <v>2151</v>
      </c>
      <c r="D1401" t="s">
        <v>2152</v>
      </c>
    </row>
    <row r="1402" spans="1:4" x14ac:dyDescent="0.25">
      <c r="A1402">
        <v>1281001</v>
      </c>
      <c r="B1402">
        <v>311405088</v>
      </c>
      <c r="C1402" t="s">
        <v>2153</v>
      </c>
      <c r="D1402" t="s">
        <v>2154</v>
      </c>
    </row>
    <row r="1403" spans="1:4" x14ac:dyDescent="0.25">
      <c r="A1403">
        <v>1281002</v>
      </c>
      <c r="B1403">
        <v>423170869</v>
      </c>
      <c r="C1403" t="s">
        <v>2155</v>
      </c>
      <c r="D1403" t="s">
        <v>2156</v>
      </c>
    </row>
    <row r="1404" spans="1:4" x14ac:dyDescent="0.25">
      <c r="A1404">
        <v>1281003</v>
      </c>
      <c r="B1404">
        <v>423170869</v>
      </c>
      <c r="C1404" t="s">
        <v>2155</v>
      </c>
      <c r="D1404" t="s">
        <v>2157</v>
      </c>
    </row>
    <row r="1405" spans="1:4" x14ac:dyDescent="0.25">
      <c r="A1405">
        <v>1281004</v>
      </c>
      <c r="B1405">
        <v>383118684</v>
      </c>
      <c r="C1405" t="s">
        <v>2158</v>
      </c>
      <c r="D1405" t="s">
        <v>2159</v>
      </c>
    </row>
    <row r="1406" spans="1:4" x14ac:dyDescent="0.25">
      <c r="A1406">
        <v>1281005</v>
      </c>
      <c r="B1406">
        <v>434961660</v>
      </c>
      <c r="C1406" t="s">
        <v>2160</v>
      </c>
      <c r="D1406" t="s">
        <v>2161</v>
      </c>
    </row>
    <row r="1407" spans="1:4" x14ac:dyDescent="0.25">
      <c r="A1407">
        <v>1281936</v>
      </c>
      <c r="B1407">
        <v>434075719</v>
      </c>
      <c r="C1407">
        <v>434075719</v>
      </c>
      <c r="D1407" t="s">
        <v>2162</v>
      </c>
    </row>
    <row r="1408" spans="1:4" x14ac:dyDescent="0.25">
      <c r="A1408">
        <v>1283001</v>
      </c>
      <c r="B1408">
        <v>434961660</v>
      </c>
      <c r="C1408" t="s">
        <v>2160</v>
      </c>
      <c r="D1408" t="s">
        <v>2163</v>
      </c>
    </row>
    <row r="1409" spans="1:4" x14ac:dyDescent="0.25">
      <c r="A1409">
        <v>1284001</v>
      </c>
      <c r="B1409">
        <v>384570644</v>
      </c>
      <c r="C1409" t="s">
        <v>2164</v>
      </c>
      <c r="D1409" t="s">
        <v>2165</v>
      </c>
    </row>
    <row r="1410" spans="1:4" x14ac:dyDescent="0.25">
      <c r="A1410">
        <v>1284003</v>
      </c>
      <c r="B1410">
        <v>384560942</v>
      </c>
      <c r="C1410" t="s">
        <v>1744</v>
      </c>
      <c r="D1410" t="s">
        <v>1745</v>
      </c>
    </row>
    <row r="1411" spans="1:4" x14ac:dyDescent="0.25">
      <c r="A1411">
        <v>1284005</v>
      </c>
      <c r="B1411">
        <v>389143256</v>
      </c>
      <c r="C1411" t="s">
        <v>2166</v>
      </c>
      <c r="D1411" t="s">
        <v>2167</v>
      </c>
    </row>
    <row r="1412" spans="1:4" x14ac:dyDescent="0.25">
      <c r="A1412">
        <v>1284006</v>
      </c>
      <c r="B1412">
        <v>379781214</v>
      </c>
      <c r="C1412" t="s">
        <v>2168</v>
      </c>
      <c r="D1412" t="s">
        <v>2169</v>
      </c>
    </row>
    <row r="1413" spans="1:4" x14ac:dyDescent="0.25">
      <c r="A1413">
        <v>1284007</v>
      </c>
      <c r="B1413">
        <v>379781214</v>
      </c>
      <c r="C1413" t="s">
        <v>2168</v>
      </c>
      <c r="D1413" t="s">
        <v>2169</v>
      </c>
    </row>
    <row r="1414" spans="1:4" x14ac:dyDescent="0.25">
      <c r="A1414">
        <v>1284008</v>
      </c>
      <c r="B1414">
        <v>379781214</v>
      </c>
      <c r="C1414" t="s">
        <v>2168</v>
      </c>
      <c r="D1414" t="s">
        <v>2170</v>
      </c>
    </row>
    <row r="1415" spans="1:4" x14ac:dyDescent="0.25">
      <c r="A1415">
        <v>1284009</v>
      </c>
      <c r="B1415">
        <v>424043446</v>
      </c>
      <c r="C1415" t="s">
        <v>2171</v>
      </c>
      <c r="D1415" t="s">
        <v>2172</v>
      </c>
    </row>
    <row r="1416" spans="1:4" x14ac:dyDescent="0.25">
      <c r="A1416">
        <v>1284010</v>
      </c>
      <c r="B1416">
        <v>424043446</v>
      </c>
      <c r="C1416" t="s">
        <v>2171</v>
      </c>
      <c r="D1416" t="s">
        <v>2172</v>
      </c>
    </row>
    <row r="1417" spans="1:4" x14ac:dyDescent="0.25">
      <c r="A1417">
        <v>1284011</v>
      </c>
      <c r="B1417">
        <v>782911515</v>
      </c>
      <c r="C1417" t="s">
        <v>2173</v>
      </c>
      <c r="D1417" t="s">
        <v>2174</v>
      </c>
    </row>
    <row r="1418" spans="1:4" x14ac:dyDescent="0.25">
      <c r="A1418">
        <v>1284012</v>
      </c>
      <c r="B1418">
        <v>402879753</v>
      </c>
      <c r="C1418" t="s">
        <v>954</v>
      </c>
      <c r="D1418" t="s">
        <v>2175</v>
      </c>
    </row>
    <row r="1419" spans="1:4" x14ac:dyDescent="0.25">
      <c r="A1419">
        <v>1284013</v>
      </c>
      <c r="B1419">
        <v>440506111</v>
      </c>
      <c r="C1419" t="s">
        <v>2176</v>
      </c>
      <c r="D1419" t="s">
        <v>2177</v>
      </c>
    </row>
    <row r="1420" spans="1:4" x14ac:dyDescent="0.25">
      <c r="A1420">
        <v>1285001</v>
      </c>
      <c r="B1420">
        <v>652035148</v>
      </c>
      <c r="C1420" t="s">
        <v>2178</v>
      </c>
      <c r="D1420" t="s">
        <v>2179</v>
      </c>
    </row>
    <row r="1421" spans="1:4" x14ac:dyDescent="0.25">
      <c r="A1421">
        <v>1285003</v>
      </c>
      <c r="B1421">
        <v>341123461</v>
      </c>
      <c r="C1421" t="s">
        <v>2180</v>
      </c>
      <c r="D1421" t="s">
        <v>2181</v>
      </c>
    </row>
    <row r="1422" spans="1:4" x14ac:dyDescent="0.25">
      <c r="A1422">
        <v>1288001</v>
      </c>
      <c r="B1422">
        <v>327602421</v>
      </c>
      <c r="C1422" t="s">
        <v>2182</v>
      </c>
      <c r="D1422" t="s">
        <v>2183</v>
      </c>
    </row>
    <row r="1423" spans="1:4" x14ac:dyDescent="0.25">
      <c r="A1423">
        <v>1288002</v>
      </c>
      <c r="B1423">
        <v>429259310</v>
      </c>
      <c r="C1423" t="s">
        <v>37</v>
      </c>
      <c r="D1423" t="s">
        <v>208</v>
      </c>
    </row>
    <row r="1424" spans="1:4" x14ac:dyDescent="0.25">
      <c r="A1424">
        <v>1288003</v>
      </c>
      <c r="B1424">
        <v>399815703</v>
      </c>
      <c r="C1424" t="s">
        <v>2101</v>
      </c>
      <c r="D1424" t="s">
        <v>2102</v>
      </c>
    </row>
    <row r="1425" spans="1:5" x14ac:dyDescent="0.25">
      <c r="A1425">
        <v>1289001</v>
      </c>
      <c r="B1425">
        <v>438491276</v>
      </c>
      <c r="C1425" t="s">
        <v>1543</v>
      </c>
      <c r="D1425" t="s">
        <v>2184</v>
      </c>
    </row>
    <row r="1426" spans="1:5" x14ac:dyDescent="0.25">
      <c r="A1426">
        <v>1289002</v>
      </c>
      <c r="B1426">
        <v>611620493</v>
      </c>
      <c r="C1426" t="s">
        <v>2185</v>
      </c>
      <c r="D1426" t="s">
        <v>2186</v>
      </c>
    </row>
    <row r="1427" spans="1:5" x14ac:dyDescent="0.25">
      <c r="A1427">
        <v>1289003</v>
      </c>
      <c r="B1427">
        <v>611620493</v>
      </c>
      <c r="C1427" t="s">
        <v>2185</v>
      </c>
      <c r="D1427" t="s">
        <v>2186</v>
      </c>
    </row>
    <row r="1428" spans="1:5" x14ac:dyDescent="0.25">
      <c r="A1428">
        <v>1289005</v>
      </c>
      <c r="B1428">
        <v>432609386</v>
      </c>
      <c r="C1428" t="s">
        <v>2187</v>
      </c>
      <c r="D1428" t="s">
        <v>2188</v>
      </c>
    </row>
    <row r="1429" spans="1:5" x14ac:dyDescent="0.25">
      <c r="A1429">
        <v>1289006</v>
      </c>
      <c r="B1429">
        <v>382369189</v>
      </c>
      <c r="C1429" t="s">
        <v>2189</v>
      </c>
      <c r="D1429" t="s">
        <v>2190</v>
      </c>
    </row>
    <row r="1430" spans="1:5" x14ac:dyDescent="0.25">
      <c r="A1430">
        <v>1289007</v>
      </c>
      <c r="B1430">
        <v>391952264</v>
      </c>
      <c r="C1430" t="s">
        <v>2191</v>
      </c>
      <c r="D1430" t="s">
        <v>2192</v>
      </c>
    </row>
    <row r="1431" spans="1:5" x14ac:dyDescent="0.25">
      <c r="A1431">
        <v>1289008</v>
      </c>
      <c r="B1431">
        <v>966500514</v>
      </c>
      <c r="C1431" t="s">
        <v>2193</v>
      </c>
      <c r="D1431" t="s">
        <v>2194</v>
      </c>
    </row>
    <row r="1432" spans="1:5" x14ac:dyDescent="0.25">
      <c r="A1432">
        <v>1289010</v>
      </c>
      <c r="B1432">
        <v>308365576</v>
      </c>
      <c r="C1432" t="s">
        <v>2195</v>
      </c>
      <c r="D1432" t="s">
        <v>2196</v>
      </c>
      <c r="E1432" t="s">
        <v>2197</v>
      </c>
    </row>
    <row r="1433" spans="1:5" x14ac:dyDescent="0.25">
      <c r="A1433">
        <v>1289011</v>
      </c>
      <c r="B1433">
        <v>401366661</v>
      </c>
      <c r="C1433" t="s">
        <v>2198</v>
      </c>
      <c r="D1433" t="s">
        <v>2199</v>
      </c>
    </row>
    <row r="1434" spans="1:5" x14ac:dyDescent="0.25">
      <c r="A1434">
        <v>1289012</v>
      </c>
      <c r="B1434">
        <v>388293441</v>
      </c>
      <c r="C1434" t="s">
        <v>2200</v>
      </c>
      <c r="D1434" t="s">
        <v>2201</v>
      </c>
    </row>
    <row r="1435" spans="1:5" x14ac:dyDescent="0.25">
      <c r="A1435">
        <v>1289013</v>
      </c>
      <c r="B1435">
        <v>308365576</v>
      </c>
      <c r="C1435" t="s">
        <v>2195</v>
      </c>
      <c r="D1435" t="s">
        <v>2196</v>
      </c>
      <c r="E1435" t="s">
        <v>2197</v>
      </c>
    </row>
    <row r="1436" spans="1:5" x14ac:dyDescent="0.25">
      <c r="A1436">
        <v>1289014</v>
      </c>
      <c r="B1436">
        <v>308365576</v>
      </c>
      <c r="C1436" t="s">
        <v>2195</v>
      </c>
      <c r="D1436" t="s">
        <v>2196</v>
      </c>
      <c r="E1436" t="s">
        <v>2197</v>
      </c>
    </row>
    <row r="1437" spans="1:5" x14ac:dyDescent="0.25">
      <c r="A1437">
        <v>1290001</v>
      </c>
      <c r="B1437">
        <v>308365576</v>
      </c>
      <c r="C1437" t="s">
        <v>2195</v>
      </c>
      <c r="D1437" t="s">
        <v>2196</v>
      </c>
      <c r="E1437" t="s">
        <v>2197</v>
      </c>
    </row>
    <row r="1438" spans="1:5" x14ac:dyDescent="0.25">
      <c r="A1438">
        <v>1290002</v>
      </c>
      <c r="B1438">
        <v>308365576</v>
      </c>
      <c r="C1438" t="s">
        <v>2195</v>
      </c>
      <c r="D1438" t="s">
        <v>2196</v>
      </c>
      <c r="E1438" t="s">
        <v>2197</v>
      </c>
    </row>
    <row r="1439" spans="1:5" x14ac:dyDescent="0.25">
      <c r="A1439">
        <v>1290003</v>
      </c>
      <c r="B1439">
        <v>308365576</v>
      </c>
      <c r="C1439" t="s">
        <v>2195</v>
      </c>
      <c r="D1439" t="s">
        <v>2196</v>
      </c>
      <c r="E1439" t="s">
        <v>2197</v>
      </c>
    </row>
    <row r="1440" spans="1:5" x14ac:dyDescent="0.25">
      <c r="A1440">
        <v>1290004</v>
      </c>
      <c r="B1440">
        <v>308365576</v>
      </c>
      <c r="C1440" t="s">
        <v>2195</v>
      </c>
      <c r="D1440" t="s">
        <v>2196</v>
      </c>
      <c r="E1440" t="s">
        <v>2197</v>
      </c>
    </row>
    <row r="1441" spans="1:5" x14ac:dyDescent="0.25">
      <c r="A1441">
        <v>1290005</v>
      </c>
      <c r="B1441">
        <v>308365576</v>
      </c>
      <c r="C1441" t="s">
        <v>2195</v>
      </c>
      <c r="D1441" t="s">
        <v>2196</v>
      </c>
      <c r="E1441" t="s">
        <v>2197</v>
      </c>
    </row>
    <row r="1442" spans="1:5" x14ac:dyDescent="0.25">
      <c r="A1442">
        <v>1291001</v>
      </c>
      <c r="B1442">
        <v>434481636</v>
      </c>
      <c r="C1442" t="s">
        <v>2202</v>
      </c>
      <c r="D1442" t="s">
        <v>2203</v>
      </c>
    </row>
    <row r="1443" spans="1:5" x14ac:dyDescent="0.25">
      <c r="A1443">
        <v>1291003</v>
      </c>
      <c r="B1443">
        <v>340748334</v>
      </c>
      <c r="C1443" t="s">
        <v>2204</v>
      </c>
      <c r="D1443" t="s">
        <v>2205</v>
      </c>
    </row>
    <row r="1444" spans="1:5" x14ac:dyDescent="0.25">
      <c r="A1444">
        <v>1296001</v>
      </c>
      <c r="B1444">
        <v>441651809</v>
      </c>
      <c r="C1444" t="s">
        <v>2206</v>
      </c>
      <c r="D1444" t="s">
        <v>2207</v>
      </c>
    </row>
    <row r="1445" spans="1:5" x14ac:dyDescent="0.25">
      <c r="A1445">
        <v>1296004</v>
      </c>
      <c r="B1445">
        <v>782911358</v>
      </c>
      <c r="C1445" t="s">
        <v>134</v>
      </c>
      <c r="D1445" t="s">
        <v>2208</v>
      </c>
    </row>
    <row r="1446" spans="1:5" x14ac:dyDescent="0.25">
      <c r="A1446">
        <v>1297001</v>
      </c>
      <c r="B1446">
        <v>483278818</v>
      </c>
      <c r="C1446" t="s">
        <v>2209</v>
      </c>
      <c r="D1446" t="s">
        <v>2210</v>
      </c>
    </row>
    <row r="1447" spans="1:5" x14ac:dyDescent="0.25">
      <c r="A1447">
        <v>1297002</v>
      </c>
      <c r="B1447">
        <v>351534573</v>
      </c>
      <c r="C1447" t="s">
        <v>1276</v>
      </c>
      <c r="D1447" t="s">
        <v>2211</v>
      </c>
    </row>
    <row r="1448" spans="1:5" x14ac:dyDescent="0.25">
      <c r="A1448">
        <v>1297003</v>
      </c>
      <c r="B1448">
        <v>351534573</v>
      </c>
      <c r="C1448" t="s">
        <v>1276</v>
      </c>
      <c r="D1448" t="s">
        <v>2212</v>
      </c>
    </row>
    <row r="1449" spans="1:5" x14ac:dyDescent="0.25">
      <c r="A1449">
        <v>1297005</v>
      </c>
      <c r="B1449">
        <v>318771623</v>
      </c>
      <c r="C1449" t="s">
        <v>2054</v>
      </c>
      <c r="D1449" t="s">
        <v>2213</v>
      </c>
    </row>
    <row r="1450" spans="1:5" x14ac:dyDescent="0.25">
      <c r="A1450">
        <v>1297006</v>
      </c>
      <c r="B1450">
        <v>318771623</v>
      </c>
      <c r="C1450" t="s">
        <v>2054</v>
      </c>
      <c r="D1450" t="s">
        <v>2213</v>
      </c>
    </row>
    <row r="1451" spans="1:5" x14ac:dyDescent="0.25">
      <c r="A1451">
        <v>1297007</v>
      </c>
      <c r="B1451">
        <v>318771623</v>
      </c>
      <c r="C1451" t="s">
        <v>2054</v>
      </c>
      <c r="D1451" t="s">
        <v>2213</v>
      </c>
    </row>
    <row r="1452" spans="1:5" x14ac:dyDescent="0.25">
      <c r="A1452">
        <v>1297008</v>
      </c>
      <c r="B1452">
        <v>538251174</v>
      </c>
      <c r="C1452" t="s">
        <v>2214</v>
      </c>
      <c r="D1452" t="s">
        <v>2215</v>
      </c>
    </row>
    <row r="1453" spans="1:5" x14ac:dyDescent="0.25">
      <c r="A1453">
        <v>1297009</v>
      </c>
      <c r="B1453">
        <v>318771623</v>
      </c>
      <c r="C1453" t="s">
        <v>2054</v>
      </c>
      <c r="D1453" t="s">
        <v>2216</v>
      </c>
    </row>
    <row r="1454" spans="1:5" x14ac:dyDescent="0.25">
      <c r="A1454">
        <v>1297010</v>
      </c>
      <c r="B1454">
        <v>318771623</v>
      </c>
      <c r="C1454" t="s">
        <v>2054</v>
      </c>
      <c r="D1454" t="s">
        <v>2216</v>
      </c>
    </row>
    <row r="1455" spans="1:5" x14ac:dyDescent="0.25">
      <c r="A1455">
        <v>1297011</v>
      </c>
      <c r="B1455">
        <v>387891096</v>
      </c>
      <c r="C1455" t="s">
        <v>2217</v>
      </c>
      <c r="D1455" t="s">
        <v>2218</v>
      </c>
    </row>
    <row r="1456" spans="1:5" x14ac:dyDescent="0.25">
      <c r="A1456">
        <v>1298001</v>
      </c>
      <c r="B1456">
        <v>318771623</v>
      </c>
      <c r="C1456" t="s">
        <v>2054</v>
      </c>
      <c r="D1456" t="s">
        <v>2213</v>
      </c>
    </row>
    <row r="1457" spans="1:4" x14ac:dyDescent="0.25">
      <c r="A1457">
        <v>1298002</v>
      </c>
      <c r="B1457">
        <v>318771623</v>
      </c>
      <c r="C1457" t="s">
        <v>2054</v>
      </c>
      <c r="D1457" t="s">
        <v>2213</v>
      </c>
    </row>
    <row r="1458" spans="1:4" x14ac:dyDescent="0.25">
      <c r="A1458">
        <v>1298003</v>
      </c>
      <c r="B1458">
        <v>318771623</v>
      </c>
      <c r="C1458" t="s">
        <v>2054</v>
      </c>
      <c r="D1458" t="s">
        <v>2213</v>
      </c>
    </row>
    <row r="1459" spans="1:4" x14ac:dyDescent="0.25">
      <c r="A1459">
        <v>1298004</v>
      </c>
      <c r="B1459">
        <v>408339885</v>
      </c>
      <c r="C1459" t="s">
        <v>1494</v>
      </c>
      <c r="D1459" t="s">
        <v>2159</v>
      </c>
    </row>
    <row r="1460" spans="1:4" x14ac:dyDescent="0.25">
      <c r="A1460">
        <v>1298005</v>
      </c>
      <c r="B1460">
        <v>439724725</v>
      </c>
      <c r="C1460" t="s">
        <v>2219</v>
      </c>
      <c r="D1460" t="s">
        <v>2220</v>
      </c>
    </row>
    <row r="1461" spans="1:4" x14ac:dyDescent="0.25">
      <c r="A1461">
        <v>1298006</v>
      </c>
      <c r="B1461">
        <v>402625909</v>
      </c>
      <c r="C1461" t="s">
        <v>2221</v>
      </c>
      <c r="D1461" t="s">
        <v>2222</v>
      </c>
    </row>
    <row r="1462" spans="1:4" x14ac:dyDescent="0.25">
      <c r="A1462">
        <v>1302001</v>
      </c>
      <c r="B1462">
        <v>964501704</v>
      </c>
      <c r="C1462" t="s">
        <v>2223</v>
      </c>
      <c r="D1462" t="s">
        <v>2224</v>
      </c>
    </row>
    <row r="1463" spans="1:4" x14ac:dyDescent="0.25">
      <c r="A1463">
        <v>1302004</v>
      </c>
      <c r="B1463">
        <v>431789726</v>
      </c>
      <c r="C1463" t="s">
        <v>75</v>
      </c>
      <c r="D1463" t="s">
        <v>2225</v>
      </c>
    </row>
    <row r="1464" spans="1:4" x14ac:dyDescent="0.25">
      <c r="A1464">
        <v>1302007</v>
      </c>
      <c r="B1464">
        <v>302716535</v>
      </c>
      <c r="C1464" t="s">
        <v>2226</v>
      </c>
      <c r="D1464" t="s">
        <v>2227</v>
      </c>
    </row>
    <row r="1465" spans="1:4" x14ac:dyDescent="0.25">
      <c r="A1465">
        <v>1302015</v>
      </c>
      <c r="B1465">
        <v>421209354</v>
      </c>
      <c r="C1465" t="s">
        <v>2121</v>
      </c>
      <c r="D1465" t="s">
        <v>2122</v>
      </c>
    </row>
    <row r="1466" spans="1:4" x14ac:dyDescent="0.25">
      <c r="A1466">
        <v>1302019</v>
      </c>
      <c r="B1466">
        <v>421209354</v>
      </c>
      <c r="C1466" t="s">
        <v>2121</v>
      </c>
      <c r="D1466" t="s">
        <v>2122</v>
      </c>
    </row>
    <row r="1467" spans="1:4" x14ac:dyDescent="0.25">
      <c r="A1467">
        <v>1302022</v>
      </c>
      <c r="B1467">
        <v>421209354</v>
      </c>
      <c r="C1467" t="s">
        <v>2121</v>
      </c>
      <c r="D1467" t="s">
        <v>2122</v>
      </c>
    </row>
    <row r="1468" spans="1:4" x14ac:dyDescent="0.25">
      <c r="A1468">
        <v>1303001</v>
      </c>
      <c r="B1468">
        <v>425100294</v>
      </c>
      <c r="C1468" t="s">
        <v>2228</v>
      </c>
      <c r="D1468" t="s">
        <v>2229</v>
      </c>
    </row>
    <row r="1469" spans="1:4" x14ac:dyDescent="0.25">
      <c r="A1469">
        <v>1303002</v>
      </c>
      <c r="B1469">
        <v>780143707</v>
      </c>
      <c r="C1469" t="s">
        <v>2230</v>
      </c>
      <c r="D1469" t="s">
        <v>2231</v>
      </c>
    </row>
    <row r="1470" spans="1:4" x14ac:dyDescent="0.25">
      <c r="A1470">
        <v>1303004</v>
      </c>
      <c r="B1470">
        <v>471501452</v>
      </c>
      <c r="C1470" t="s">
        <v>2232</v>
      </c>
      <c r="D1470" t="s">
        <v>2233</v>
      </c>
    </row>
    <row r="1471" spans="1:4" x14ac:dyDescent="0.25">
      <c r="A1471">
        <v>1303005</v>
      </c>
      <c r="B1471">
        <v>457507440</v>
      </c>
      <c r="C1471" t="s">
        <v>2234</v>
      </c>
      <c r="D1471" t="s">
        <v>2235</v>
      </c>
    </row>
    <row r="1472" spans="1:4" x14ac:dyDescent="0.25">
      <c r="A1472">
        <v>1303006</v>
      </c>
      <c r="B1472">
        <v>408339885</v>
      </c>
      <c r="C1472" t="s">
        <v>1494</v>
      </c>
      <c r="D1472" t="s">
        <v>2159</v>
      </c>
    </row>
    <row r="1473" spans="1:4" x14ac:dyDescent="0.25">
      <c r="A1473">
        <v>1304004</v>
      </c>
      <c r="B1473">
        <v>431703057</v>
      </c>
      <c r="C1473" t="s">
        <v>2236</v>
      </c>
      <c r="D1473" t="s">
        <v>2237</v>
      </c>
    </row>
    <row r="1474" spans="1:4" x14ac:dyDescent="0.25">
      <c r="A1474">
        <v>1306003</v>
      </c>
      <c r="B1474">
        <v>378352439</v>
      </c>
      <c r="C1474" t="s">
        <v>2238</v>
      </c>
      <c r="D1474" t="s">
        <v>2239</v>
      </c>
    </row>
    <row r="1475" spans="1:4" x14ac:dyDescent="0.25">
      <c r="A1475">
        <v>1309001</v>
      </c>
      <c r="B1475">
        <v>300599123</v>
      </c>
      <c r="C1475" t="s">
        <v>2240</v>
      </c>
      <c r="D1475" t="s">
        <v>2241</v>
      </c>
    </row>
    <row r="1476" spans="1:4" x14ac:dyDescent="0.25">
      <c r="A1476">
        <v>1309004</v>
      </c>
      <c r="B1476">
        <v>398926071</v>
      </c>
      <c r="C1476" t="s">
        <v>2242</v>
      </c>
      <c r="D1476" t="s">
        <v>2243</v>
      </c>
    </row>
    <row r="1477" spans="1:4" x14ac:dyDescent="0.25">
      <c r="A1477">
        <v>1309005</v>
      </c>
      <c r="B1477">
        <v>439504655</v>
      </c>
      <c r="C1477" t="s">
        <v>2244</v>
      </c>
      <c r="D1477" t="s">
        <v>2245</v>
      </c>
    </row>
    <row r="1478" spans="1:4" x14ac:dyDescent="0.25">
      <c r="A1478">
        <v>1309006</v>
      </c>
      <c r="B1478">
        <v>335175188</v>
      </c>
      <c r="C1478" t="s">
        <v>2246</v>
      </c>
      <c r="D1478" t="s">
        <v>2243</v>
      </c>
    </row>
    <row r="1479" spans="1:4" x14ac:dyDescent="0.25">
      <c r="A1479">
        <v>1309008</v>
      </c>
      <c r="B1479">
        <v>350835153</v>
      </c>
      <c r="C1479" t="s">
        <v>2247</v>
      </c>
      <c r="D1479" t="s">
        <v>2248</v>
      </c>
    </row>
    <row r="1480" spans="1:4" x14ac:dyDescent="0.25">
      <c r="A1480">
        <v>1309009</v>
      </c>
      <c r="B1480">
        <v>400352845</v>
      </c>
      <c r="C1480" t="s">
        <v>2249</v>
      </c>
      <c r="D1480" t="s">
        <v>2250</v>
      </c>
    </row>
    <row r="1481" spans="1:4" x14ac:dyDescent="0.25">
      <c r="A1481">
        <v>1309010</v>
      </c>
      <c r="B1481">
        <v>320316995</v>
      </c>
      <c r="C1481" t="s">
        <v>2251</v>
      </c>
      <c r="D1481" t="s">
        <v>2252</v>
      </c>
    </row>
    <row r="1482" spans="1:4" x14ac:dyDescent="0.25">
      <c r="A1482">
        <v>1309012</v>
      </c>
      <c r="B1482">
        <v>381279124</v>
      </c>
      <c r="C1482" t="s">
        <v>2253</v>
      </c>
      <c r="D1482" t="s">
        <v>2254</v>
      </c>
    </row>
    <row r="1483" spans="1:4" x14ac:dyDescent="0.25">
      <c r="A1483">
        <v>1309014</v>
      </c>
      <c r="B1483">
        <v>707350112</v>
      </c>
      <c r="C1483" t="s">
        <v>2255</v>
      </c>
      <c r="D1483" t="s">
        <v>2256</v>
      </c>
    </row>
    <row r="1484" spans="1:4" x14ac:dyDescent="0.25">
      <c r="A1484">
        <v>1309015</v>
      </c>
      <c r="B1484">
        <v>527863039</v>
      </c>
      <c r="C1484" t="s">
        <v>2257</v>
      </c>
      <c r="D1484" t="s">
        <v>2258</v>
      </c>
    </row>
    <row r="1485" spans="1:4" x14ac:dyDescent="0.25">
      <c r="A1485">
        <v>1310002</v>
      </c>
      <c r="B1485">
        <v>351980925</v>
      </c>
      <c r="C1485" t="s">
        <v>906</v>
      </c>
      <c r="D1485" t="s">
        <v>351</v>
      </c>
    </row>
    <row r="1486" spans="1:4" x14ac:dyDescent="0.25">
      <c r="A1486">
        <v>1310003</v>
      </c>
      <c r="B1486">
        <v>398833483</v>
      </c>
      <c r="C1486" t="s">
        <v>2259</v>
      </c>
      <c r="D1486" t="s">
        <v>2260</v>
      </c>
    </row>
    <row r="1487" spans="1:4" x14ac:dyDescent="0.25">
      <c r="A1487">
        <v>1311001</v>
      </c>
      <c r="B1487">
        <v>377509948</v>
      </c>
      <c r="C1487" t="s">
        <v>2261</v>
      </c>
      <c r="D1487" t="s">
        <v>2262</v>
      </c>
    </row>
    <row r="1488" spans="1:4" x14ac:dyDescent="0.25">
      <c r="A1488">
        <v>1313001</v>
      </c>
      <c r="B1488">
        <v>345109508</v>
      </c>
      <c r="C1488" t="s">
        <v>2263</v>
      </c>
      <c r="D1488" t="s">
        <v>2264</v>
      </c>
    </row>
    <row r="1489" spans="1:5" x14ac:dyDescent="0.25">
      <c r="A1489">
        <v>1313002</v>
      </c>
      <c r="B1489">
        <v>345109508</v>
      </c>
      <c r="C1489" t="s">
        <v>2263</v>
      </c>
      <c r="D1489" t="s">
        <v>2265</v>
      </c>
    </row>
    <row r="1490" spans="1:5" x14ac:dyDescent="0.25">
      <c r="A1490">
        <v>1313003</v>
      </c>
      <c r="B1490">
        <v>403299480</v>
      </c>
      <c r="C1490" t="s">
        <v>2266</v>
      </c>
      <c r="D1490" t="s">
        <v>2267</v>
      </c>
    </row>
    <row r="1491" spans="1:5" x14ac:dyDescent="0.25">
      <c r="A1491">
        <v>1313004</v>
      </c>
      <c r="B1491">
        <v>319081220</v>
      </c>
      <c r="C1491" t="s">
        <v>2268</v>
      </c>
      <c r="D1491" t="s">
        <v>2269</v>
      </c>
    </row>
    <row r="1492" spans="1:5" x14ac:dyDescent="0.25">
      <c r="A1492">
        <v>1313005</v>
      </c>
      <c r="B1492">
        <v>402312425</v>
      </c>
      <c r="C1492" t="s">
        <v>2270</v>
      </c>
      <c r="D1492" t="s">
        <v>2271</v>
      </c>
    </row>
    <row r="1493" spans="1:5" x14ac:dyDescent="0.25">
      <c r="A1493">
        <v>1313007</v>
      </c>
      <c r="B1493">
        <v>332443761</v>
      </c>
      <c r="C1493" t="s">
        <v>2272</v>
      </c>
      <c r="D1493" t="s">
        <v>2273</v>
      </c>
    </row>
    <row r="1494" spans="1:5" x14ac:dyDescent="0.25">
      <c r="A1494">
        <v>1314004</v>
      </c>
      <c r="B1494">
        <v>778846865</v>
      </c>
      <c r="C1494" t="s">
        <v>2274</v>
      </c>
      <c r="D1494" t="s">
        <v>2275</v>
      </c>
    </row>
    <row r="1495" spans="1:5" x14ac:dyDescent="0.25">
      <c r="A1495">
        <v>1314005</v>
      </c>
      <c r="B1495">
        <v>778846865</v>
      </c>
      <c r="C1495" t="s">
        <v>2274</v>
      </c>
      <c r="D1495" t="s">
        <v>2275</v>
      </c>
    </row>
    <row r="1496" spans="1:5" x14ac:dyDescent="0.25">
      <c r="A1496">
        <v>1314006</v>
      </c>
      <c r="B1496">
        <v>775641657</v>
      </c>
      <c r="C1496" t="s">
        <v>2276</v>
      </c>
      <c r="D1496" t="s">
        <v>2277</v>
      </c>
      <c r="E1496" t="s">
        <v>488</v>
      </c>
    </row>
    <row r="1497" spans="1:5" x14ac:dyDescent="0.25">
      <c r="A1497">
        <v>1314010</v>
      </c>
      <c r="B1497">
        <v>558501912</v>
      </c>
      <c r="C1497" t="s">
        <v>2278</v>
      </c>
      <c r="D1497" t="s">
        <v>2279</v>
      </c>
    </row>
    <row r="1498" spans="1:5" x14ac:dyDescent="0.25">
      <c r="A1498">
        <v>1314011</v>
      </c>
      <c r="B1498">
        <v>558501912</v>
      </c>
      <c r="C1498" t="s">
        <v>2278</v>
      </c>
      <c r="D1498" t="s">
        <v>2280</v>
      </c>
    </row>
    <row r="1499" spans="1:5" x14ac:dyDescent="0.25">
      <c r="A1499">
        <v>1314013</v>
      </c>
      <c r="B1499">
        <v>916720295</v>
      </c>
      <c r="C1499" t="s">
        <v>2281</v>
      </c>
      <c r="D1499" t="s">
        <v>2282</v>
      </c>
    </row>
    <row r="1500" spans="1:5" x14ac:dyDescent="0.25">
      <c r="A1500">
        <v>1314014</v>
      </c>
      <c r="B1500">
        <v>558501912</v>
      </c>
      <c r="C1500" t="s">
        <v>2278</v>
      </c>
      <c r="D1500" t="s">
        <v>2283</v>
      </c>
    </row>
    <row r="1501" spans="1:5" x14ac:dyDescent="0.25">
      <c r="A1501">
        <v>1314015</v>
      </c>
      <c r="B1501">
        <v>432428159</v>
      </c>
      <c r="C1501" t="s">
        <v>2284</v>
      </c>
      <c r="D1501" t="s">
        <v>2285</v>
      </c>
    </row>
    <row r="1502" spans="1:5" x14ac:dyDescent="0.25">
      <c r="A1502">
        <v>1314017</v>
      </c>
      <c r="B1502">
        <v>381753557</v>
      </c>
      <c r="C1502" t="s">
        <v>2286</v>
      </c>
      <c r="D1502" t="s">
        <v>2287</v>
      </c>
    </row>
    <row r="1503" spans="1:5" x14ac:dyDescent="0.25">
      <c r="A1503">
        <v>1314018</v>
      </c>
      <c r="B1503">
        <v>917321226</v>
      </c>
      <c r="C1503" t="s">
        <v>2288</v>
      </c>
      <c r="D1503" t="s">
        <v>2289</v>
      </c>
    </row>
    <row r="1504" spans="1:5" x14ac:dyDescent="0.25">
      <c r="A1504">
        <v>1314019</v>
      </c>
      <c r="B1504">
        <v>916720295</v>
      </c>
      <c r="C1504" t="s">
        <v>2281</v>
      </c>
      <c r="D1504" t="s">
        <v>2290</v>
      </c>
    </row>
    <row r="1505" spans="1:5" x14ac:dyDescent="0.25">
      <c r="A1505">
        <v>1314021</v>
      </c>
      <c r="B1505">
        <v>433897071</v>
      </c>
      <c r="C1505" t="s">
        <v>2291</v>
      </c>
      <c r="D1505" t="s">
        <v>2292</v>
      </c>
    </row>
    <row r="1506" spans="1:5" x14ac:dyDescent="0.25">
      <c r="A1506">
        <v>1314022</v>
      </c>
      <c r="B1506">
        <v>309383438</v>
      </c>
      <c r="C1506" t="s">
        <v>2293</v>
      </c>
      <c r="D1506" t="s">
        <v>2294</v>
      </c>
    </row>
    <row r="1507" spans="1:5" x14ac:dyDescent="0.25">
      <c r="A1507">
        <v>1314024</v>
      </c>
      <c r="B1507">
        <v>423886415</v>
      </c>
      <c r="C1507" t="s">
        <v>2295</v>
      </c>
      <c r="D1507" t="s">
        <v>2296</v>
      </c>
    </row>
    <row r="1508" spans="1:5" x14ac:dyDescent="0.25">
      <c r="A1508">
        <v>1314025</v>
      </c>
      <c r="B1508">
        <v>421062647</v>
      </c>
      <c r="C1508" t="s">
        <v>2297</v>
      </c>
      <c r="D1508" t="s">
        <v>2298</v>
      </c>
    </row>
    <row r="1509" spans="1:5" x14ac:dyDescent="0.25">
      <c r="A1509">
        <v>1314026</v>
      </c>
      <c r="B1509">
        <v>329690366</v>
      </c>
      <c r="C1509" t="s">
        <v>2299</v>
      </c>
      <c r="D1509" t="s">
        <v>2300</v>
      </c>
    </row>
    <row r="1510" spans="1:5" x14ac:dyDescent="0.25">
      <c r="A1510">
        <v>1314029</v>
      </c>
      <c r="B1510">
        <v>321658007</v>
      </c>
      <c r="C1510" t="s">
        <v>2301</v>
      </c>
      <c r="D1510" t="s">
        <v>2302</v>
      </c>
    </row>
    <row r="1511" spans="1:5" x14ac:dyDescent="0.25">
      <c r="A1511">
        <v>1314030</v>
      </c>
      <c r="B1511">
        <v>328802000</v>
      </c>
      <c r="C1511" t="s">
        <v>2303</v>
      </c>
      <c r="D1511" t="s">
        <v>2304</v>
      </c>
    </row>
    <row r="1512" spans="1:5" x14ac:dyDescent="0.25">
      <c r="A1512">
        <v>1314031</v>
      </c>
      <c r="B1512">
        <v>775641657</v>
      </c>
      <c r="C1512" t="s">
        <v>2276</v>
      </c>
      <c r="D1512" t="s">
        <v>2305</v>
      </c>
      <c r="E1512" t="s">
        <v>488</v>
      </c>
    </row>
    <row r="1513" spans="1:5" x14ac:dyDescent="0.25">
      <c r="A1513">
        <v>1314032</v>
      </c>
      <c r="B1513">
        <v>338253081</v>
      </c>
      <c r="C1513" t="s">
        <v>2306</v>
      </c>
      <c r="D1513" t="s">
        <v>2307</v>
      </c>
    </row>
    <row r="1514" spans="1:5" x14ac:dyDescent="0.25">
      <c r="A1514">
        <v>1314033</v>
      </c>
      <c r="B1514">
        <v>418468302</v>
      </c>
      <c r="C1514" t="s">
        <v>2308</v>
      </c>
      <c r="D1514" t="s">
        <v>2309</v>
      </c>
    </row>
    <row r="1515" spans="1:5" x14ac:dyDescent="0.25">
      <c r="A1515">
        <v>1314034</v>
      </c>
      <c r="B1515">
        <v>428822852</v>
      </c>
      <c r="C1515" t="s">
        <v>2310</v>
      </c>
      <c r="D1515" t="s">
        <v>2311</v>
      </c>
    </row>
    <row r="1516" spans="1:5" x14ac:dyDescent="0.25">
      <c r="A1516">
        <v>1314040</v>
      </c>
      <c r="B1516">
        <v>410272264</v>
      </c>
      <c r="C1516" t="s">
        <v>2312</v>
      </c>
      <c r="D1516" t="s">
        <v>2313</v>
      </c>
    </row>
    <row r="1517" spans="1:5" x14ac:dyDescent="0.25">
      <c r="A1517">
        <v>1314045</v>
      </c>
      <c r="B1517">
        <v>435032420</v>
      </c>
      <c r="C1517" t="s">
        <v>2314</v>
      </c>
      <c r="D1517" t="s">
        <v>2315</v>
      </c>
    </row>
    <row r="1518" spans="1:5" x14ac:dyDescent="0.25">
      <c r="A1518">
        <v>1314046</v>
      </c>
      <c r="B1518">
        <v>778951000</v>
      </c>
      <c r="C1518" t="s">
        <v>2316</v>
      </c>
      <c r="D1518" t="s">
        <v>2317</v>
      </c>
      <c r="E1518" t="s">
        <v>711</v>
      </c>
    </row>
    <row r="1519" spans="1:5" x14ac:dyDescent="0.25">
      <c r="A1519">
        <v>1314047</v>
      </c>
      <c r="B1519">
        <v>588502000</v>
      </c>
      <c r="C1519" t="s">
        <v>2318</v>
      </c>
      <c r="D1519" t="s">
        <v>2319</v>
      </c>
    </row>
    <row r="1520" spans="1:5" x14ac:dyDescent="0.25">
      <c r="A1520">
        <v>1314048</v>
      </c>
      <c r="B1520">
        <v>552120222</v>
      </c>
      <c r="C1520" t="s">
        <v>2320</v>
      </c>
      <c r="D1520" t="s">
        <v>2321</v>
      </c>
    </row>
    <row r="1521" spans="1:5" x14ac:dyDescent="0.25">
      <c r="A1521">
        <v>1314050</v>
      </c>
      <c r="B1521">
        <v>430247361</v>
      </c>
      <c r="C1521" t="s">
        <v>2322</v>
      </c>
      <c r="D1521" t="s">
        <v>2323</v>
      </c>
    </row>
    <row r="1522" spans="1:5" x14ac:dyDescent="0.25">
      <c r="A1522">
        <v>1314051</v>
      </c>
      <c r="B1522">
        <v>387705000</v>
      </c>
      <c r="C1522" t="s">
        <v>2324</v>
      </c>
      <c r="D1522" t="s">
        <v>2325</v>
      </c>
      <c r="E1522" t="s">
        <v>711</v>
      </c>
    </row>
    <row r="1523" spans="1:5" x14ac:dyDescent="0.25">
      <c r="A1523">
        <v>1314052</v>
      </c>
      <c r="B1523">
        <v>430395053</v>
      </c>
      <c r="C1523" t="s">
        <v>2326</v>
      </c>
      <c r="D1523" t="s">
        <v>2327</v>
      </c>
    </row>
    <row r="1524" spans="1:5" x14ac:dyDescent="0.25">
      <c r="A1524">
        <v>1314056</v>
      </c>
      <c r="B1524">
        <v>412369423</v>
      </c>
      <c r="C1524" t="s">
        <v>2328</v>
      </c>
      <c r="D1524" t="s">
        <v>2329</v>
      </c>
    </row>
    <row r="1525" spans="1:5" x14ac:dyDescent="0.25">
      <c r="A1525">
        <v>1314058</v>
      </c>
      <c r="B1525">
        <v>662033141</v>
      </c>
      <c r="C1525" t="s">
        <v>2330</v>
      </c>
      <c r="D1525" t="s">
        <v>2331</v>
      </c>
    </row>
    <row r="1526" spans="1:5" x14ac:dyDescent="0.25">
      <c r="A1526">
        <v>1314059</v>
      </c>
      <c r="B1526">
        <v>387863368</v>
      </c>
      <c r="C1526" t="s">
        <v>2332</v>
      </c>
      <c r="D1526" t="s">
        <v>2333</v>
      </c>
    </row>
    <row r="1527" spans="1:5" x14ac:dyDescent="0.25">
      <c r="A1527">
        <v>1314060</v>
      </c>
      <c r="B1527">
        <v>394736649</v>
      </c>
      <c r="C1527" t="s">
        <v>2334</v>
      </c>
      <c r="D1527" t="s">
        <v>2335</v>
      </c>
    </row>
    <row r="1528" spans="1:5" x14ac:dyDescent="0.25">
      <c r="A1528">
        <v>1314061</v>
      </c>
      <c r="B1528">
        <v>432053000</v>
      </c>
      <c r="C1528" t="s">
        <v>2336</v>
      </c>
      <c r="D1528" t="s">
        <v>2337</v>
      </c>
    </row>
    <row r="1529" spans="1:5" x14ac:dyDescent="0.25">
      <c r="A1529">
        <v>1314065</v>
      </c>
      <c r="B1529">
        <v>457430</v>
      </c>
      <c r="C1529" t="s">
        <v>2338</v>
      </c>
      <c r="D1529" t="s">
        <v>2339</v>
      </c>
    </row>
    <row r="1530" spans="1:5" x14ac:dyDescent="0.25">
      <c r="A1530">
        <v>1314067</v>
      </c>
      <c r="B1530">
        <v>668501844</v>
      </c>
      <c r="C1530" t="s">
        <v>2340</v>
      </c>
      <c r="D1530" t="s">
        <v>2341</v>
      </c>
    </row>
    <row r="1531" spans="1:5" x14ac:dyDescent="0.25">
      <c r="A1531">
        <v>1314068</v>
      </c>
      <c r="B1531">
        <v>343628806</v>
      </c>
      <c r="C1531" t="s">
        <v>2342</v>
      </c>
      <c r="D1531" t="s">
        <v>2343</v>
      </c>
    </row>
    <row r="1532" spans="1:5" x14ac:dyDescent="0.25">
      <c r="A1532">
        <v>1314071</v>
      </c>
      <c r="B1532">
        <v>422242966</v>
      </c>
      <c r="C1532" t="s">
        <v>2344</v>
      </c>
      <c r="D1532" t="s">
        <v>2345</v>
      </c>
    </row>
    <row r="1533" spans="1:5" x14ac:dyDescent="0.25">
      <c r="A1533">
        <v>1314072</v>
      </c>
      <c r="B1533">
        <v>378434000</v>
      </c>
      <c r="C1533" t="s">
        <v>2346</v>
      </c>
      <c r="D1533" t="s">
        <v>2347</v>
      </c>
    </row>
    <row r="1534" spans="1:5" x14ac:dyDescent="0.25">
      <c r="A1534">
        <v>1314074</v>
      </c>
      <c r="B1534">
        <v>404970485</v>
      </c>
      <c r="C1534" t="s">
        <v>2348</v>
      </c>
      <c r="D1534" t="s">
        <v>2349</v>
      </c>
    </row>
    <row r="1535" spans="1:5" x14ac:dyDescent="0.25">
      <c r="A1535">
        <v>1314075</v>
      </c>
      <c r="B1535">
        <v>315983304</v>
      </c>
      <c r="C1535" t="s">
        <v>2350</v>
      </c>
      <c r="D1535" t="s">
        <v>2351</v>
      </c>
    </row>
    <row r="1536" spans="1:5" x14ac:dyDescent="0.25">
      <c r="A1536">
        <v>1314077</v>
      </c>
      <c r="B1536">
        <v>326094000</v>
      </c>
      <c r="C1536" t="s">
        <v>2352</v>
      </c>
      <c r="D1536" t="s">
        <v>2353</v>
      </c>
    </row>
    <row r="1537" spans="1:4" x14ac:dyDescent="0.25">
      <c r="A1537">
        <v>1314078</v>
      </c>
      <c r="B1537">
        <v>915421000</v>
      </c>
      <c r="C1537" t="s">
        <v>2354</v>
      </c>
      <c r="D1537" t="s">
        <v>2355</v>
      </c>
    </row>
    <row r="1538" spans="1:4" x14ac:dyDescent="0.25">
      <c r="A1538">
        <v>1314079</v>
      </c>
      <c r="B1538">
        <v>588503649</v>
      </c>
      <c r="C1538" t="s">
        <v>2356</v>
      </c>
      <c r="D1538" t="s">
        <v>2357</v>
      </c>
    </row>
    <row r="1539" spans="1:4" x14ac:dyDescent="0.25">
      <c r="A1539">
        <v>1314080</v>
      </c>
      <c r="B1539">
        <v>342459112</v>
      </c>
      <c r="C1539" t="s">
        <v>2358</v>
      </c>
      <c r="D1539" t="s">
        <v>2359</v>
      </c>
    </row>
    <row r="1540" spans="1:4" x14ac:dyDescent="0.25">
      <c r="A1540">
        <v>1314082</v>
      </c>
      <c r="B1540">
        <v>389597000</v>
      </c>
      <c r="C1540" t="s">
        <v>2360</v>
      </c>
      <c r="D1540" t="s">
        <v>2361</v>
      </c>
    </row>
    <row r="1541" spans="1:4" x14ac:dyDescent="0.25">
      <c r="A1541">
        <v>1314083</v>
      </c>
      <c r="B1541">
        <v>332802024</v>
      </c>
      <c r="C1541" t="s">
        <v>2362</v>
      </c>
      <c r="D1541" t="s">
        <v>2363</v>
      </c>
    </row>
    <row r="1542" spans="1:4" x14ac:dyDescent="0.25">
      <c r="A1542">
        <v>1314084</v>
      </c>
      <c r="B1542">
        <v>430040188</v>
      </c>
      <c r="C1542" t="s">
        <v>2364</v>
      </c>
      <c r="D1542" t="s">
        <v>2365</v>
      </c>
    </row>
    <row r="1543" spans="1:4" x14ac:dyDescent="0.25">
      <c r="A1543">
        <v>1314085</v>
      </c>
      <c r="B1543">
        <v>678501602</v>
      </c>
      <c r="C1543" t="s">
        <v>2366</v>
      </c>
      <c r="D1543" t="s">
        <v>2367</v>
      </c>
    </row>
    <row r="1544" spans="1:4" x14ac:dyDescent="0.25">
      <c r="A1544">
        <v>1315549</v>
      </c>
      <c r="B1544">
        <v>384470431</v>
      </c>
      <c r="C1544" t="s">
        <v>2368</v>
      </c>
      <c r="D1544" t="s">
        <v>2369</v>
      </c>
    </row>
    <row r="1545" spans="1:4" x14ac:dyDescent="0.25">
      <c r="A1545">
        <v>1315551</v>
      </c>
      <c r="B1545">
        <v>403256803</v>
      </c>
      <c r="C1545" t="s">
        <v>2370</v>
      </c>
      <c r="D1545" t="s">
        <v>2371</v>
      </c>
    </row>
    <row r="1546" spans="1:4" x14ac:dyDescent="0.25">
      <c r="A1546">
        <v>1315553</v>
      </c>
      <c r="B1546">
        <v>314173261</v>
      </c>
      <c r="C1546" t="s">
        <v>2372</v>
      </c>
      <c r="D1546" t="s">
        <v>2373</v>
      </c>
    </row>
    <row r="1547" spans="1:4" x14ac:dyDescent="0.25">
      <c r="A1547">
        <v>1315556</v>
      </c>
      <c r="B1547">
        <v>398802496</v>
      </c>
      <c r="C1547" t="s">
        <v>2374</v>
      </c>
      <c r="D1547" t="s">
        <v>2375</v>
      </c>
    </row>
    <row r="1548" spans="1:4" x14ac:dyDescent="0.25">
      <c r="A1548">
        <v>1315557</v>
      </c>
      <c r="B1548">
        <v>419724455</v>
      </c>
      <c r="C1548" t="s">
        <v>2376</v>
      </c>
      <c r="D1548" t="s">
        <v>2377</v>
      </c>
    </row>
    <row r="1549" spans="1:4" x14ac:dyDescent="0.25">
      <c r="A1549">
        <v>1315558</v>
      </c>
      <c r="B1549">
        <v>756800322</v>
      </c>
      <c r="C1549" t="s">
        <v>2378</v>
      </c>
      <c r="D1549" t="s">
        <v>2379</v>
      </c>
    </row>
    <row r="1550" spans="1:4" x14ac:dyDescent="0.25">
      <c r="A1550">
        <v>1315562</v>
      </c>
      <c r="B1550">
        <v>411207012</v>
      </c>
      <c r="C1550" t="s">
        <v>2380</v>
      </c>
      <c r="D1550" t="s">
        <v>2381</v>
      </c>
    </row>
    <row r="1551" spans="1:4" x14ac:dyDescent="0.25">
      <c r="A1551">
        <v>1315563</v>
      </c>
      <c r="B1551">
        <v>411207012</v>
      </c>
      <c r="C1551" t="s">
        <v>2380</v>
      </c>
      <c r="D1551" t="s">
        <v>2381</v>
      </c>
    </row>
    <row r="1552" spans="1:4" x14ac:dyDescent="0.25">
      <c r="A1552">
        <v>1315564</v>
      </c>
      <c r="B1552">
        <v>339301467</v>
      </c>
      <c r="C1552" t="s">
        <v>2382</v>
      </c>
      <c r="D1552" t="s">
        <v>2383</v>
      </c>
    </row>
    <row r="1553" spans="1:5" x14ac:dyDescent="0.25">
      <c r="A1553">
        <v>1315567</v>
      </c>
      <c r="B1553">
        <v>393727425</v>
      </c>
      <c r="C1553" t="s">
        <v>2384</v>
      </c>
      <c r="D1553" t="s">
        <v>2385</v>
      </c>
    </row>
    <row r="1554" spans="1:5" x14ac:dyDescent="0.25">
      <c r="A1554">
        <v>1315568</v>
      </c>
      <c r="B1554">
        <v>313933095</v>
      </c>
      <c r="C1554" t="s">
        <v>2386</v>
      </c>
      <c r="D1554" t="s">
        <v>2387</v>
      </c>
    </row>
    <row r="1555" spans="1:5" x14ac:dyDescent="0.25">
      <c r="A1555">
        <v>1315569</v>
      </c>
      <c r="B1555">
        <v>303336119</v>
      </c>
      <c r="C1555" t="s">
        <v>2388</v>
      </c>
      <c r="D1555" t="s">
        <v>2389</v>
      </c>
    </row>
    <row r="1556" spans="1:5" x14ac:dyDescent="0.25">
      <c r="A1556">
        <v>1315570</v>
      </c>
      <c r="B1556">
        <v>303336119</v>
      </c>
      <c r="C1556" t="s">
        <v>2388</v>
      </c>
      <c r="D1556" t="s">
        <v>2389</v>
      </c>
    </row>
    <row r="1557" spans="1:5" x14ac:dyDescent="0.25">
      <c r="A1557">
        <v>1315571</v>
      </c>
      <c r="B1557">
        <v>303336119</v>
      </c>
      <c r="C1557" t="s">
        <v>2388</v>
      </c>
      <c r="D1557" t="s">
        <v>2389</v>
      </c>
    </row>
    <row r="1558" spans="1:5" x14ac:dyDescent="0.25">
      <c r="A1558">
        <v>1315572</v>
      </c>
      <c r="B1558">
        <v>778811885</v>
      </c>
      <c r="C1558" t="s">
        <v>2390</v>
      </c>
      <c r="D1558" t="s">
        <v>2391</v>
      </c>
      <c r="E1558" t="s">
        <v>698</v>
      </c>
    </row>
    <row r="1559" spans="1:5" x14ac:dyDescent="0.25">
      <c r="A1559">
        <v>1315574</v>
      </c>
      <c r="B1559">
        <v>946550928</v>
      </c>
      <c r="C1559" t="s">
        <v>2392</v>
      </c>
      <c r="D1559" t="s">
        <v>2393</v>
      </c>
    </row>
    <row r="1560" spans="1:5" x14ac:dyDescent="0.25">
      <c r="A1560">
        <v>1315575</v>
      </c>
      <c r="B1560">
        <v>320813884</v>
      </c>
      <c r="C1560" t="s">
        <v>2394</v>
      </c>
      <c r="D1560" t="s">
        <v>2395</v>
      </c>
    </row>
    <row r="1561" spans="1:5" x14ac:dyDescent="0.25">
      <c r="A1561">
        <v>1315576</v>
      </c>
      <c r="B1561">
        <v>320813884</v>
      </c>
      <c r="C1561" t="s">
        <v>2394</v>
      </c>
      <c r="D1561" t="s">
        <v>2395</v>
      </c>
    </row>
    <row r="1562" spans="1:5" x14ac:dyDescent="0.25">
      <c r="A1562">
        <v>1315577</v>
      </c>
      <c r="B1562">
        <v>409783438</v>
      </c>
      <c r="C1562" t="s">
        <v>2396</v>
      </c>
      <c r="D1562" t="s">
        <v>2397</v>
      </c>
    </row>
    <row r="1563" spans="1:5" x14ac:dyDescent="0.25">
      <c r="A1563">
        <v>1315578</v>
      </c>
      <c r="B1563">
        <v>382037315</v>
      </c>
      <c r="C1563" t="s">
        <v>2398</v>
      </c>
      <c r="D1563" t="s">
        <v>2399</v>
      </c>
    </row>
    <row r="1564" spans="1:5" x14ac:dyDescent="0.25">
      <c r="A1564">
        <v>1315579</v>
      </c>
      <c r="B1564">
        <v>350431482</v>
      </c>
      <c r="C1564" t="s">
        <v>2400</v>
      </c>
      <c r="D1564" t="s">
        <v>2401</v>
      </c>
    </row>
    <row r="1565" spans="1:5" x14ac:dyDescent="0.25">
      <c r="A1565">
        <v>1315582</v>
      </c>
      <c r="B1565">
        <v>548501311</v>
      </c>
      <c r="C1565" t="s">
        <v>2402</v>
      </c>
      <c r="D1565" t="s">
        <v>2403</v>
      </c>
    </row>
    <row r="1566" spans="1:5" x14ac:dyDescent="0.25">
      <c r="A1566">
        <v>1315583</v>
      </c>
      <c r="B1566">
        <v>326094471</v>
      </c>
      <c r="C1566" t="s">
        <v>2404</v>
      </c>
      <c r="D1566" t="s">
        <v>2405</v>
      </c>
    </row>
    <row r="1567" spans="1:5" x14ac:dyDescent="0.25">
      <c r="A1567">
        <v>1315584</v>
      </c>
      <c r="B1567">
        <v>548500883</v>
      </c>
      <c r="C1567" t="s">
        <v>2406</v>
      </c>
      <c r="D1567" t="s">
        <v>2407</v>
      </c>
    </row>
    <row r="1568" spans="1:5" x14ac:dyDescent="0.25">
      <c r="A1568">
        <v>1315585</v>
      </c>
      <c r="B1568">
        <v>381273788</v>
      </c>
      <c r="C1568" t="s">
        <v>2408</v>
      </c>
      <c r="D1568" t="s">
        <v>2409</v>
      </c>
    </row>
    <row r="1569" spans="1:5" x14ac:dyDescent="0.25">
      <c r="A1569">
        <v>1315587</v>
      </c>
      <c r="B1569">
        <v>310239769</v>
      </c>
      <c r="C1569" t="s">
        <v>2410</v>
      </c>
      <c r="D1569" t="s">
        <v>2411</v>
      </c>
    </row>
    <row r="1570" spans="1:5" x14ac:dyDescent="0.25">
      <c r="A1570">
        <v>1315590</v>
      </c>
      <c r="B1570">
        <v>775641657</v>
      </c>
      <c r="C1570" t="s">
        <v>2276</v>
      </c>
      <c r="D1570" t="s">
        <v>2277</v>
      </c>
      <c r="E1570" t="s">
        <v>488</v>
      </c>
    </row>
    <row r="1571" spans="1:5" x14ac:dyDescent="0.25">
      <c r="A1571">
        <v>1315591</v>
      </c>
      <c r="B1571">
        <v>775641657</v>
      </c>
      <c r="C1571" t="s">
        <v>2276</v>
      </c>
      <c r="D1571" t="s">
        <v>2277</v>
      </c>
      <c r="E1571" t="s">
        <v>488</v>
      </c>
    </row>
    <row r="1572" spans="1:5" x14ac:dyDescent="0.25">
      <c r="A1572">
        <v>1315592</v>
      </c>
      <c r="B1572">
        <v>775641657</v>
      </c>
      <c r="C1572" t="s">
        <v>2276</v>
      </c>
      <c r="D1572" t="s">
        <v>2277</v>
      </c>
      <c r="E1572" t="s">
        <v>488</v>
      </c>
    </row>
    <row r="1573" spans="1:5" x14ac:dyDescent="0.25">
      <c r="A1573">
        <v>1315593</v>
      </c>
      <c r="B1573">
        <v>775641657</v>
      </c>
      <c r="C1573" t="s">
        <v>2276</v>
      </c>
      <c r="D1573" t="s">
        <v>2277</v>
      </c>
      <c r="E1573" t="s">
        <v>488</v>
      </c>
    </row>
    <row r="1574" spans="1:5" x14ac:dyDescent="0.25">
      <c r="A1574">
        <v>1315594</v>
      </c>
      <c r="B1574">
        <v>775641657</v>
      </c>
      <c r="C1574" t="s">
        <v>2276</v>
      </c>
      <c r="D1574" t="s">
        <v>2277</v>
      </c>
      <c r="E1574" t="s">
        <v>488</v>
      </c>
    </row>
    <row r="1575" spans="1:5" x14ac:dyDescent="0.25">
      <c r="A1575">
        <v>1315595</v>
      </c>
      <c r="B1575">
        <v>775641657</v>
      </c>
      <c r="C1575" t="s">
        <v>2276</v>
      </c>
      <c r="D1575" t="s">
        <v>2277</v>
      </c>
      <c r="E1575" t="s">
        <v>488</v>
      </c>
    </row>
    <row r="1576" spans="1:5" x14ac:dyDescent="0.25">
      <c r="A1576">
        <v>1315596</v>
      </c>
      <c r="B1576">
        <v>775641657</v>
      </c>
      <c r="C1576" t="s">
        <v>2276</v>
      </c>
      <c r="D1576" t="s">
        <v>2277</v>
      </c>
      <c r="E1576" t="s">
        <v>488</v>
      </c>
    </row>
    <row r="1577" spans="1:5" x14ac:dyDescent="0.25">
      <c r="A1577">
        <v>1315597</v>
      </c>
      <c r="B1577">
        <v>775641657</v>
      </c>
      <c r="C1577" t="s">
        <v>2276</v>
      </c>
      <c r="D1577" t="s">
        <v>2277</v>
      </c>
      <c r="E1577" t="s">
        <v>488</v>
      </c>
    </row>
    <row r="1578" spans="1:5" x14ac:dyDescent="0.25">
      <c r="A1578">
        <v>1315598</v>
      </c>
      <c r="B1578">
        <v>775641657</v>
      </c>
      <c r="C1578" t="s">
        <v>2276</v>
      </c>
      <c r="D1578" t="s">
        <v>2277</v>
      </c>
      <c r="E1578" t="s">
        <v>488</v>
      </c>
    </row>
    <row r="1579" spans="1:5" x14ac:dyDescent="0.25">
      <c r="A1579">
        <v>1315599</v>
      </c>
      <c r="B1579">
        <v>775641657</v>
      </c>
      <c r="C1579" t="s">
        <v>2276</v>
      </c>
      <c r="D1579" t="s">
        <v>2277</v>
      </c>
      <c r="E1579" t="s">
        <v>488</v>
      </c>
    </row>
    <row r="1580" spans="1:5" x14ac:dyDescent="0.25">
      <c r="A1580">
        <v>1315600</v>
      </c>
      <c r="B1580">
        <v>775641657</v>
      </c>
      <c r="C1580" t="s">
        <v>2276</v>
      </c>
      <c r="D1580" t="s">
        <v>2277</v>
      </c>
      <c r="E1580" t="s">
        <v>488</v>
      </c>
    </row>
    <row r="1581" spans="1:5" x14ac:dyDescent="0.25">
      <c r="A1581">
        <v>1315601</v>
      </c>
      <c r="B1581">
        <v>775641657</v>
      </c>
      <c r="C1581" t="s">
        <v>2276</v>
      </c>
      <c r="D1581" t="s">
        <v>2277</v>
      </c>
      <c r="E1581" t="s">
        <v>488</v>
      </c>
    </row>
    <row r="1582" spans="1:5" x14ac:dyDescent="0.25">
      <c r="A1582">
        <v>1315602</v>
      </c>
      <c r="B1582">
        <v>775641657</v>
      </c>
      <c r="C1582" t="s">
        <v>2276</v>
      </c>
      <c r="D1582" t="s">
        <v>2277</v>
      </c>
      <c r="E1582" t="s">
        <v>488</v>
      </c>
    </row>
    <row r="1583" spans="1:5" x14ac:dyDescent="0.25">
      <c r="A1583">
        <v>1315603</v>
      </c>
      <c r="B1583">
        <v>775641657</v>
      </c>
      <c r="C1583" t="s">
        <v>2276</v>
      </c>
      <c r="D1583" t="s">
        <v>2277</v>
      </c>
      <c r="E1583" t="s">
        <v>488</v>
      </c>
    </row>
    <row r="1584" spans="1:5" x14ac:dyDescent="0.25">
      <c r="A1584">
        <v>1315604</v>
      </c>
      <c r="B1584">
        <v>775641657</v>
      </c>
      <c r="C1584" t="s">
        <v>2276</v>
      </c>
      <c r="D1584" t="s">
        <v>2277</v>
      </c>
      <c r="E1584" t="s">
        <v>488</v>
      </c>
    </row>
    <row r="1585" spans="1:5" x14ac:dyDescent="0.25">
      <c r="A1585">
        <v>1315605</v>
      </c>
      <c r="B1585">
        <v>775641657</v>
      </c>
      <c r="C1585" t="s">
        <v>2276</v>
      </c>
      <c r="D1585" t="s">
        <v>2277</v>
      </c>
      <c r="E1585" t="s">
        <v>488</v>
      </c>
    </row>
    <row r="1586" spans="1:5" x14ac:dyDescent="0.25">
      <c r="A1586">
        <v>1315606</v>
      </c>
      <c r="B1586">
        <v>775641657</v>
      </c>
      <c r="C1586" t="s">
        <v>2276</v>
      </c>
      <c r="D1586" t="s">
        <v>2277</v>
      </c>
      <c r="E1586" t="s">
        <v>488</v>
      </c>
    </row>
    <row r="1587" spans="1:5" x14ac:dyDescent="0.25">
      <c r="A1587">
        <v>1315607</v>
      </c>
      <c r="B1587">
        <v>775641657</v>
      </c>
      <c r="C1587" t="s">
        <v>2276</v>
      </c>
      <c r="D1587" t="s">
        <v>2277</v>
      </c>
      <c r="E1587" t="s">
        <v>488</v>
      </c>
    </row>
    <row r="1588" spans="1:5" x14ac:dyDescent="0.25">
      <c r="A1588">
        <v>1315608</v>
      </c>
      <c r="B1588">
        <v>775641657</v>
      </c>
      <c r="C1588" t="s">
        <v>2276</v>
      </c>
      <c r="D1588" t="s">
        <v>2277</v>
      </c>
      <c r="E1588" t="s">
        <v>488</v>
      </c>
    </row>
    <row r="1589" spans="1:5" x14ac:dyDescent="0.25">
      <c r="A1589">
        <v>1315609</v>
      </c>
      <c r="B1589">
        <v>775641657</v>
      </c>
      <c r="C1589" t="s">
        <v>2276</v>
      </c>
      <c r="D1589" t="s">
        <v>2277</v>
      </c>
      <c r="E1589" t="s">
        <v>488</v>
      </c>
    </row>
    <row r="1590" spans="1:5" x14ac:dyDescent="0.25">
      <c r="A1590">
        <v>1315610</v>
      </c>
      <c r="B1590">
        <v>775641657</v>
      </c>
      <c r="C1590" t="s">
        <v>2276</v>
      </c>
      <c r="D1590" t="s">
        <v>2277</v>
      </c>
      <c r="E1590" t="s">
        <v>488</v>
      </c>
    </row>
    <row r="1591" spans="1:5" x14ac:dyDescent="0.25">
      <c r="A1591">
        <v>1315611</v>
      </c>
      <c r="B1591">
        <v>775641657</v>
      </c>
      <c r="C1591" t="s">
        <v>2276</v>
      </c>
      <c r="D1591" t="s">
        <v>2277</v>
      </c>
      <c r="E1591" t="s">
        <v>488</v>
      </c>
    </row>
    <row r="1592" spans="1:5" x14ac:dyDescent="0.25">
      <c r="A1592">
        <v>1315612</v>
      </c>
      <c r="B1592">
        <v>775641657</v>
      </c>
      <c r="C1592" t="s">
        <v>2276</v>
      </c>
      <c r="D1592" t="s">
        <v>2277</v>
      </c>
      <c r="E1592" t="s">
        <v>488</v>
      </c>
    </row>
    <row r="1593" spans="1:5" x14ac:dyDescent="0.25">
      <c r="A1593">
        <v>1315613</v>
      </c>
      <c r="B1593">
        <v>775641657</v>
      </c>
      <c r="C1593" t="s">
        <v>2276</v>
      </c>
      <c r="D1593" t="s">
        <v>2277</v>
      </c>
      <c r="E1593" t="s">
        <v>488</v>
      </c>
    </row>
    <row r="1594" spans="1:5" x14ac:dyDescent="0.25">
      <c r="A1594">
        <v>1315614</v>
      </c>
      <c r="B1594">
        <v>775641657</v>
      </c>
      <c r="C1594" t="s">
        <v>2276</v>
      </c>
      <c r="D1594" t="s">
        <v>2277</v>
      </c>
      <c r="E1594" t="s">
        <v>488</v>
      </c>
    </row>
    <row r="1595" spans="1:5" x14ac:dyDescent="0.25">
      <c r="A1595">
        <v>1315615</v>
      </c>
      <c r="B1595">
        <v>775641657</v>
      </c>
      <c r="C1595" t="s">
        <v>2276</v>
      </c>
      <c r="D1595" t="s">
        <v>2277</v>
      </c>
      <c r="E1595" t="s">
        <v>488</v>
      </c>
    </row>
    <row r="1596" spans="1:5" x14ac:dyDescent="0.25">
      <c r="A1596">
        <v>1315616</v>
      </c>
      <c r="B1596">
        <v>775641657</v>
      </c>
      <c r="C1596" t="s">
        <v>2276</v>
      </c>
      <c r="D1596" t="s">
        <v>2277</v>
      </c>
      <c r="E1596" t="s">
        <v>488</v>
      </c>
    </row>
    <row r="1597" spans="1:5" x14ac:dyDescent="0.25">
      <c r="A1597">
        <v>1315617</v>
      </c>
      <c r="B1597">
        <v>775641657</v>
      </c>
      <c r="C1597" t="s">
        <v>2276</v>
      </c>
      <c r="D1597" t="s">
        <v>2277</v>
      </c>
      <c r="E1597" t="s">
        <v>488</v>
      </c>
    </row>
    <row r="1598" spans="1:5" x14ac:dyDescent="0.25">
      <c r="A1598">
        <v>1315618</v>
      </c>
      <c r="B1598">
        <v>775641657</v>
      </c>
      <c r="C1598" t="s">
        <v>2276</v>
      </c>
      <c r="D1598" t="s">
        <v>2277</v>
      </c>
      <c r="E1598" t="s">
        <v>488</v>
      </c>
    </row>
    <row r="1599" spans="1:5" x14ac:dyDescent="0.25">
      <c r="A1599">
        <v>1315619</v>
      </c>
      <c r="B1599">
        <v>775641657</v>
      </c>
      <c r="C1599" t="s">
        <v>2276</v>
      </c>
      <c r="D1599" t="s">
        <v>2277</v>
      </c>
      <c r="E1599" t="s">
        <v>488</v>
      </c>
    </row>
    <row r="1600" spans="1:5" x14ac:dyDescent="0.25">
      <c r="A1600">
        <v>1315620</v>
      </c>
      <c r="B1600">
        <v>775641657</v>
      </c>
      <c r="C1600" t="s">
        <v>2276</v>
      </c>
      <c r="D1600" t="s">
        <v>2277</v>
      </c>
      <c r="E1600" t="s">
        <v>488</v>
      </c>
    </row>
    <row r="1601" spans="1:5" x14ac:dyDescent="0.25">
      <c r="A1601">
        <v>1315621</v>
      </c>
      <c r="B1601">
        <v>775641657</v>
      </c>
      <c r="C1601" t="s">
        <v>2276</v>
      </c>
      <c r="D1601" t="s">
        <v>2277</v>
      </c>
      <c r="E1601" t="s">
        <v>488</v>
      </c>
    </row>
    <row r="1602" spans="1:5" x14ac:dyDescent="0.25">
      <c r="A1602">
        <v>1315622</v>
      </c>
      <c r="B1602">
        <v>775641657</v>
      </c>
      <c r="C1602" t="s">
        <v>2276</v>
      </c>
      <c r="D1602" t="s">
        <v>2277</v>
      </c>
      <c r="E1602" t="s">
        <v>488</v>
      </c>
    </row>
    <row r="1603" spans="1:5" x14ac:dyDescent="0.25">
      <c r="A1603">
        <v>1315623</v>
      </c>
      <c r="B1603">
        <v>775641657</v>
      </c>
      <c r="C1603" t="s">
        <v>2276</v>
      </c>
      <c r="D1603" t="s">
        <v>2277</v>
      </c>
      <c r="E1603" t="s">
        <v>488</v>
      </c>
    </row>
    <row r="1604" spans="1:5" x14ac:dyDescent="0.25">
      <c r="A1604">
        <v>1315624</v>
      </c>
      <c r="B1604">
        <v>775641657</v>
      </c>
      <c r="C1604" t="s">
        <v>2276</v>
      </c>
      <c r="D1604" t="s">
        <v>2277</v>
      </c>
      <c r="E1604" t="s">
        <v>488</v>
      </c>
    </row>
    <row r="1605" spans="1:5" x14ac:dyDescent="0.25">
      <c r="A1605">
        <v>1315625</v>
      </c>
      <c r="B1605">
        <v>775641657</v>
      </c>
      <c r="C1605" t="s">
        <v>2276</v>
      </c>
      <c r="D1605" t="s">
        <v>2277</v>
      </c>
      <c r="E1605" t="s">
        <v>488</v>
      </c>
    </row>
    <row r="1606" spans="1:5" x14ac:dyDescent="0.25">
      <c r="A1606">
        <v>1315626</v>
      </c>
      <c r="B1606">
        <v>775641657</v>
      </c>
      <c r="C1606" t="s">
        <v>2276</v>
      </c>
      <c r="D1606" t="s">
        <v>2277</v>
      </c>
      <c r="E1606" t="s">
        <v>488</v>
      </c>
    </row>
    <row r="1607" spans="1:5" x14ac:dyDescent="0.25">
      <c r="A1607">
        <v>1315627</v>
      </c>
      <c r="B1607">
        <v>775641657</v>
      </c>
      <c r="C1607" t="s">
        <v>2276</v>
      </c>
      <c r="D1607" t="s">
        <v>2277</v>
      </c>
      <c r="E1607" t="s">
        <v>488</v>
      </c>
    </row>
    <row r="1608" spans="1:5" x14ac:dyDescent="0.25">
      <c r="A1608">
        <v>1315628</v>
      </c>
      <c r="B1608">
        <v>775641657</v>
      </c>
      <c r="C1608" t="s">
        <v>2276</v>
      </c>
      <c r="D1608" t="s">
        <v>2277</v>
      </c>
      <c r="E1608" t="s">
        <v>488</v>
      </c>
    </row>
    <row r="1609" spans="1:5" x14ac:dyDescent="0.25">
      <c r="A1609">
        <v>1315629</v>
      </c>
      <c r="B1609">
        <v>775641657</v>
      </c>
      <c r="C1609" t="s">
        <v>2276</v>
      </c>
      <c r="D1609" t="s">
        <v>2277</v>
      </c>
      <c r="E1609" t="s">
        <v>488</v>
      </c>
    </row>
    <row r="1610" spans="1:5" x14ac:dyDescent="0.25">
      <c r="A1610">
        <v>1315632</v>
      </c>
      <c r="B1610">
        <v>315028597</v>
      </c>
      <c r="C1610" t="s">
        <v>2412</v>
      </c>
      <c r="D1610" t="s">
        <v>2413</v>
      </c>
    </row>
    <row r="1611" spans="1:5" x14ac:dyDescent="0.25">
      <c r="A1611">
        <v>1315633</v>
      </c>
      <c r="B1611">
        <v>338427180</v>
      </c>
      <c r="C1611" t="s">
        <v>2414</v>
      </c>
      <c r="D1611" t="s">
        <v>2415</v>
      </c>
    </row>
    <row r="1612" spans="1:5" x14ac:dyDescent="0.25">
      <c r="A1612">
        <v>1315634</v>
      </c>
      <c r="B1612">
        <v>330189721</v>
      </c>
      <c r="C1612" t="s">
        <v>2416</v>
      </c>
      <c r="D1612" t="s">
        <v>2417</v>
      </c>
    </row>
    <row r="1613" spans="1:5" x14ac:dyDescent="0.25">
      <c r="A1613">
        <v>1315635</v>
      </c>
      <c r="B1613">
        <v>558502522</v>
      </c>
      <c r="C1613" t="s">
        <v>2418</v>
      </c>
      <c r="D1613" t="s">
        <v>2419</v>
      </c>
    </row>
    <row r="1614" spans="1:5" x14ac:dyDescent="0.25">
      <c r="A1614">
        <v>1315636</v>
      </c>
      <c r="B1614">
        <v>303663140</v>
      </c>
      <c r="C1614" t="s">
        <v>2420</v>
      </c>
      <c r="D1614" t="s">
        <v>2421</v>
      </c>
    </row>
    <row r="1615" spans="1:5" x14ac:dyDescent="0.25">
      <c r="A1615">
        <v>1315637</v>
      </c>
      <c r="B1615">
        <v>478991920</v>
      </c>
      <c r="C1615" t="s">
        <v>2422</v>
      </c>
      <c r="D1615" t="s">
        <v>2423</v>
      </c>
    </row>
    <row r="1616" spans="1:5" x14ac:dyDescent="0.25">
      <c r="A1616">
        <v>1315638</v>
      </c>
      <c r="B1616">
        <v>402839591</v>
      </c>
      <c r="C1616" t="s">
        <v>2424</v>
      </c>
      <c r="D1616" t="s">
        <v>2425</v>
      </c>
    </row>
    <row r="1617" spans="1:5" x14ac:dyDescent="0.25">
      <c r="A1617">
        <v>1315640</v>
      </c>
      <c r="B1617">
        <v>775641228</v>
      </c>
      <c r="C1617" t="s">
        <v>2426</v>
      </c>
      <c r="D1617" t="s">
        <v>2427</v>
      </c>
    </row>
    <row r="1618" spans="1:5" x14ac:dyDescent="0.25">
      <c r="A1618">
        <v>1315644</v>
      </c>
      <c r="B1618">
        <v>678503178</v>
      </c>
      <c r="C1618" t="s">
        <v>2428</v>
      </c>
      <c r="D1618" t="s">
        <v>2429</v>
      </c>
    </row>
    <row r="1619" spans="1:5" x14ac:dyDescent="0.25">
      <c r="A1619">
        <v>1315645</v>
      </c>
      <c r="B1619">
        <v>678503178</v>
      </c>
      <c r="C1619" t="s">
        <v>2428</v>
      </c>
      <c r="D1619" t="s">
        <v>2429</v>
      </c>
    </row>
    <row r="1620" spans="1:5" x14ac:dyDescent="0.25">
      <c r="A1620">
        <v>1315646</v>
      </c>
      <c r="B1620">
        <v>338253081</v>
      </c>
      <c r="C1620" t="s">
        <v>2306</v>
      </c>
      <c r="D1620" t="s">
        <v>2430</v>
      </c>
    </row>
    <row r="1621" spans="1:5" x14ac:dyDescent="0.25">
      <c r="A1621">
        <v>1315647</v>
      </c>
      <c r="B1621">
        <v>778950550</v>
      </c>
      <c r="C1621" t="s">
        <v>2431</v>
      </c>
      <c r="D1621" t="s">
        <v>2432</v>
      </c>
    </row>
    <row r="1622" spans="1:5" x14ac:dyDescent="0.25">
      <c r="A1622">
        <v>1315648</v>
      </c>
      <c r="B1622">
        <v>303448104</v>
      </c>
      <c r="C1622" t="s">
        <v>2433</v>
      </c>
      <c r="D1622" t="s">
        <v>2434</v>
      </c>
    </row>
    <row r="1623" spans="1:5" x14ac:dyDescent="0.25">
      <c r="A1623">
        <v>1315650</v>
      </c>
      <c r="B1623">
        <v>432463289</v>
      </c>
      <c r="C1623" t="s">
        <v>2435</v>
      </c>
      <c r="D1623" t="s">
        <v>2436</v>
      </c>
    </row>
    <row r="1624" spans="1:5" x14ac:dyDescent="0.25">
      <c r="A1624">
        <v>1315651</v>
      </c>
      <c r="B1624">
        <v>391885487</v>
      </c>
      <c r="C1624" t="s">
        <v>2437</v>
      </c>
      <c r="D1624" t="s">
        <v>2438</v>
      </c>
    </row>
    <row r="1625" spans="1:5" x14ac:dyDescent="0.25">
      <c r="A1625">
        <v>1315654</v>
      </c>
      <c r="B1625">
        <v>330657529</v>
      </c>
      <c r="C1625" t="s">
        <v>2439</v>
      </c>
      <c r="D1625" t="s">
        <v>2440</v>
      </c>
    </row>
    <row r="1626" spans="1:5" x14ac:dyDescent="0.25">
      <c r="A1626">
        <v>1315655</v>
      </c>
      <c r="B1626">
        <v>552081317</v>
      </c>
      <c r="C1626" t="s">
        <v>459</v>
      </c>
      <c r="D1626" t="s">
        <v>2441</v>
      </c>
    </row>
    <row r="1627" spans="1:5" x14ac:dyDescent="0.25">
      <c r="A1627">
        <v>1315657</v>
      </c>
      <c r="B1627">
        <v>389114851</v>
      </c>
      <c r="C1627" t="s">
        <v>2442</v>
      </c>
      <c r="D1627" t="s">
        <v>2443</v>
      </c>
    </row>
    <row r="1628" spans="1:5" x14ac:dyDescent="0.25">
      <c r="A1628">
        <v>1315658</v>
      </c>
      <c r="B1628">
        <v>389114851</v>
      </c>
      <c r="C1628" t="s">
        <v>2442</v>
      </c>
      <c r="D1628" t="s">
        <v>2443</v>
      </c>
    </row>
    <row r="1629" spans="1:5" x14ac:dyDescent="0.25">
      <c r="A1629">
        <v>1315659</v>
      </c>
      <c r="B1629">
        <v>383785086</v>
      </c>
      <c r="C1629" t="s">
        <v>2444</v>
      </c>
      <c r="D1629" t="s">
        <v>2445</v>
      </c>
    </row>
    <row r="1630" spans="1:5" x14ac:dyDescent="0.25">
      <c r="A1630">
        <v>1315660</v>
      </c>
      <c r="B1630">
        <v>778950550</v>
      </c>
      <c r="C1630" t="s">
        <v>2431</v>
      </c>
      <c r="D1630" t="s">
        <v>2446</v>
      </c>
      <c r="E1630" t="s">
        <v>174</v>
      </c>
    </row>
    <row r="1631" spans="1:5" x14ac:dyDescent="0.25">
      <c r="A1631">
        <v>1315661</v>
      </c>
      <c r="B1631">
        <v>778846899</v>
      </c>
      <c r="C1631" t="s">
        <v>2447</v>
      </c>
      <c r="D1631" t="s">
        <v>2448</v>
      </c>
    </row>
    <row r="1632" spans="1:5" x14ac:dyDescent="0.25">
      <c r="A1632">
        <v>1315662</v>
      </c>
      <c r="B1632">
        <v>778894576</v>
      </c>
      <c r="C1632" t="s">
        <v>2449</v>
      </c>
      <c r="D1632" t="s">
        <v>2450</v>
      </c>
    </row>
    <row r="1633" spans="1:4" x14ac:dyDescent="0.25">
      <c r="A1633">
        <v>1315663</v>
      </c>
      <c r="B1633">
        <v>778894576</v>
      </c>
      <c r="C1633" t="s">
        <v>2449</v>
      </c>
      <c r="D1633" t="s">
        <v>2450</v>
      </c>
    </row>
    <row r="1634" spans="1:4" x14ac:dyDescent="0.25">
      <c r="A1634">
        <v>1315668</v>
      </c>
      <c r="B1634">
        <v>381165117</v>
      </c>
      <c r="C1634" t="s">
        <v>2451</v>
      </c>
      <c r="D1634" t="s">
        <v>2452</v>
      </c>
    </row>
    <row r="1635" spans="1:4" x14ac:dyDescent="0.25">
      <c r="A1635">
        <v>1315670</v>
      </c>
      <c r="B1635">
        <v>954503439</v>
      </c>
      <c r="C1635" t="s">
        <v>2453</v>
      </c>
      <c r="D1635" t="s">
        <v>2454</v>
      </c>
    </row>
    <row r="1636" spans="1:4" x14ac:dyDescent="0.25">
      <c r="A1636">
        <v>1315672</v>
      </c>
      <c r="B1636">
        <v>304475338</v>
      </c>
      <c r="C1636" t="s">
        <v>743</v>
      </c>
      <c r="D1636" t="s">
        <v>744</v>
      </c>
    </row>
    <row r="1637" spans="1:4" x14ac:dyDescent="0.25">
      <c r="A1637">
        <v>1315674</v>
      </c>
      <c r="B1637">
        <v>387802028</v>
      </c>
      <c r="C1637" t="s">
        <v>2455</v>
      </c>
      <c r="D1637" t="s">
        <v>2456</v>
      </c>
    </row>
    <row r="1638" spans="1:4" x14ac:dyDescent="0.25">
      <c r="A1638">
        <v>1315676</v>
      </c>
      <c r="B1638">
        <v>348636416</v>
      </c>
      <c r="C1638" t="s">
        <v>2457</v>
      </c>
      <c r="D1638" t="s">
        <v>2458</v>
      </c>
    </row>
    <row r="1639" spans="1:4" x14ac:dyDescent="0.25">
      <c r="A1639">
        <v>1315677</v>
      </c>
      <c r="B1639">
        <v>916720808</v>
      </c>
      <c r="C1639" t="s">
        <v>2459</v>
      </c>
      <c r="D1639" t="s">
        <v>2460</v>
      </c>
    </row>
    <row r="1640" spans="1:4" x14ac:dyDescent="0.25">
      <c r="A1640">
        <v>1315678</v>
      </c>
      <c r="B1640">
        <v>390319572</v>
      </c>
      <c r="C1640" t="s">
        <v>2461</v>
      </c>
      <c r="D1640" t="s">
        <v>2462</v>
      </c>
    </row>
    <row r="1641" spans="1:4" x14ac:dyDescent="0.25">
      <c r="A1641">
        <v>1315680</v>
      </c>
      <c r="B1641">
        <v>306443128</v>
      </c>
      <c r="C1641" t="s">
        <v>2463</v>
      </c>
      <c r="D1641" t="s">
        <v>2464</v>
      </c>
    </row>
    <row r="1642" spans="1:4" x14ac:dyDescent="0.25">
      <c r="A1642">
        <v>1315681</v>
      </c>
      <c r="B1642">
        <v>432104875</v>
      </c>
      <c r="C1642" t="s">
        <v>2465</v>
      </c>
      <c r="D1642" t="s">
        <v>2466</v>
      </c>
    </row>
    <row r="1643" spans="1:4" x14ac:dyDescent="0.25">
      <c r="A1643">
        <v>1315683</v>
      </c>
      <c r="B1643">
        <v>409866415</v>
      </c>
      <c r="C1643" t="s">
        <v>2467</v>
      </c>
      <c r="D1643" t="s">
        <v>2468</v>
      </c>
    </row>
    <row r="1644" spans="1:4" x14ac:dyDescent="0.25">
      <c r="A1644">
        <v>1315684</v>
      </c>
      <c r="B1644">
        <v>350786562</v>
      </c>
      <c r="C1644" t="s">
        <v>2469</v>
      </c>
      <c r="D1644" t="s">
        <v>2470</v>
      </c>
    </row>
    <row r="1645" spans="1:4" x14ac:dyDescent="0.25">
      <c r="A1645">
        <v>1315686</v>
      </c>
      <c r="B1645">
        <v>388271975</v>
      </c>
      <c r="C1645" t="s">
        <v>2471</v>
      </c>
      <c r="D1645" t="s">
        <v>2472</v>
      </c>
    </row>
    <row r="1646" spans="1:4" x14ac:dyDescent="0.25">
      <c r="A1646">
        <v>1315688</v>
      </c>
      <c r="B1646">
        <v>439016445</v>
      </c>
      <c r="C1646" t="s">
        <v>2473</v>
      </c>
      <c r="D1646" t="s">
        <v>2474</v>
      </c>
    </row>
    <row r="1647" spans="1:4" x14ac:dyDescent="0.25">
      <c r="A1647">
        <v>1315689</v>
      </c>
      <c r="B1647">
        <v>85480069</v>
      </c>
      <c r="C1647" t="s">
        <v>2475</v>
      </c>
      <c r="D1647" t="s">
        <v>2476</v>
      </c>
    </row>
    <row r="1648" spans="1:4" x14ac:dyDescent="0.25">
      <c r="A1648">
        <v>1315692</v>
      </c>
      <c r="B1648">
        <v>442</v>
      </c>
      <c r="C1648" t="s">
        <v>2477</v>
      </c>
      <c r="D1648" t="s">
        <v>2478</v>
      </c>
    </row>
    <row r="1649" spans="1:5" x14ac:dyDescent="0.25">
      <c r="A1649">
        <v>1315693</v>
      </c>
      <c r="B1649">
        <v>578500449</v>
      </c>
      <c r="C1649" t="s">
        <v>2479</v>
      </c>
      <c r="D1649" t="s">
        <v>2480</v>
      </c>
    </row>
    <row r="1650" spans="1:5" x14ac:dyDescent="0.25">
      <c r="A1650">
        <v>1315694</v>
      </c>
      <c r="B1650">
        <v>318474822</v>
      </c>
      <c r="C1650" t="s">
        <v>2481</v>
      </c>
      <c r="D1650" t="s">
        <v>2482</v>
      </c>
    </row>
    <row r="1651" spans="1:5" x14ac:dyDescent="0.25">
      <c r="A1651">
        <v>1315696</v>
      </c>
      <c r="B1651">
        <v>382965408</v>
      </c>
      <c r="C1651" t="s">
        <v>2483</v>
      </c>
      <c r="D1651" t="s">
        <v>2484</v>
      </c>
    </row>
    <row r="1652" spans="1:5" x14ac:dyDescent="0.25">
      <c r="A1652">
        <v>1315698</v>
      </c>
      <c r="B1652">
        <v>351934096</v>
      </c>
      <c r="C1652" t="s">
        <v>2485</v>
      </c>
      <c r="D1652" t="s">
        <v>2486</v>
      </c>
    </row>
    <row r="1653" spans="1:5" x14ac:dyDescent="0.25">
      <c r="A1653">
        <v>1315699</v>
      </c>
      <c r="B1653">
        <v>326355898</v>
      </c>
      <c r="C1653" t="s">
        <v>2487</v>
      </c>
      <c r="D1653" t="s">
        <v>2488</v>
      </c>
    </row>
    <row r="1654" spans="1:5" x14ac:dyDescent="0.25">
      <c r="A1654">
        <v>1315702</v>
      </c>
      <c r="B1654">
        <v>8135283</v>
      </c>
      <c r="C1654" t="s">
        <v>2489</v>
      </c>
      <c r="D1654" t="s">
        <v>2490</v>
      </c>
    </row>
    <row r="1655" spans="1:5" x14ac:dyDescent="0.25">
      <c r="A1655">
        <v>1315704</v>
      </c>
      <c r="B1655">
        <v>176804318</v>
      </c>
      <c r="C1655" t="s">
        <v>2491</v>
      </c>
      <c r="D1655" t="s">
        <v>2492</v>
      </c>
    </row>
    <row r="1656" spans="1:5" x14ac:dyDescent="0.25">
      <c r="A1656">
        <v>1315706</v>
      </c>
      <c r="B1656">
        <v>398482992</v>
      </c>
      <c r="C1656" t="s">
        <v>2493</v>
      </c>
      <c r="D1656" t="s">
        <v>2494</v>
      </c>
    </row>
    <row r="1657" spans="1:5" x14ac:dyDescent="0.25">
      <c r="A1657">
        <v>1315707</v>
      </c>
      <c r="B1657">
        <v>398482992</v>
      </c>
      <c r="C1657" t="s">
        <v>2493</v>
      </c>
      <c r="D1657" t="s">
        <v>2494</v>
      </c>
    </row>
    <row r="1658" spans="1:5" x14ac:dyDescent="0.25">
      <c r="A1658">
        <v>1315711</v>
      </c>
      <c r="B1658">
        <v>429331796</v>
      </c>
      <c r="C1658" t="s">
        <v>2495</v>
      </c>
      <c r="D1658" t="s">
        <v>2496</v>
      </c>
    </row>
    <row r="1659" spans="1:5" x14ac:dyDescent="0.25">
      <c r="A1659">
        <v>1315713</v>
      </c>
      <c r="B1659">
        <v>429468473</v>
      </c>
      <c r="C1659" t="s">
        <v>2497</v>
      </c>
      <c r="D1659" t="s">
        <v>2498</v>
      </c>
    </row>
    <row r="1660" spans="1:5" x14ac:dyDescent="0.25">
      <c r="A1660">
        <v>1315714</v>
      </c>
      <c r="B1660">
        <v>429468473</v>
      </c>
      <c r="C1660" t="s">
        <v>2497</v>
      </c>
      <c r="D1660" t="s">
        <v>2498</v>
      </c>
    </row>
    <row r="1661" spans="1:5" x14ac:dyDescent="0.25">
      <c r="A1661">
        <v>1315719</v>
      </c>
      <c r="B1661">
        <v>775641657</v>
      </c>
      <c r="C1661" t="s">
        <v>2276</v>
      </c>
      <c r="D1661" t="s">
        <v>2305</v>
      </c>
      <c r="E1661" t="s">
        <v>488</v>
      </c>
    </row>
    <row r="1662" spans="1:5" x14ac:dyDescent="0.25">
      <c r="A1662">
        <v>1315720</v>
      </c>
      <c r="B1662">
        <v>328802004</v>
      </c>
      <c r="C1662" t="s">
        <v>2499</v>
      </c>
      <c r="D1662" t="s">
        <v>2500</v>
      </c>
    </row>
    <row r="1663" spans="1:5" x14ac:dyDescent="0.25">
      <c r="A1663">
        <v>1315722</v>
      </c>
      <c r="B1663">
        <v>758708000</v>
      </c>
      <c r="C1663" t="s">
        <v>2501</v>
      </c>
      <c r="D1663" t="s">
        <v>2502</v>
      </c>
    </row>
    <row r="1664" spans="1:5" x14ac:dyDescent="0.25">
      <c r="A1664">
        <v>1315724</v>
      </c>
      <c r="B1664">
        <v>410307383</v>
      </c>
      <c r="C1664" t="s">
        <v>2503</v>
      </c>
      <c r="D1664" t="s">
        <v>2504</v>
      </c>
    </row>
    <row r="1665" spans="1:5" x14ac:dyDescent="0.25">
      <c r="A1665">
        <v>1315725</v>
      </c>
      <c r="B1665">
        <v>402628283</v>
      </c>
      <c r="C1665" t="s">
        <v>2505</v>
      </c>
      <c r="D1665" t="s">
        <v>2506</v>
      </c>
    </row>
    <row r="1666" spans="1:5" x14ac:dyDescent="0.25">
      <c r="A1666">
        <v>1315726</v>
      </c>
      <c r="B1666">
        <v>441307154</v>
      </c>
      <c r="C1666" t="s">
        <v>2507</v>
      </c>
      <c r="D1666" t="s">
        <v>2508</v>
      </c>
    </row>
    <row r="1667" spans="1:5" x14ac:dyDescent="0.25">
      <c r="A1667">
        <v>1315727</v>
      </c>
      <c r="B1667">
        <v>441307154</v>
      </c>
      <c r="C1667" t="s">
        <v>2507</v>
      </c>
      <c r="D1667" t="s">
        <v>2509</v>
      </c>
    </row>
    <row r="1668" spans="1:5" x14ac:dyDescent="0.25">
      <c r="A1668">
        <v>1315728</v>
      </c>
      <c r="B1668">
        <v>309623783</v>
      </c>
      <c r="C1668" t="s">
        <v>2510</v>
      </c>
      <c r="D1668" t="s">
        <v>2511</v>
      </c>
    </row>
    <row r="1669" spans="1:5" x14ac:dyDescent="0.25">
      <c r="A1669">
        <v>1315734</v>
      </c>
      <c r="B1669">
        <v>698503497</v>
      </c>
      <c r="C1669" t="s">
        <v>2512</v>
      </c>
      <c r="D1669" t="s">
        <v>2513</v>
      </c>
    </row>
    <row r="1670" spans="1:5" x14ac:dyDescent="0.25">
      <c r="A1670">
        <v>1315735</v>
      </c>
      <c r="B1670">
        <v>433552064</v>
      </c>
      <c r="C1670" t="s">
        <v>2514</v>
      </c>
      <c r="D1670" t="s">
        <v>2515</v>
      </c>
    </row>
    <row r="1671" spans="1:5" x14ac:dyDescent="0.25">
      <c r="A1671">
        <v>1315736</v>
      </c>
      <c r="B1671">
        <v>399520402</v>
      </c>
      <c r="C1671" t="s">
        <v>2516</v>
      </c>
      <c r="D1671" t="s">
        <v>2517</v>
      </c>
    </row>
    <row r="1672" spans="1:5" x14ac:dyDescent="0.25">
      <c r="A1672">
        <v>1315737</v>
      </c>
      <c r="B1672">
        <v>947250809</v>
      </c>
      <c r="C1672" t="s">
        <v>2518</v>
      </c>
      <c r="D1672" t="s">
        <v>2519</v>
      </c>
    </row>
    <row r="1673" spans="1:5" x14ac:dyDescent="0.25">
      <c r="A1673">
        <v>1315738</v>
      </c>
      <c r="B1673">
        <v>333486850</v>
      </c>
      <c r="C1673" t="s">
        <v>2520</v>
      </c>
      <c r="D1673" t="s">
        <v>2521</v>
      </c>
    </row>
    <row r="1674" spans="1:5" x14ac:dyDescent="0.25">
      <c r="A1674">
        <v>1315739</v>
      </c>
      <c r="B1674">
        <v>775641657</v>
      </c>
      <c r="C1674" t="s">
        <v>2276</v>
      </c>
      <c r="D1674" t="s">
        <v>2277</v>
      </c>
      <c r="E1674" t="s">
        <v>488</v>
      </c>
    </row>
    <row r="1675" spans="1:5" x14ac:dyDescent="0.25">
      <c r="A1675">
        <v>1315740</v>
      </c>
      <c r="B1675">
        <v>775641657</v>
      </c>
      <c r="C1675" t="s">
        <v>2276</v>
      </c>
      <c r="D1675" t="s">
        <v>2305</v>
      </c>
      <c r="E1675" t="s">
        <v>488</v>
      </c>
    </row>
    <row r="1676" spans="1:5" x14ac:dyDescent="0.25">
      <c r="A1676">
        <v>1315741</v>
      </c>
      <c r="B1676">
        <v>775641657</v>
      </c>
      <c r="C1676" t="s">
        <v>2276</v>
      </c>
      <c r="D1676" t="s">
        <v>2305</v>
      </c>
      <c r="E1676" t="s">
        <v>488</v>
      </c>
    </row>
    <row r="1677" spans="1:5" x14ac:dyDescent="0.25">
      <c r="A1677">
        <v>1315742</v>
      </c>
      <c r="B1677">
        <v>327666087</v>
      </c>
      <c r="C1677" t="s">
        <v>2522</v>
      </c>
      <c r="D1677" t="s">
        <v>2523</v>
      </c>
    </row>
    <row r="1678" spans="1:5" x14ac:dyDescent="0.25">
      <c r="A1678">
        <v>1315743</v>
      </c>
      <c r="B1678">
        <v>338253081</v>
      </c>
      <c r="C1678" t="s">
        <v>2306</v>
      </c>
      <c r="D1678" t="s">
        <v>2524</v>
      </c>
    </row>
    <row r="1679" spans="1:5" x14ac:dyDescent="0.25">
      <c r="A1679">
        <v>1315744</v>
      </c>
      <c r="B1679">
        <v>338253081</v>
      </c>
      <c r="C1679" t="s">
        <v>2306</v>
      </c>
      <c r="D1679" t="s">
        <v>2525</v>
      </c>
    </row>
    <row r="1680" spans="1:5" x14ac:dyDescent="0.25">
      <c r="A1680">
        <v>1315745</v>
      </c>
      <c r="B1680">
        <v>947350294</v>
      </c>
      <c r="C1680" t="s">
        <v>2526</v>
      </c>
      <c r="D1680" t="s">
        <v>2527</v>
      </c>
    </row>
    <row r="1681" spans="1:4" x14ac:dyDescent="0.25">
      <c r="A1681">
        <v>1315748</v>
      </c>
      <c r="B1681">
        <v>916020282</v>
      </c>
      <c r="C1681" t="s">
        <v>2528</v>
      </c>
      <c r="D1681" t="s">
        <v>2529</v>
      </c>
    </row>
    <row r="1682" spans="1:4" x14ac:dyDescent="0.25">
      <c r="A1682">
        <v>1315751</v>
      </c>
      <c r="B1682">
        <v>778832675</v>
      </c>
      <c r="C1682" t="s">
        <v>2530</v>
      </c>
      <c r="D1682" t="s">
        <v>2531</v>
      </c>
    </row>
    <row r="1683" spans="1:4" x14ac:dyDescent="0.25">
      <c r="A1683">
        <v>1315754</v>
      </c>
      <c r="B1683">
        <v>320606833</v>
      </c>
      <c r="C1683" t="s">
        <v>2532</v>
      </c>
      <c r="D1683" t="s">
        <v>2533</v>
      </c>
    </row>
    <row r="1684" spans="1:4" x14ac:dyDescent="0.25">
      <c r="A1684">
        <v>1315755</v>
      </c>
      <c r="B1684">
        <v>349242248</v>
      </c>
      <c r="C1684" t="s">
        <v>2534</v>
      </c>
      <c r="D1684" t="s">
        <v>2535</v>
      </c>
    </row>
    <row r="1685" spans="1:4" x14ac:dyDescent="0.25">
      <c r="A1685">
        <v>1315756</v>
      </c>
      <c r="B1685">
        <v>434897633</v>
      </c>
      <c r="C1685" t="s">
        <v>2536</v>
      </c>
      <c r="D1685" t="s">
        <v>2537</v>
      </c>
    </row>
    <row r="1686" spans="1:4" x14ac:dyDescent="0.25">
      <c r="A1686">
        <v>1315757</v>
      </c>
      <c r="B1686">
        <v>380356436</v>
      </c>
      <c r="C1686" t="s">
        <v>2538</v>
      </c>
      <c r="D1686" t="s">
        <v>2539</v>
      </c>
    </row>
    <row r="1687" spans="1:4" x14ac:dyDescent="0.25">
      <c r="A1687">
        <v>1315758</v>
      </c>
      <c r="B1687">
        <v>945650802</v>
      </c>
      <c r="C1687" t="s">
        <v>2540</v>
      </c>
      <c r="D1687" t="s">
        <v>2541</v>
      </c>
    </row>
    <row r="1688" spans="1:4" x14ac:dyDescent="0.25">
      <c r="A1688">
        <v>1315759</v>
      </c>
      <c r="B1688">
        <v>946550928</v>
      </c>
      <c r="C1688" t="s">
        <v>2392</v>
      </c>
      <c r="D1688" t="s">
        <v>2542</v>
      </c>
    </row>
    <row r="1689" spans="1:4" x14ac:dyDescent="0.25">
      <c r="A1689">
        <v>1315760</v>
      </c>
      <c r="B1689">
        <v>339533515</v>
      </c>
      <c r="C1689" t="s">
        <v>2543</v>
      </c>
      <c r="D1689" t="s">
        <v>2544</v>
      </c>
    </row>
    <row r="1690" spans="1:4" x14ac:dyDescent="0.25">
      <c r="A1690">
        <v>1315761</v>
      </c>
      <c r="B1690">
        <v>398193839</v>
      </c>
      <c r="C1690" t="s">
        <v>2545</v>
      </c>
      <c r="D1690" t="s">
        <v>2546</v>
      </c>
    </row>
    <row r="1691" spans="1:4" x14ac:dyDescent="0.25">
      <c r="A1691">
        <v>1315762</v>
      </c>
      <c r="B1691">
        <v>339911505</v>
      </c>
      <c r="C1691" t="s">
        <v>2547</v>
      </c>
      <c r="D1691" t="s">
        <v>2548</v>
      </c>
    </row>
    <row r="1692" spans="1:4" x14ac:dyDescent="0.25">
      <c r="A1692">
        <v>1315763</v>
      </c>
      <c r="B1692">
        <v>339911505</v>
      </c>
      <c r="C1692" t="s">
        <v>2547</v>
      </c>
      <c r="D1692" t="s">
        <v>2548</v>
      </c>
    </row>
    <row r="1693" spans="1:4" x14ac:dyDescent="0.25">
      <c r="A1693">
        <v>1315765</v>
      </c>
      <c r="B1693">
        <v>672014099</v>
      </c>
      <c r="C1693" t="s">
        <v>2549</v>
      </c>
      <c r="D1693" t="s">
        <v>2550</v>
      </c>
    </row>
    <row r="1694" spans="1:4" x14ac:dyDescent="0.25">
      <c r="A1694">
        <v>1315767</v>
      </c>
      <c r="B1694">
        <v>945650471</v>
      </c>
      <c r="C1694" t="s">
        <v>2551</v>
      </c>
      <c r="D1694" t="s">
        <v>2552</v>
      </c>
    </row>
    <row r="1695" spans="1:4" x14ac:dyDescent="0.25">
      <c r="A1695">
        <v>1315768</v>
      </c>
      <c r="B1695">
        <v>399226653</v>
      </c>
      <c r="C1695" t="s">
        <v>2553</v>
      </c>
      <c r="D1695" t="s">
        <v>2554</v>
      </c>
    </row>
    <row r="1696" spans="1:4" x14ac:dyDescent="0.25">
      <c r="A1696">
        <v>1315769</v>
      </c>
      <c r="B1696">
        <v>323552141</v>
      </c>
      <c r="C1696" t="s">
        <v>2555</v>
      </c>
      <c r="D1696" t="s">
        <v>2556</v>
      </c>
    </row>
    <row r="1697" spans="1:4" x14ac:dyDescent="0.25">
      <c r="A1697">
        <v>1315770</v>
      </c>
      <c r="B1697">
        <v>390424992</v>
      </c>
      <c r="C1697" t="s">
        <v>2557</v>
      </c>
      <c r="D1697" t="s">
        <v>2558</v>
      </c>
    </row>
    <row r="1698" spans="1:4" x14ac:dyDescent="0.25">
      <c r="A1698">
        <v>1315771</v>
      </c>
      <c r="B1698">
        <v>441967155</v>
      </c>
      <c r="C1698" t="s">
        <v>2559</v>
      </c>
      <c r="D1698" t="s">
        <v>2560</v>
      </c>
    </row>
    <row r="1699" spans="1:4" x14ac:dyDescent="0.25">
      <c r="A1699">
        <v>1315772</v>
      </c>
      <c r="B1699">
        <v>344891809</v>
      </c>
      <c r="C1699" t="s">
        <v>2561</v>
      </c>
      <c r="D1699" t="s">
        <v>2562</v>
      </c>
    </row>
    <row r="1700" spans="1:4" x14ac:dyDescent="0.25">
      <c r="A1700">
        <v>1315774</v>
      </c>
      <c r="B1700">
        <v>348971599</v>
      </c>
      <c r="C1700" t="s">
        <v>2563</v>
      </c>
      <c r="D1700" t="s">
        <v>2564</v>
      </c>
    </row>
    <row r="1701" spans="1:4" x14ac:dyDescent="0.25">
      <c r="A1701">
        <v>1315775</v>
      </c>
      <c r="B1701">
        <v>350261152</v>
      </c>
      <c r="C1701" t="s">
        <v>2565</v>
      </c>
      <c r="D1701" t="s">
        <v>2566</v>
      </c>
    </row>
    <row r="1702" spans="1:4" x14ac:dyDescent="0.25">
      <c r="A1702">
        <v>1315776</v>
      </c>
      <c r="B1702">
        <v>398926097</v>
      </c>
      <c r="C1702" t="s">
        <v>2567</v>
      </c>
      <c r="D1702" t="s">
        <v>2568</v>
      </c>
    </row>
    <row r="1703" spans="1:4" x14ac:dyDescent="0.25">
      <c r="A1703">
        <v>1315777</v>
      </c>
      <c r="B1703">
        <v>558501912</v>
      </c>
      <c r="C1703" t="s">
        <v>2278</v>
      </c>
      <c r="D1703" t="s">
        <v>2280</v>
      </c>
    </row>
    <row r="1704" spans="1:4" x14ac:dyDescent="0.25">
      <c r="A1704">
        <v>1315787</v>
      </c>
      <c r="B1704">
        <v>675580021</v>
      </c>
      <c r="C1704" t="s">
        <v>2569</v>
      </c>
      <c r="D1704" t="s">
        <v>2570</v>
      </c>
    </row>
    <row r="1705" spans="1:4" x14ac:dyDescent="0.25">
      <c r="A1705">
        <v>1315788</v>
      </c>
      <c r="B1705">
        <v>413113911</v>
      </c>
      <c r="C1705" t="s">
        <v>2571</v>
      </c>
      <c r="D1705" t="s">
        <v>2572</v>
      </c>
    </row>
    <row r="1706" spans="1:4" x14ac:dyDescent="0.25">
      <c r="A1706">
        <v>1315790</v>
      </c>
      <c r="B1706">
        <v>945451144</v>
      </c>
      <c r="C1706" t="s">
        <v>2573</v>
      </c>
      <c r="D1706" t="s">
        <v>2574</v>
      </c>
    </row>
    <row r="1707" spans="1:4" x14ac:dyDescent="0.25">
      <c r="A1707">
        <v>1315791</v>
      </c>
      <c r="B1707">
        <v>390899433</v>
      </c>
      <c r="C1707" t="s">
        <v>2575</v>
      </c>
      <c r="D1707" t="s">
        <v>2576</v>
      </c>
    </row>
    <row r="1708" spans="1:4" x14ac:dyDescent="0.25">
      <c r="A1708">
        <v>1315792</v>
      </c>
      <c r="B1708">
        <v>384777439</v>
      </c>
      <c r="C1708" t="s">
        <v>2577</v>
      </c>
      <c r="D1708" t="s">
        <v>2578</v>
      </c>
    </row>
    <row r="1709" spans="1:4" x14ac:dyDescent="0.25">
      <c r="A1709">
        <v>1315793</v>
      </c>
      <c r="B1709">
        <v>422323873</v>
      </c>
      <c r="C1709" t="s">
        <v>2579</v>
      </c>
      <c r="D1709" t="s">
        <v>2580</v>
      </c>
    </row>
    <row r="1710" spans="1:4" x14ac:dyDescent="0.25">
      <c r="A1710">
        <v>1315797</v>
      </c>
      <c r="B1710">
        <v>352914477</v>
      </c>
      <c r="C1710" t="s">
        <v>1690</v>
      </c>
      <c r="D1710" t="s">
        <v>2581</v>
      </c>
    </row>
    <row r="1711" spans="1:4" x14ac:dyDescent="0.25">
      <c r="A1711">
        <v>1315798</v>
      </c>
      <c r="B1711">
        <v>350106746</v>
      </c>
      <c r="C1711" t="s">
        <v>2582</v>
      </c>
      <c r="D1711" t="s">
        <v>2583</v>
      </c>
    </row>
    <row r="1712" spans="1:4" x14ac:dyDescent="0.25">
      <c r="A1712">
        <v>1315799</v>
      </c>
      <c r="B1712">
        <v>434291720</v>
      </c>
      <c r="C1712" t="s">
        <v>2584</v>
      </c>
      <c r="D1712" t="s">
        <v>2585</v>
      </c>
    </row>
    <row r="1713" spans="1:5" x14ac:dyDescent="0.25">
      <c r="A1713">
        <v>1315801</v>
      </c>
      <c r="B1713">
        <v>675680045</v>
      </c>
      <c r="C1713" t="s">
        <v>2586</v>
      </c>
      <c r="D1713" t="s">
        <v>2587</v>
      </c>
    </row>
    <row r="1714" spans="1:5" x14ac:dyDescent="0.25">
      <c r="A1714">
        <v>1315802</v>
      </c>
      <c r="B1714">
        <v>946051018</v>
      </c>
      <c r="C1714" t="s">
        <v>2588</v>
      </c>
      <c r="D1714" t="s">
        <v>2589</v>
      </c>
    </row>
    <row r="1715" spans="1:5" x14ac:dyDescent="0.25">
      <c r="A1715">
        <v>1315804</v>
      </c>
      <c r="B1715">
        <v>315493098</v>
      </c>
      <c r="C1715" t="s">
        <v>2590</v>
      </c>
      <c r="D1715" t="s">
        <v>2591</v>
      </c>
    </row>
    <row r="1716" spans="1:5" x14ac:dyDescent="0.25">
      <c r="A1716">
        <v>1315805</v>
      </c>
      <c r="B1716">
        <v>411934111</v>
      </c>
      <c r="C1716" t="s">
        <v>2592</v>
      </c>
      <c r="D1716" t="s">
        <v>2593</v>
      </c>
    </row>
    <row r="1717" spans="1:5" x14ac:dyDescent="0.25">
      <c r="A1717">
        <v>1315806</v>
      </c>
      <c r="B1717">
        <v>349165001</v>
      </c>
      <c r="C1717" t="s">
        <v>2594</v>
      </c>
      <c r="D1717" t="s">
        <v>2595</v>
      </c>
    </row>
    <row r="1718" spans="1:5" x14ac:dyDescent="0.25">
      <c r="A1718">
        <v>1315807</v>
      </c>
      <c r="B1718">
        <v>412571861</v>
      </c>
      <c r="C1718" t="s">
        <v>2596</v>
      </c>
      <c r="D1718" t="s">
        <v>2597</v>
      </c>
    </row>
    <row r="1719" spans="1:5" x14ac:dyDescent="0.25">
      <c r="A1719">
        <v>1315810</v>
      </c>
      <c r="B1719">
        <v>382743680</v>
      </c>
      <c r="C1719" t="s">
        <v>2598</v>
      </c>
      <c r="D1719" t="s">
        <v>2599</v>
      </c>
    </row>
    <row r="1720" spans="1:5" x14ac:dyDescent="0.25">
      <c r="A1720">
        <v>1315813</v>
      </c>
      <c r="B1720">
        <v>392822078</v>
      </c>
      <c r="C1720" t="s">
        <v>2600</v>
      </c>
      <c r="D1720" t="s">
        <v>2601</v>
      </c>
    </row>
    <row r="1721" spans="1:5" x14ac:dyDescent="0.25">
      <c r="A1721">
        <v>1315814</v>
      </c>
      <c r="B1721">
        <v>775641657</v>
      </c>
      <c r="C1721" t="s">
        <v>2276</v>
      </c>
      <c r="D1721" t="s">
        <v>2602</v>
      </c>
      <c r="E1721" t="s">
        <v>488</v>
      </c>
    </row>
    <row r="1722" spans="1:5" x14ac:dyDescent="0.25">
      <c r="A1722">
        <v>1315816</v>
      </c>
      <c r="B1722">
        <v>675580328</v>
      </c>
      <c r="C1722" t="s">
        <v>2603</v>
      </c>
      <c r="D1722" t="s">
        <v>2604</v>
      </c>
    </row>
    <row r="1723" spans="1:5" x14ac:dyDescent="0.25">
      <c r="A1723">
        <v>1315817</v>
      </c>
      <c r="B1723">
        <v>950058982</v>
      </c>
      <c r="C1723" t="s">
        <v>2605</v>
      </c>
      <c r="D1723" t="s">
        <v>2606</v>
      </c>
    </row>
    <row r="1724" spans="1:5" x14ac:dyDescent="0.25">
      <c r="A1724">
        <v>1315821</v>
      </c>
      <c r="B1724">
        <v>378778823</v>
      </c>
      <c r="C1724" t="s">
        <v>2607</v>
      </c>
      <c r="D1724" t="s">
        <v>2608</v>
      </c>
    </row>
    <row r="1725" spans="1:5" x14ac:dyDescent="0.25">
      <c r="A1725">
        <v>1315822</v>
      </c>
      <c r="B1725">
        <v>387784879</v>
      </c>
      <c r="C1725" t="s">
        <v>2609</v>
      </c>
      <c r="D1725" t="s">
        <v>2610</v>
      </c>
    </row>
    <row r="1726" spans="1:5" x14ac:dyDescent="0.25">
      <c r="A1726">
        <v>1315823</v>
      </c>
      <c r="B1726">
        <v>335133989</v>
      </c>
      <c r="C1726" t="s">
        <v>2611</v>
      </c>
      <c r="D1726" t="s">
        <v>2612</v>
      </c>
    </row>
    <row r="1727" spans="1:5" x14ac:dyDescent="0.25">
      <c r="A1727">
        <v>1315824</v>
      </c>
      <c r="B1727">
        <v>1743014</v>
      </c>
      <c r="C1727" t="s">
        <v>2613</v>
      </c>
      <c r="D1727" t="s">
        <v>2614</v>
      </c>
    </row>
    <row r="1728" spans="1:5" x14ac:dyDescent="0.25">
      <c r="A1728">
        <v>1315825</v>
      </c>
      <c r="B1728">
        <v>400850301</v>
      </c>
      <c r="C1728" t="s">
        <v>2615</v>
      </c>
      <c r="D1728" t="s">
        <v>2616</v>
      </c>
    </row>
    <row r="1729" spans="1:5" x14ac:dyDescent="0.25">
      <c r="A1729">
        <v>1315826</v>
      </c>
      <c r="B1729">
        <v>444608442</v>
      </c>
      <c r="C1729" t="s">
        <v>2617</v>
      </c>
      <c r="D1729" t="s">
        <v>2619</v>
      </c>
      <c r="E1729" t="s">
        <v>2620</v>
      </c>
    </row>
    <row r="1730" spans="1:5" x14ac:dyDescent="0.25">
      <c r="A1730">
        <v>1315827</v>
      </c>
      <c r="B1730">
        <v>424587160</v>
      </c>
      <c r="C1730" t="s">
        <v>2621</v>
      </c>
      <c r="D1730" t="s">
        <v>2622</v>
      </c>
    </row>
    <row r="1731" spans="1:5" x14ac:dyDescent="0.25">
      <c r="A1731">
        <v>1315828</v>
      </c>
      <c r="B1731">
        <v>303877856</v>
      </c>
      <c r="C1731" t="s">
        <v>2623</v>
      </c>
      <c r="D1731" t="s">
        <v>2624</v>
      </c>
    </row>
    <row r="1732" spans="1:5" x14ac:dyDescent="0.25">
      <c r="A1732">
        <v>1315829</v>
      </c>
      <c r="B1732">
        <v>648501013</v>
      </c>
      <c r="C1732" t="s">
        <v>2625</v>
      </c>
      <c r="D1732" t="s">
        <v>2626</v>
      </c>
    </row>
    <row r="1733" spans="1:5" x14ac:dyDescent="0.25">
      <c r="A1733">
        <v>1315831</v>
      </c>
      <c r="B1733">
        <v>380474494</v>
      </c>
      <c r="C1733" t="s">
        <v>2627</v>
      </c>
      <c r="D1733" t="s">
        <v>2628</v>
      </c>
    </row>
    <row r="1734" spans="1:5" x14ac:dyDescent="0.25">
      <c r="A1734">
        <v>1315832</v>
      </c>
      <c r="B1734">
        <v>793707753</v>
      </c>
      <c r="C1734" t="s">
        <v>2629</v>
      </c>
      <c r="D1734" t="s">
        <v>2630</v>
      </c>
    </row>
    <row r="1735" spans="1:5" x14ac:dyDescent="0.25">
      <c r="A1735">
        <v>1315833</v>
      </c>
      <c r="B1735">
        <v>457430</v>
      </c>
      <c r="C1735" t="s">
        <v>2338</v>
      </c>
      <c r="D1735" t="s">
        <v>2631</v>
      </c>
    </row>
    <row r="1736" spans="1:5" x14ac:dyDescent="0.25">
      <c r="A1736">
        <v>1315834</v>
      </c>
      <c r="B1736">
        <v>945851996</v>
      </c>
      <c r="C1736" t="s">
        <v>2632</v>
      </c>
      <c r="D1736" t="s">
        <v>2633</v>
      </c>
    </row>
    <row r="1737" spans="1:5" x14ac:dyDescent="0.25">
      <c r="A1737">
        <v>1315835</v>
      </c>
      <c r="B1737">
        <v>457430</v>
      </c>
      <c r="C1737" t="s">
        <v>2338</v>
      </c>
      <c r="D1737" t="s">
        <v>2631</v>
      </c>
    </row>
    <row r="1738" spans="1:5" x14ac:dyDescent="0.25">
      <c r="A1738">
        <v>1315836</v>
      </c>
      <c r="B1738">
        <v>415085877</v>
      </c>
      <c r="C1738" t="s">
        <v>2634</v>
      </c>
      <c r="D1738" t="s">
        <v>2635</v>
      </c>
    </row>
    <row r="1739" spans="1:5" x14ac:dyDescent="0.25">
      <c r="A1739">
        <v>1315837</v>
      </c>
      <c r="B1739">
        <v>415085877</v>
      </c>
      <c r="C1739" t="s">
        <v>2634</v>
      </c>
      <c r="D1739" t="s">
        <v>2635</v>
      </c>
    </row>
    <row r="1740" spans="1:5" x14ac:dyDescent="0.25">
      <c r="A1740">
        <v>1315838</v>
      </c>
      <c r="B1740">
        <v>8135283</v>
      </c>
      <c r="C1740" t="s">
        <v>2489</v>
      </c>
      <c r="D1740" t="s">
        <v>2636</v>
      </c>
    </row>
    <row r="1741" spans="1:5" x14ac:dyDescent="0.25">
      <c r="A1741">
        <v>1315839</v>
      </c>
      <c r="B1741">
        <v>8135283</v>
      </c>
      <c r="C1741" t="s">
        <v>2489</v>
      </c>
      <c r="D1741" t="s">
        <v>2636</v>
      </c>
    </row>
    <row r="1742" spans="1:5" x14ac:dyDescent="0.25">
      <c r="A1742">
        <v>1315842</v>
      </c>
      <c r="B1742">
        <v>305910093</v>
      </c>
      <c r="C1742" t="s">
        <v>2637</v>
      </c>
      <c r="D1742" t="s">
        <v>2638</v>
      </c>
    </row>
    <row r="1743" spans="1:5" x14ac:dyDescent="0.25">
      <c r="A1743">
        <v>1315843</v>
      </c>
      <c r="B1743">
        <v>380580340</v>
      </c>
      <c r="C1743" t="s">
        <v>2639</v>
      </c>
      <c r="D1743" t="s">
        <v>2640</v>
      </c>
    </row>
    <row r="1744" spans="1:5" x14ac:dyDescent="0.25">
      <c r="A1744">
        <v>1315844</v>
      </c>
      <c r="B1744">
        <v>668501844</v>
      </c>
      <c r="C1744" t="s">
        <v>2340</v>
      </c>
      <c r="D1744" t="s">
        <v>2341</v>
      </c>
    </row>
    <row r="1745" spans="1:5" x14ac:dyDescent="0.25">
      <c r="A1745">
        <v>1315847</v>
      </c>
      <c r="B1745">
        <v>339854044</v>
      </c>
      <c r="C1745" t="s">
        <v>2641</v>
      </c>
      <c r="D1745" t="s">
        <v>2642</v>
      </c>
    </row>
    <row r="1746" spans="1:5" x14ac:dyDescent="0.25">
      <c r="A1746">
        <v>1315849</v>
      </c>
      <c r="B1746">
        <v>778811885</v>
      </c>
      <c r="C1746" t="s">
        <v>2390</v>
      </c>
      <c r="D1746" t="s">
        <v>2391</v>
      </c>
      <c r="E1746" t="s">
        <v>698</v>
      </c>
    </row>
    <row r="1747" spans="1:5" x14ac:dyDescent="0.25">
      <c r="A1747">
        <v>1315850</v>
      </c>
      <c r="B1747">
        <v>947150090</v>
      </c>
      <c r="C1747" t="s">
        <v>2643</v>
      </c>
      <c r="D1747" t="s">
        <v>2644</v>
      </c>
    </row>
    <row r="1748" spans="1:5" x14ac:dyDescent="0.25">
      <c r="A1748">
        <v>1315851</v>
      </c>
      <c r="B1748">
        <v>422171918</v>
      </c>
      <c r="C1748" t="s">
        <v>2645</v>
      </c>
      <c r="D1748" t="s">
        <v>2646</v>
      </c>
    </row>
    <row r="1749" spans="1:5" x14ac:dyDescent="0.25">
      <c r="A1749">
        <v>1315852</v>
      </c>
      <c r="B1749">
        <v>420462079</v>
      </c>
      <c r="C1749" t="s">
        <v>2647</v>
      </c>
      <c r="D1749" t="s">
        <v>2648</v>
      </c>
    </row>
    <row r="1750" spans="1:5" x14ac:dyDescent="0.25">
      <c r="A1750">
        <v>1315853</v>
      </c>
      <c r="B1750">
        <v>380693853</v>
      </c>
      <c r="C1750" t="s">
        <v>2649</v>
      </c>
      <c r="D1750" t="s">
        <v>2650</v>
      </c>
    </row>
    <row r="1751" spans="1:5" x14ac:dyDescent="0.25">
      <c r="A1751">
        <v>1315855</v>
      </c>
      <c r="B1751">
        <v>712019785</v>
      </c>
      <c r="C1751" t="s">
        <v>2651</v>
      </c>
      <c r="D1751" t="s">
        <v>2652</v>
      </c>
    </row>
    <row r="1752" spans="1:5" x14ac:dyDescent="0.25">
      <c r="A1752">
        <v>1315856</v>
      </c>
      <c r="B1752">
        <v>343251674</v>
      </c>
      <c r="C1752" t="s">
        <v>2653</v>
      </c>
      <c r="D1752" t="s">
        <v>2654</v>
      </c>
    </row>
    <row r="1753" spans="1:5" x14ac:dyDescent="0.25">
      <c r="A1753">
        <v>1315857</v>
      </c>
      <c r="B1753">
        <v>333566743</v>
      </c>
      <c r="C1753" t="s">
        <v>2655</v>
      </c>
      <c r="D1753" t="s">
        <v>2656</v>
      </c>
    </row>
    <row r="1754" spans="1:5" x14ac:dyDescent="0.25">
      <c r="A1754">
        <v>1315858</v>
      </c>
      <c r="B1754">
        <v>399890441</v>
      </c>
      <c r="C1754" t="s">
        <v>2657</v>
      </c>
      <c r="D1754" t="s">
        <v>2658</v>
      </c>
    </row>
    <row r="1755" spans="1:5" x14ac:dyDescent="0.25">
      <c r="A1755">
        <v>1315862</v>
      </c>
      <c r="B1755">
        <v>558500484</v>
      </c>
      <c r="C1755" t="s">
        <v>2659</v>
      </c>
      <c r="D1755" t="s">
        <v>2660</v>
      </c>
    </row>
    <row r="1756" spans="1:5" x14ac:dyDescent="0.25">
      <c r="A1756">
        <v>1315863</v>
      </c>
      <c r="B1756">
        <v>317748002</v>
      </c>
      <c r="C1756" t="s">
        <v>2661</v>
      </c>
      <c r="D1756" t="s">
        <v>2662</v>
      </c>
    </row>
    <row r="1757" spans="1:5" x14ac:dyDescent="0.25">
      <c r="A1757">
        <v>1315864</v>
      </c>
      <c r="B1757">
        <v>403015803</v>
      </c>
      <c r="C1757" t="s">
        <v>2663</v>
      </c>
      <c r="D1757" t="s">
        <v>2664</v>
      </c>
    </row>
    <row r="1758" spans="1:5" x14ac:dyDescent="0.25">
      <c r="A1758">
        <v>1315865</v>
      </c>
      <c r="B1758">
        <v>618501902</v>
      </c>
      <c r="C1758" t="s">
        <v>2665</v>
      </c>
      <c r="D1758" t="s">
        <v>2666</v>
      </c>
    </row>
    <row r="1759" spans="1:5" x14ac:dyDescent="0.25">
      <c r="A1759">
        <v>1315866</v>
      </c>
      <c r="B1759">
        <v>618501902</v>
      </c>
      <c r="C1759" t="s">
        <v>2665</v>
      </c>
      <c r="D1759" t="s">
        <v>2666</v>
      </c>
    </row>
    <row r="1760" spans="1:5" x14ac:dyDescent="0.25">
      <c r="A1760">
        <v>1315867</v>
      </c>
      <c r="B1760">
        <v>578502551</v>
      </c>
      <c r="C1760" t="s">
        <v>2667</v>
      </c>
      <c r="D1760" t="s">
        <v>2668</v>
      </c>
    </row>
    <row r="1761" spans="1:4" x14ac:dyDescent="0.25">
      <c r="A1761">
        <v>1315869</v>
      </c>
      <c r="B1761">
        <v>378777700</v>
      </c>
      <c r="C1761" t="s">
        <v>2669</v>
      </c>
      <c r="D1761" t="s">
        <v>2670</v>
      </c>
    </row>
    <row r="1762" spans="1:4" x14ac:dyDescent="0.25">
      <c r="A1762">
        <v>1315870</v>
      </c>
      <c r="B1762">
        <v>578501736</v>
      </c>
      <c r="C1762" t="s">
        <v>2671</v>
      </c>
      <c r="D1762" t="s">
        <v>2672</v>
      </c>
    </row>
    <row r="1763" spans="1:4" x14ac:dyDescent="0.25">
      <c r="A1763">
        <v>1315872</v>
      </c>
      <c r="B1763">
        <v>310590112</v>
      </c>
      <c r="C1763" t="s">
        <v>2673</v>
      </c>
      <c r="D1763" t="s">
        <v>2674</v>
      </c>
    </row>
    <row r="1764" spans="1:4" x14ac:dyDescent="0.25">
      <c r="A1764">
        <v>1315873</v>
      </c>
      <c r="B1764">
        <v>578503393</v>
      </c>
      <c r="C1764" t="s">
        <v>2675</v>
      </c>
      <c r="D1764" t="s">
        <v>2676</v>
      </c>
    </row>
    <row r="1765" spans="1:4" x14ac:dyDescent="0.25">
      <c r="A1765">
        <v>1315875</v>
      </c>
      <c r="B1765">
        <v>339846636</v>
      </c>
      <c r="C1765" t="s">
        <v>2677</v>
      </c>
      <c r="D1765" t="s">
        <v>2678</v>
      </c>
    </row>
    <row r="1766" spans="1:4" x14ac:dyDescent="0.25">
      <c r="A1766">
        <v>1315876</v>
      </c>
      <c r="B1766">
        <v>421842279</v>
      </c>
      <c r="C1766" t="s">
        <v>2679</v>
      </c>
      <c r="D1766" t="s">
        <v>2680</v>
      </c>
    </row>
    <row r="1767" spans="1:4" x14ac:dyDescent="0.25">
      <c r="A1767">
        <v>1315877</v>
      </c>
      <c r="B1767">
        <v>598203776</v>
      </c>
      <c r="C1767" t="s">
        <v>2681</v>
      </c>
      <c r="D1767" t="s">
        <v>2682</v>
      </c>
    </row>
    <row r="1768" spans="1:4" x14ac:dyDescent="0.25">
      <c r="A1768">
        <v>1315878</v>
      </c>
      <c r="B1768">
        <v>652001561</v>
      </c>
      <c r="C1768" t="s">
        <v>2683</v>
      </c>
      <c r="D1768" t="s">
        <v>2684</v>
      </c>
    </row>
    <row r="1769" spans="1:4" x14ac:dyDescent="0.25">
      <c r="A1769">
        <v>1315881</v>
      </c>
      <c r="B1769">
        <v>383102662</v>
      </c>
      <c r="C1769" t="s">
        <v>2685</v>
      </c>
      <c r="D1769" t="s">
        <v>2686</v>
      </c>
    </row>
    <row r="1770" spans="1:4" x14ac:dyDescent="0.25">
      <c r="A1770">
        <v>1315882</v>
      </c>
      <c r="B1770">
        <v>688502889</v>
      </c>
      <c r="C1770" t="s">
        <v>2687</v>
      </c>
      <c r="D1770" t="s">
        <v>2688</v>
      </c>
    </row>
    <row r="1771" spans="1:4" x14ac:dyDescent="0.25">
      <c r="A1771">
        <v>1315883</v>
      </c>
      <c r="B1771">
        <v>303336119</v>
      </c>
      <c r="C1771" t="s">
        <v>2388</v>
      </c>
      <c r="D1771" t="s">
        <v>2689</v>
      </c>
    </row>
    <row r="1772" spans="1:4" x14ac:dyDescent="0.25">
      <c r="A1772">
        <v>1315884</v>
      </c>
      <c r="B1772">
        <v>945450559</v>
      </c>
      <c r="C1772" t="s">
        <v>2690</v>
      </c>
      <c r="D1772" t="s">
        <v>2691</v>
      </c>
    </row>
    <row r="1773" spans="1:4" x14ac:dyDescent="0.25">
      <c r="A1773">
        <v>1315886</v>
      </c>
      <c r="B1773">
        <v>648502409</v>
      </c>
      <c r="C1773" t="s">
        <v>2692</v>
      </c>
      <c r="D1773" t="s">
        <v>2693</v>
      </c>
    </row>
    <row r="1774" spans="1:4" x14ac:dyDescent="0.25">
      <c r="A1774">
        <v>1315887</v>
      </c>
      <c r="B1774">
        <v>417537305</v>
      </c>
      <c r="C1774" t="s">
        <v>2694</v>
      </c>
      <c r="D1774" t="s">
        <v>2695</v>
      </c>
    </row>
    <row r="1775" spans="1:4" x14ac:dyDescent="0.25">
      <c r="A1775">
        <v>1315889</v>
      </c>
      <c r="B1775">
        <v>778740001</v>
      </c>
      <c r="C1775" t="s">
        <v>2696</v>
      </c>
      <c r="D1775" t="s">
        <v>2697</v>
      </c>
    </row>
    <row r="1776" spans="1:4" x14ac:dyDescent="0.25">
      <c r="A1776">
        <v>1315890</v>
      </c>
      <c r="B1776">
        <v>778740001</v>
      </c>
      <c r="C1776" t="s">
        <v>2696</v>
      </c>
      <c r="D1776" t="s">
        <v>2697</v>
      </c>
    </row>
    <row r="1777" spans="1:5" x14ac:dyDescent="0.25">
      <c r="A1777">
        <v>1315891</v>
      </c>
      <c r="B1777">
        <v>317425593</v>
      </c>
      <c r="C1777" t="s">
        <v>2698</v>
      </c>
      <c r="D1777" t="s">
        <v>2699</v>
      </c>
    </row>
    <row r="1778" spans="1:5" x14ac:dyDescent="0.25">
      <c r="A1778">
        <v>1315892</v>
      </c>
      <c r="B1778">
        <v>778965616</v>
      </c>
      <c r="C1778" t="s">
        <v>2700</v>
      </c>
      <c r="D1778" t="s">
        <v>2701</v>
      </c>
    </row>
    <row r="1779" spans="1:5" x14ac:dyDescent="0.25">
      <c r="A1779">
        <v>1315894</v>
      </c>
      <c r="B1779">
        <v>429784168</v>
      </c>
      <c r="C1779" t="s">
        <v>2702</v>
      </c>
      <c r="D1779" t="s">
        <v>2703</v>
      </c>
    </row>
    <row r="1780" spans="1:5" x14ac:dyDescent="0.25">
      <c r="A1780">
        <v>1315895</v>
      </c>
      <c r="B1780">
        <v>775685969</v>
      </c>
      <c r="C1780" t="s">
        <v>2704</v>
      </c>
      <c r="D1780" t="s">
        <v>2705</v>
      </c>
    </row>
    <row r="1781" spans="1:5" x14ac:dyDescent="0.25">
      <c r="A1781">
        <v>1315896</v>
      </c>
      <c r="B1781">
        <v>421514381</v>
      </c>
      <c r="C1781" t="s">
        <v>2706</v>
      </c>
      <c r="D1781" t="s">
        <v>2707</v>
      </c>
    </row>
    <row r="1782" spans="1:5" x14ac:dyDescent="0.25">
      <c r="A1782">
        <v>1315898</v>
      </c>
      <c r="B1782">
        <v>313721177</v>
      </c>
      <c r="C1782" t="s">
        <v>2708</v>
      </c>
      <c r="D1782" t="s">
        <v>2709</v>
      </c>
      <c r="E1782" t="s">
        <v>711</v>
      </c>
    </row>
    <row r="1783" spans="1:5" x14ac:dyDescent="0.25">
      <c r="A1783">
        <v>1315899</v>
      </c>
      <c r="B1783">
        <v>434199709</v>
      </c>
      <c r="C1783" t="s">
        <v>2710</v>
      </c>
      <c r="D1783" t="s">
        <v>2711</v>
      </c>
    </row>
    <row r="1784" spans="1:5" x14ac:dyDescent="0.25">
      <c r="A1784">
        <v>1315900</v>
      </c>
      <c r="B1784">
        <v>352135826</v>
      </c>
      <c r="C1784" t="s">
        <v>2712</v>
      </c>
      <c r="D1784" t="s">
        <v>2713</v>
      </c>
    </row>
    <row r="1785" spans="1:5" x14ac:dyDescent="0.25">
      <c r="A1785">
        <v>1315901</v>
      </c>
      <c r="B1785">
        <v>392336665</v>
      </c>
      <c r="C1785" t="s">
        <v>2714</v>
      </c>
      <c r="D1785" t="s">
        <v>2715</v>
      </c>
    </row>
    <row r="1786" spans="1:5" x14ac:dyDescent="0.25">
      <c r="A1786">
        <v>1315902</v>
      </c>
      <c r="B1786">
        <v>326094471</v>
      </c>
      <c r="C1786" t="s">
        <v>2404</v>
      </c>
      <c r="D1786" t="s">
        <v>2405</v>
      </c>
    </row>
    <row r="1787" spans="1:5" x14ac:dyDescent="0.25">
      <c r="A1787">
        <v>1315903</v>
      </c>
      <c r="B1787">
        <v>326094471</v>
      </c>
      <c r="C1787" t="s">
        <v>2404</v>
      </c>
      <c r="D1787" t="s">
        <v>2716</v>
      </c>
    </row>
    <row r="1788" spans="1:5" x14ac:dyDescent="0.25">
      <c r="A1788">
        <v>1315904</v>
      </c>
      <c r="B1788">
        <v>388014714</v>
      </c>
      <c r="C1788" t="s">
        <v>2717</v>
      </c>
      <c r="D1788" t="s">
        <v>2718</v>
      </c>
    </row>
    <row r="1789" spans="1:5" x14ac:dyDescent="0.25">
      <c r="A1789">
        <v>1315905</v>
      </c>
      <c r="B1789">
        <v>688500230</v>
      </c>
      <c r="C1789" t="s">
        <v>2719</v>
      </c>
      <c r="D1789" t="s">
        <v>2720</v>
      </c>
    </row>
    <row r="1790" spans="1:5" x14ac:dyDescent="0.25">
      <c r="A1790">
        <v>1315906</v>
      </c>
      <c r="B1790">
        <v>330035064</v>
      </c>
      <c r="C1790" t="s">
        <v>2721</v>
      </c>
      <c r="D1790" t="s">
        <v>2722</v>
      </c>
    </row>
    <row r="1791" spans="1:5" x14ac:dyDescent="0.25">
      <c r="A1791">
        <v>1315907</v>
      </c>
      <c r="B1791">
        <v>391498565</v>
      </c>
      <c r="C1791" t="s">
        <v>2723</v>
      </c>
      <c r="D1791" t="s">
        <v>2724</v>
      </c>
    </row>
    <row r="1792" spans="1:5" x14ac:dyDescent="0.25">
      <c r="A1792">
        <v>1315908</v>
      </c>
      <c r="B1792">
        <v>457430</v>
      </c>
      <c r="C1792" t="s">
        <v>2338</v>
      </c>
      <c r="D1792" t="s">
        <v>2725</v>
      </c>
    </row>
    <row r="1793" spans="1:4" x14ac:dyDescent="0.25">
      <c r="A1793">
        <v>1315909</v>
      </c>
      <c r="B1793">
        <v>387802028</v>
      </c>
      <c r="C1793" t="s">
        <v>2455</v>
      </c>
      <c r="D1793" t="s">
        <v>2726</v>
      </c>
    </row>
    <row r="1794" spans="1:4" x14ac:dyDescent="0.25">
      <c r="A1794">
        <v>1315911</v>
      </c>
      <c r="B1794">
        <v>421572215</v>
      </c>
      <c r="C1794" t="s">
        <v>2727</v>
      </c>
      <c r="D1794" t="s">
        <v>2728</v>
      </c>
    </row>
    <row r="1795" spans="1:4" x14ac:dyDescent="0.25">
      <c r="A1795">
        <v>1315912</v>
      </c>
      <c r="B1795">
        <v>387999949</v>
      </c>
      <c r="C1795" t="s">
        <v>2729</v>
      </c>
      <c r="D1795" t="s">
        <v>2730</v>
      </c>
    </row>
    <row r="1796" spans="1:4" x14ac:dyDescent="0.25">
      <c r="A1796">
        <v>1315915</v>
      </c>
      <c r="B1796">
        <v>448179119</v>
      </c>
      <c r="C1796" t="s">
        <v>2731</v>
      </c>
      <c r="D1796" t="s">
        <v>2732</v>
      </c>
    </row>
    <row r="1797" spans="1:4" x14ac:dyDescent="0.25">
      <c r="A1797">
        <v>1315916</v>
      </c>
      <c r="B1797">
        <v>945753002</v>
      </c>
      <c r="C1797" t="s">
        <v>2733</v>
      </c>
      <c r="D1797" t="s">
        <v>2734</v>
      </c>
    </row>
    <row r="1798" spans="1:4" x14ac:dyDescent="0.25">
      <c r="A1798">
        <v>1315917</v>
      </c>
      <c r="B1798">
        <v>381789718</v>
      </c>
      <c r="C1798" t="s">
        <v>2735</v>
      </c>
      <c r="D1798" t="s">
        <v>2736</v>
      </c>
    </row>
    <row r="1799" spans="1:4" x14ac:dyDescent="0.25">
      <c r="A1799">
        <v>1315919</v>
      </c>
      <c r="B1799">
        <v>945950269</v>
      </c>
      <c r="C1799" t="s">
        <v>2737</v>
      </c>
      <c r="D1799" t="s">
        <v>2738</v>
      </c>
    </row>
    <row r="1800" spans="1:4" x14ac:dyDescent="0.25">
      <c r="A1800">
        <v>1315921</v>
      </c>
      <c r="B1800">
        <v>341623247</v>
      </c>
      <c r="C1800" t="s">
        <v>2739</v>
      </c>
      <c r="D1800" t="s">
        <v>2740</v>
      </c>
    </row>
    <row r="1801" spans="1:4" x14ac:dyDescent="0.25">
      <c r="A1801">
        <v>1315922</v>
      </c>
      <c r="B1801">
        <v>381680289</v>
      </c>
      <c r="C1801" t="s">
        <v>2741</v>
      </c>
      <c r="D1801" t="s">
        <v>2742</v>
      </c>
    </row>
    <row r="1802" spans="1:4" x14ac:dyDescent="0.25">
      <c r="A1802">
        <v>1315923</v>
      </c>
      <c r="B1802">
        <v>381680289</v>
      </c>
      <c r="C1802" t="s">
        <v>2741</v>
      </c>
      <c r="D1802" t="s">
        <v>2743</v>
      </c>
    </row>
    <row r="1803" spans="1:4" x14ac:dyDescent="0.25">
      <c r="A1803">
        <v>1315924</v>
      </c>
      <c r="B1803">
        <v>391287794</v>
      </c>
      <c r="C1803" t="s">
        <v>2744</v>
      </c>
      <c r="D1803" t="s">
        <v>2745</v>
      </c>
    </row>
    <row r="1804" spans="1:4" x14ac:dyDescent="0.25">
      <c r="A1804">
        <v>1315925</v>
      </c>
      <c r="B1804">
        <v>676380546</v>
      </c>
      <c r="C1804" t="s">
        <v>2746</v>
      </c>
      <c r="D1804" t="s">
        <v>2747</v>
      </c>
    </row>
    <row r="1805" spans="1:4" x14ac:dyDescent="0.25">
      <c r="A1805">
        <v>1315926</v>
      </c>
      <c r="B1805">
        <v>382586998</v>
      </c>
      <c r="C1805" t="s">
        <v>2748</v>
      </c>
      <c r="D1805" t="s">
        <v>2749</v>
      </c>
    </row>
    <row r="1806" spans="1:4" x14ac:dyDescent="0.25">
      <c r="A1806">
        <v>1315927</v>
      </c>
      <c r="B1806">
        <v>382586998</v>
      </c>
      <c r="C1806" t="s">
        <v>2748</v>
      </c>
      <c r="D1806" t="s">
        <v>2749</v>
      </c>
    </row>
    <row r="1807" spans="1:4" x14ac:dyDescent="0.25">
      <c r="A1807">
        <v>1315930</v>
      </c>
      <c r="B1807">
        <v>8135283</v>
      </c>
      <c r="C1807" t="s">
        <v>2489</v>
      </c>
      <c r="D1807" t="s">
        <v>2750</v>
      </c>
    </row>
    <row r="1808" spans="1:4" x14ac:dyDescent="0.25">
      <c r="A1808">
        <v>1315933</v>
      </c>
      <c r="B1808">
        <v>945551075</v>
      </c>
      <c r="C1808" t="s">
        <v>2751</v>
      </c>
      <c r="D1808" t="s">
        <v>2752</v>
      </c>
    </row>
    <row r="1809" spans="1:4" x14ac:dyDescent="0.25">
      <c r="A1809">
        <v>1315934</v>
      </c>
      <c r="B1809">
        <v>380620815</v>
      </c>
      <c r="C1809" t="s">
        <v>2753</v>
      </c>
      <c r="D1809" t="s">
        <v>2754</v>
      </c>
    </row>
    <row r="1810" spans="1:4" x14ac:dyDescent="0.25">
      <c r="A1810">
        <v>1315935</v>
      </c>
      <c r="B1810">
        <v>412455669</v>
      </c>
      <c r="C1810" t="s">
        <v>2755</v>
      </c>
      <c r="D1810" t="s">
        <v>2756</v>
      </c>
    </row>
    <row r="1811" spans="1:4" x14ac:dyDescent="0.25">
      <c r="A1811">
        <v>1315937</v>
      </c>
      <c r="B1811">
        <v>401631809</v>
      </c>
      <c r="C1811" t="s">
        <v>2757</v>
      </c>
      <c r="D1811" t="s">
        <v>2758</v>
      </c>
    </row>
    <row r="1812" spans="1:4" x14ac:dyDescent="0.25">
      <c r="A1812">
        <v>1315939</v>
      </c>
      <c r="B1812">
        <v>317960441</v>
      </c>
      <c r="C1812" t="s">
        <v>2759</v>
      </c>
      <c r="D1812" t="s">
        <v>2760</v>
      </c>
    </row>
    <row r="1813" spans="1:4" x14ac:dyDescent="0.25">
      <c r="A1813">
        <v>1315940</v>
      </c>
      <c r="B1813">
        <v>421163643</v>
      </c>
      <c r="C1813" t="s">
        <v>2761</v>
      </c>
      <c r="D1813" t="s">
        <v>2762</v>
      </c>
    </row>
    <row r="1814" spans="1:4" x14ac:dyDescent="0.25">
      <c r="A1814">
        <v>1315941</v>
      </c>
      <c r="B1814">
        <v>398280073</v>
      </c>
      <c r="C1814" t="s">
        <v>2763</v>
      </c>
      <c r="D1814" t="s">
        <v>2764</v>
      </c>
    </row>
    <row r="1815" spans="1:4" x14ac:dyDescent="0.25">
      <c r="A1815">
        <v>1315943</v>
      </c>
      <c r="B1815">
        <v>333135754</v>
      </c>
      <c r="C1815" t="s">
        <v>2765</v>
      </c>
      <c r="D1815" t="s">
        <v>2766</v>
      </c>
    </row>
    <row r="1816" spans="1:4" x14ac:dyDescent="0.25">
      <c r="A1816">
        <v>1315944</v>
      </c>
      <c r="B1816">
        <v>345284913</v>
      </c>
      <c r="C1816" t="s">
        <v>2767</v>
      </c>
      <c r="D1816" t="s">
        <v>2768</v>
      </c>
    </row>
    <row r="1817" spans="1:4" x14ac:dyDescent="0.25">
      <c r="A1817">
        <v>1315945</v>
      </c>
      <c r="B1817">
        <v>329597330</v>
      </c>
      <c r="C1817" t="s">
        <v>2769</v>
      </c>
      <c r="D1817" t="s">
        <v>2770</v>
      </c>
    </row>
    <row r="1818" spans="1:4" x14ac:dyDescent="0.25">
      <c r="A1818">
        <v>1315946</v>
      </c>
      <c r="B1818">
        <v>344455902</v>
      </c>
      <c r="C1818" t="s">
        <v>2771</v>
      </c>
      <c r="D1818" t="s">
        <v>2772</v>
      </c>
    </row>
    <row r="1819" spans="1:4" x14ac:dyDescent="0.25">
      <c r="A1819">
        <v>1315947</v>
      </c>
      <c r="B1819">
        <v>344844998</v>
      </c>
      <c r="C1819" t="s">
        <v>2773</v>
      </c>
      <c r="D1819" t="s">
        <v>2774</v>
      </c>
    </row>
    <row r="1820" spans="1:4" x14ac:dyDescent="0.25">
      <c r="A1820">
        <v>1315948</v>
      </c>
      <c r="B1820">
        <v>578500670</v>
      </c>
      <c r="C1820" t="s">
        <v>2775</v>
      </c>
      <c r="D1820" t="s">
        <v>2776</v>
      </c>
    </row>
    <row r="1821" spans="1:4" x14ac:dyDescent="0.25">
      <c r="A1821">
        <v>1315950</v>
      </c>
      <c r="B1821">
        <v>394328447</v>
      </c>
      <c r="C1821" t="s">
        <v>2777</v>
      </c>
      <c r="D1821" t="s">
        <v>2778</v>
      </c>
    </row>
    <row r="1822" spans="1:4" x14ac:dyDescent="0.25">
      <c r="A1822">
        <v>1315951</v>
      </c>
      <c r="B1822">
        <v>558503835</v>
      </c>
      <c r="C1822" t="s">
        <v>2779</v>
      </c>
      <c r="D1822" t="s">
        <v>2780</v>
      </c>
    </row>
    <row r="1823" spans="1:4" x14ac:dyDescent="0.25">
      <c r="A1823">
        <v>1315953</v>
      </c>
      <c r="B1823">
        <v>330025024</v>
      </c>
      <c r="C1823" t="s">
        <v>2781</v>
      </c>
      <c r="D1823" t="s">
        <v>2782</v>
      </c>
    </row>
    <row r="1824" spans="1:4" x14ac:dyDescent="0.25">
      <c r="A1824">
        <v>1315954</v>
      </c>
      <c r="B1824">
        <v>330025024</v>
      </c>
      <c r="C1824" t="s">
        <v>2781</v>
      </c>
      <c r="D1824" t="s">
        <v>2782</v>
      </c>
    </row>
    <row r="1825" spans="1:4" x14ac:dyDescent="0.25">
      <c r="A1825">
        <v>1315955</v>
      </c>
      <c r="B1825">
        <v>302474069</v>
      </c>
      <c r="C1825" t="s">
        <v>2783</v>
      </c>
      <c r="D1825" t="s">
        <v>2784</v>
      </c>
    </row>
    <row r="1826" spans="1:4" x14ac:dyDescent="0.25">
      <c r="A1826">
        <v>1315957</v>
      </c>
      <c r="B1826">
        <v>320508229</v>
      </c>
      <c r="C1826" t="s">
        <v>2785</v>
      </c>
      <c r="D1826" t="s">
        <v>2786</v>
      </c>
    </row>
    <row r="1827" spans="1:4" x14ac:dyDescent="0.25">
      <c r="A1827">
        <v>1315958</v>
      </c>
      <c r="B1827">
        <v>428645253</v>
      </c>
      <c r="C1827" t="s">
        <v>2787</v>
      </c>
      <c r="D1827" t="s">
        <v>2788</v>
      </c>
    </row>
    <row r="1828" spans="1:4" x14ac:dyDescent="0.25">
      <c r="A1828">
        <v>1315961</v>
      </c>
      <c r="B1828">
        <v>306443128</v>
      </c>
      <c r="C1828" t="s">
        <v>2463</v>
      </c>
      <c r="D1828" t="s">
        <v>2789</v>
      </c>
    </row>
    <row r="1829" spans="1:4" x14ac:dyDescent="0.25">
      <c r="A1829">
        <v>1315962</v>
      </c>
      <c r="B1829">
        <v>379074016</v>
      </c>
      <c r="C1829" t="s">
        <v>2790</v>
      </c>
      <c r="D1829" t="s">
        <v>2791</v>
      </c>
    </row>
    <row r="1830" spans="1:4" x14ac:dyDescent="0.25">
      <c r="A1830">
        <v>1315964</v>
      </c>
      <c r="B1830">
        <v>738500370</v>
      </c>
      <c r="C1830" t="s">
        <v>2792</v>
      </c>
      <c r="D1830" t="s">
        <v>2793</v>
      </c>
    </row>
    <row r="1831" spans="1:4" x14ac:dyDescent="0.25">
      <c r="A1831">
        <v>1315966</v>
      </c>
      <c r="B1831">
        <v>410407928</v>
      </c>
      <c r="C1831" t="s">
        <v>2794</v>
      </c>
      <c r="D1831" t="s">
        <v>2795</v>
      </c>
    </row>
    <row r="1832" spans="1:4" x14ac:dyDescent="0.25">
      <c r="A1832">
        <v>1315967</v>
      </c>
      <c r="B1832">
        <v>414382481</v>
      </c>
      <c r="C1832" t="s">
        <v>2796</v>
      </c>
      <c r="D1832" t="s">
        <v>2797</v>
      </c>
    </row>
    <row r="1833" spans="1:4" x14ac:dyDescent="0.25">
      <c r="A1833">
        <v>1315968</v>
      </c>
      <c r="B1833">
        <v>442433678</v>
      </c>
      <c r="C1833" t="s">
        <v>2798</v>
      </c>
      <c r="D1833" t="s">
        <v>2799</v>
      </c>
    </row>
    <row r="1834" spans="1:4" x14ac:dyDescent="0.25">
      <c r="A1834">
        <v>1315969</v>
      </c>
      <c r="B1834">
        <v>384470431</v>
      </c>
      <c r="C1834" t="s">
        <v>2368</v>
      </c>
      <c r="D1834" t="s">
        <v>2369</v>
      </c>
    </row>
    <row r="1835" spans="1:4" x14ac:dyDescent="0.25">
      <c r="A1835">
        <v>1315972</v>
      </c>
      <c r="B1835">
        <v>415085877</v>
      </c>
      <c r="C1835" t="s">
        <v>2634</v>
      </c>
      <c r="D1835" t="s">
        <v>2800</v>
      </c>
    </row>
    <row r="1836" spans="1:4" x14ac:dyDescent="0.25">
      <c r="A1836">
        <v>1316002</v>
      </c>
      <c r="B1836">
        <v>552076333</v>
      </c>
      <c r="C1836" t="s">
        <v>2801</v>
      </c>
      <c r="D1836" t="s">
        <v>2802</v>
      </c>
    </row>
    <row r="1837" spans="1:4" x14ac:dyDescent="0.25">
      <c r="A1837">
        <v>1317003</v>
      </c>
      <c r="B1837">
        <v>417930195</v>
      </c>
      <c r="C1837" t="s">
        <v>2803</v>
      </c>
      <c r="D1837" t="s">
        <v>2804</v>
      </c>
    </row>
    <row r="1838" spans="1:4" x14ac:dyDescent="0.25">
      <c r="A1838">
        <v>1319001</v>
      </c>
      <c r="B1838">
        <v>325268118</v>
      </c>
      <c r="C1838" t="s">
        <v>2805</v>
      </c>
      <c r="D1838" t="s">
        <v>2806</v>
      </c>
    </row>
    <row r="1839" spans="1:4" x14ac:dyDescent="0.25">
      <c r="A1839">
        <v>1319002</v>
      </c>
      <c r="B1839">
        <v>451467294</v>
      </c>
      <c r="C1839" t="s">
        <v>2807</v>
      </c>
      <c r="D1839" t="s">
        <v>2808</v>
      </c>
    </row>
    <row r="1840" spans="1:4" x14ac:dyDescent="0.25">
      <c r="A1840">
        <v>1319003</v>
      </c>
      <c r="B1840">
        <v>552080897</v>
      </c>
      <c r="C1840" t="s">
        <v>2809</v>
      </c>
      <c r="D1840" t="s">
        <v>2810</v>
      </c>
    </row>
    <row r="1841" spans="1:5" x14ac:dyDescent="0.25">
      <c r="A1841">
        <v>1319006</v>
      </c>
      <c r="B1841">
        <v>379834906</v>
      </c>
      <c r="C1841" t="s">
        <v>2014</v>
      </c>
      <c r="D1841" t="s">
        <v>2811</v>
      </c>
      <c r="E1841" t="s">
        <v>698</v>
      </c>
    </row>
    <row r="1842" spans="1:5" x14ac:dyDescent="0.25">
      <c r="A1842">
        <v>1319007</v>
      </c>
      <c r="B1842">
        <v>379834906</v>
      </c>
      <c r="C1842" t="s">
        <v>2014</v>
      </c>
      <c r="D1842" t="s">
        <v>2812</v>
      </c>
      <c r="E1842" t="s">
        <v>698</v>
      </c>
    </row>
    <row r="1843" spans="1:5" x14ac:dyDescent="0.25">
      <c r="A1843">
        <v>1319008</v>
      </c>
      <c r="B1843">
        <v>379834906</v>
      </c>
      <c r="C1843" t="s">
        <v>2014</v>
      </c>
      <c r="D1843" t="s">
        <v>2813</v>
      </c>
      <c r="E1843" t="s">
        <v>698</v>
      </c>
    </row>
    <row r="1844" spans="1:5" x14ac:dyDescent="0.25">
      <c r="A1844">
        <v>1319009</v>
      </c>
      <c r="B1844">
        <v>379834906</v>
      </c>
      <c r="C1844" t="s">
        <v>2014</v>
      </c>
      <c r="D1844" t="s">
        <v>2814</v>
      </c>
      <c r="E1844" t="s">
        <v>698</v>
      </c>
    </row>
    <row r="1845" spans="1:5" x14ac:dyDescent="0.25">
      <c r="A1845">
        <v>1319010</v>
      </c>
      <c r="B1845">
        <v>379834906</v>
      </c>
      <c r="C1845" t="s">
        <v>2014</v>
      </c>
      <c r="D1845" t="s">
        <v>2815</v>
      </c>
      <c r="E1845" t="s">
        <v>698</v>
      </c>
    </row>
    <row r="1846" spans="1:5" x14ac:dyDescent="0.25">
      <c r="A1846">
        <v>1319011</v>
      </c>
      <c r="B1846">
        <v>379834906</v>
      </c>
      <c r="C1846" t="s">
        <v>2014</v>
      </c>
      <c r="D1846" t="s">
        <v>2816</v>
      </c>
      <c r="E1846" t="s">
        <v>698</v>
      </c>
    </row>
    <row r="1847" spans="1:5" x14ac:dyDescent="0.25">
      <c r="A1847">
        <v>1319012</v>
      </c>
      <c r="B1847">
        <v>379834906</v>
      </c>
      <c r="C1847" t="s">
        <v>2014</v>
      </c>
      <c r="D1847" t="s">
        <v>2817</v>
      </c>
      <c r="E1847" t="s">
        <v>698</v>
      </c>
    </row>
    <row r="1848" spans="1:5" x14ac:dyDescent="0.25">
      <c r="A1848">
        <v>1319013</v>
      </c>
      <c r="B1848">
        <v>379834906</v>
      </c>
      <c r="C1848" t="s">
        <v>2014</v>
      </c>
      <c r="D1848" t="s">
        <v>2818</v>
      </c>
      <c r="E1848" t="s">
        <v>698</v>
      </c>
    </row>
    <row r="1849" spans="1:5" x14ac:dyDescent="0.25">
      <c r="A1849">
        <v>1319014</v>
      </c>
      <c r="B1849">
        <v>379834906</v>
      </c>
      <c r="C1849" t="s">
        <v>2014</v>
      </c>
      <c r="D1849" t="s">
        <v>2819</v>
      </c>
      <c r="E1849" t="s">
        <v>698</v>
      </c>
    </row>
    <row r="1850" spans="1:5" x14ac:dyDescent="0.25">
      <c r="A1850">
        <v>1319015</v>
      </c>
      <c r="B1850">
        <v>379834906</v>
      </c>
      <c r="C1850" t="s">
        <v>2014</v>
      </c>
      <c r="D1850" t="s">
        <v>2391</v>
      </c>
      <c r="E1850" t="s">
        <v>698</v>
      </c>
    </row>
    <row r="1851" spans="1:5" x14ac:dyDescent="0.25">
      <c r="A1851">
        <v>1319016</v>
      </c>
      <c r="B1851">
        <v>379834906</v>
      </c>
      <c r="C1851" t="s">
        <v>2014</v>
      </c>
      <c r="D1851" t="s">
        <v>2391</v>
      </c>
      <c r="E1851" t="s">
        <v>698</v>
      </c>
    </row>
    <row r="1852" spans="1:5" x14ac:dyDescent="0.25">
      <c r="A1852">
        <v>1319017</v>
      </c>
      <c r="B1852">
        <v>379834906</v>
      </c>
      <c r="C1852" t="s">
        <v>2014</v>
      </c>
      <c r="D1852" t="s">
        <v>2391</v>
      </c>
      <c r="E1852" t="s">
        <v>698</v>
      </c>
    </row>
    <row r="1853" spans="1:5" x14ac:dyDescent="0.25">
      <c r="A1853">
        <v>1319018</v>
      </c>
      <c r="B1853">
        <v>379834906</v>
      </c>
      <c r="C1853" t="s">
        <v>2014</v>
      </c>
      <c r="D1853" t="s">
        <v>2391</v>
      </c>
      <c r="E1853" t="s">
        <v>698</v>
      </c>
    </row>
    <row r="1854" spans="1:5" x14ac:dyDescent="0.25">
      <c r="A1854">
        <v>1319019</v>
      </c>
      <c r="B1854">
        <v>400576088</v>
      </c>
      <c r="C1854" t="s">
        <v>1810</v>
      </c>
      <c r="D1854" t="s">
        <v>2820</v>
      </c>
    </row>
    <row r="1855" spans="1:5" x14ac:dyDescent="0.25">
      <c r="A1855">
        <v>1319020</v>
      </c>
      <c r="B1855">
        <v>379834906</v>
      </c>
      <c r="C1855" t="s">
        <v>2014</v>
      </c>
      <c r="D1855" t="s">
        <v>2391</v>
      </c>
      <c r="E1855" t="s">
        <v>698</v>
      </c>
    </row>
    <row r="1856" spans="1:5" x14ac:dyDescent="0.25">
      <c r="A1856">
        <v>1320001</v>
      </c>
      <c r="B1856">
        <v>347770000</v>
      </c>
      <c r="C1856" t="s">
        <v>2821</v>
      </c>
      <c r="D1856" t="s">
        <v>2822</v>
      </c>
    </row>
    <row r="1857" spans="1:4" x14ac:dyDescent="0.25">
      <c r="A1857">
        <v>1320002</v>
      </c>
      <c r="B1857">
        <v>328781786</v>
      </c>
      <c r="C1857" t="s">
        <v>11</v>
      </c>
      <c r="D1857" t="s">
        <v>2823</v>
      </c>
    </row>
    <row r="1858" spans="1:4" x14ac:dyDescent="0.25">
      <c r="A1858">
        <v>1320005</v>
      </c>
      <c r="B1858">
        <v>390692069</v>
      </c>
      <c r="C1858" t="s">
        <v>718</v>
      </c>
      <c r="D1858" t="s">
        <v>2824</v>
      </c>
    </row>
    <row r="1859" spans="1:4" x14ac:dyDescent="0.25">
      <c r="A1859">
        <v>1320006</v>
      </c>
      <c r="B1859">
        <v>410254684</v>
      </c>
      <c r="C1859" t="s">
        <v>2825</v>
      </c>
      <c r="D1859" t="s">
        <v>719</v>
      </c>
    </row>
    <row r="1860" spans="1:4" x14ac:dyDescent="0.25">
      <c r="A1860">
        <v>1320007</v>
      </c>
      <c r="B1860">
        <v>392640090</v>
      </c>
      <c r="C1860" t="s">
        <v>2826</v>
      </c>
      <c r="D1860" t="s">
        <v>2827</v>
      </c>
    </row>
    <row r="1861" spans="1:4" x14ac:dyDescent="0.25">
      <c r="A1861">
        <v>1323001</v>
      </c>
      <c r="B1861">
        <v>552085722</v>
      </c>
      <c r="C1861" t="s">
        <v>2828</v>
      </c>
      <c r="D1861" t="s">
        <v>2829</v>
      </c>
    </row>
    <row r="1862" spans="1:4" x14ac:dyDescent="0.25">
      <c r="A1862">
        <v>1323002</v>
      </c>
      <c r="B1862">
        <v>401421714</v>
      </c>
      <c r="C1862" t="s">
        <v>2830</v>
      </c>
      <c r="D1862" t="s">
        <v>2831</v>
      </c>
    </row>
    <row r="1863" spans="1:4" x14ac:dyDescent="0.25">
      <c r="A1863">
        <v>1323003</v>
      </c>
      <c r="B1863">
        <v>401421714</v>
      </c>
      <c r="C1863" t="s">
        <v>2830</v>
      </c>
      <c r="D1863" t="s">
        <v>2832</v>
      </c>
    </row>
    <row r="1864" spans="1:4" x14ac:dyDescent="0.25">
      <c r="A1864">
        <v>1323005</v>
      </c>
      <c r="B1864">
        <v>410639751</v>
      </c>
      <c r="C1864" t="s">
        <v>2833</v>
      </c>
      <c r="D1864" t="s">
        <v>2834</v>
      </c>
    </row>
    <row r="1865" spans="1:4" x14ac:dyDescent="0.25">
      <c r="A1865">
        <v>1323006</v>
      </c>
      <c r="B1865">
        <v>423724665</v>
      </c>
      <c r="C1865" t="s">
        <v>2835</v>
      </c>
      <c r="D1865" t="s">
        <v>2836</v>
      </c>
    </row>
    <row r="1866" spans="1:4" x14ac:dyDescent="0.25">
      <c r="A1866">
        <v>1323007</v>
      </c>
      <c r="B1866">
        <v>337974307</v>
      </c>
      <c r="C1866" t="s">
        <v>2837</v>
      </c>
      <c r="D1866" t="s">
        <v>2838</v>
      </c>
    </row>
    <row r="1867" spans="1:4" x14ac:dyDescent="0.25">
      <c r="A1867">
        <v>1325001</v>
      </c>
      <c r="B1867">
        <v>392156485</v>
      </c>
      <c r="C1867" t="s">
        <v>2839</v>
      </c>
      <c r="D1867" t="s">
        <v>2840</v>
      </c>
    </row>
    <row r="1868" spans="1:4" x14ac:dyDescent="0.25">
      <c r="A1868">
        <v>1325002</v>
      </c>
      <c r="B1868">
        <v>399854157</v>
      </c>
      <c r="C1868" t="s">
        <v>2841</v>
      </c>
      <c r="D1868" t="s">
        <v>2842</v>
      </c>
    </row>
    <row r="1869" spans="1:4" x14ac:dyDescent="0.25">
      <c r="A1869">
        <v>1325003</v>
      </c>
      <c r="B1869">
        <v>433993466</v>
      </c>
      <c r="C1869" t="s">
        <v>2843</v>
      </c>
      <c r="D1869" t="s">
        <v>2844</v>
      </c>
    </row>
    <row r="1870" spans="1:4" x14ac:dyDescent="0.25">
      <c r="A1870">
        <v>1325004</v>
      </c>
      <c r="B1870">
        <v>383766185</v>
      </c>
      <c r="C1870" t="s">
        <v>2845</v>
      </c>
      <c r="D1870" t="s">
        <v>2846</v>
      </c>
    </row>
    <row r="1871" spans="1:4" x14ac:dyDescent="0.25">
      <c r="A1871">
        <v>1325005</v>
      </c>
      <c r="B1871">
        <v>481806966</v>
      </c>
      <c r="C1871" t="s">
        <v>2847</v>
      </c>
      <c r="D1871" t="s">
        <v>2848</v>
      </c>
    </row>
    <row r="1872" spans="1:4" x14ac:dyDescent="0.25">
      <c r="A1872">
        <v>1325006</v>
      </c>
      <c r="B1872">
        <v>389110974</v>
      </c>
      <c r="C1872" t="s">
        <v>2849</v>
      </c>
      <c r="D1872" t="s">
        <v>2850</v>
      </c>
    </row>
    <row r="1873" spans="1:5" x14ac:dyDescent="0.25">
      <c r="A1873">
        <v>1326001</v>
      </c>
      <c r="B1873">
        <v>305533440</v>
      </c>
      <c r="C1873" t="s">
        <v>2851</v>
      </c>
      <c r="D1873" t="s">
        <v>2852</v>
      </c>
    </row>
    <row r="1874" spans="1:5" x14ac:dyDescent="0.25">
      <c r="A1874">
        <v>1326002</v>
      </c>
      <c r="B1874">
        <v>348990227</v>
      </c>
      <c r="C1874" t="s">
        <v>2853</v>
      </c>
      <c r="D1874" t="s">
        <v>2854</v>
      </c>
    </row>
    <row r="1875" spans="1:5" x14ac:dyDescent="0.25">
      <c r="A1875">
        <v>1326003</v>
      </c>
      <c r="B1875">
        <v>348990227</v>
      </c>
      <c r="C1875" t="s">
        <v>2853</v>
      </c>
      <c r="D1875" t="s">
        <v>2855</v>
      </c>
    </row>
    <row r="1876" spans="1:5" x14ac:dyDescent="0.25">
      <c r="A1876">
        <v>1326004</v>
      </c>
      <c r="B1876">
        <v>421422536</v>
      </c>
      <c r="C1876" t="s">
        <v>2856</v>
      </c>
      <c r="D1876" t="s">
        <v>2855</v>
      </c>
    </row>
    <row r="1877" spans="1:5" x14ac:dyDescent="0.25">
      <c r="A1877">
        <v>1326005</v>
      </c>
      <c r="B1877">
        <v>421422536</v>
      </c>
      <c r="C1877" t="s">
        <v>2856</v>
      </c>
      <c r="D1877" t="s">
        <v>2857</v>
      </c>
    </row>
    <row r="1878" spans="1:5" x14ac:dyDescent="0.25">
      <c r="A1878">
        <v>1326006</v>
      </c>
      <c r="B1878">
        <v>379834906</v>
      </c>
      <c r="C1878" t="s">
        <v>2014</v>
      </c>
      <c r="D1878" t="s">
        <v>2858</v>
      </c>
      <c r="E1878" t="s">
        <v>698</v>
      </c>
    </row>
    <row r="1879" spans="1:5" x14ac:dyDescent="0.25">
      <c r="A1879">
        <v>1326007</v>
      </c>
      <c r="B1879">
        <v>379834906</v>
      </c>
      <c r="C1879" t="s">
        <v>2014</v>
      </c>
      <c r="D1879" t="s">
        <v>2859</v>
      </c>
      <c r="E1879" t="s">
        <v>698</v>
      </c>
    </row>
    <row r="1880" spans="1:5" x14ac:dyDescent="0.25">
      <c r="A1880">
        <v>1326008</v>
      </c>
      <c r="B1880">
        <v>379834906</v>
      </c>
      <c r="C1880" t="s">
        <v>2014</v>
      </c>
      <c r="D1880" t="s">
        <v>2860</v>
      </c>
      <c r="E1880" t="s">
        <v>698</v>
      </c>
    </row>
    <row r="1881" spans="1:5" x14ac:dyDescent="0.25">
      <c r="A1881">
        <v>1326009</v>
      </c>
      <c r="B1881">
        <v>379834906</v>
      </c>
      <c r="C1881" t="s">
        <v>2014</v>
      </c>
      <c r="D1881" t="s">
        <v>2861</v>
      </c>
      <c r="E1881" t="s">
        <v>698</v>
      </c>
    </row>
    <row r="1882" spans="1:5" x14ac:dyDescent="0.25">
      <c r="A1882">
        <v>1326010</v>
      </c>
      <c r="B1882">
        <v>379834906</v>
      </c>
      <c r="C1882" t="s">
        <v>2014</v>
      </c>
      <c r="D1882" t="s">
        <v>2862</v>
      </c>
      <c r="E1882" t="s">
        <v>698</v>
      </c>
    </row>
    <row r="1883" spans="1:5" x14ac:dyDescent="0.25">
      <c r="A1883">
        <v>1326011</v>
      </c>
      <c r="B1883">
        <v>788263580</v>
      </c>
      <c r="C1883" t="s">
        <v>2863</v>
      </c>
      <c r="D1883" t="s">
        <v>2864</v>
      </c>
    </row>
    <row r="1884" spans="1:5" x14ac:dyDescent="0.25">
      <c r="A1884">
        <v>1326012</v>
      </c>
      <c r="B1884">
        <v>409527934</v>
      </c>
      <c r="C1884" t="s">
        <v>2865</v>
      </c>
      <c r="D1884" t="s">
        <v>2866</v>
      </c>
    </row>
    <row r="1885" spans="1:5" x14ac:dyDescent="0.25">
      <c r="A1885">
        <v>1326013</v>
      </c>
      <c r="B1885">
        <v>350917779</v>
      </c>
      <c r="C1885" t="s">
        <v>2867</v>
      </c>
      <c r="D1885" t="s">
        <v>2868</v>
      </c>
    </row>
    <row r="1886" spans="1:5" x14ac:dyDescent="0.25">
      <c r="A1886">
        <v>1330001</v>
      </c>
      <c r="B1886">
        <v>382693992</v>
      </c>
      <c r="C1886" t="s">
        <v>2869</v>
      </c>
      <c r="D1886" t="s">
        <v>2870</v>
      </c>
    </row>
    <row r="1887" spans="1:5" x14ac:dyDescent="0.25">
      <c r="A1887">
        <v>1330002</v>
      </c>
      <c r="B1887">
        <v>321008013</v>
      </c>
      <c r="C1887" t="s">
        <v>2871</v>
      </c>
      <c r="D1887" t="s">
        <v>2872</v>
      </c>
    </row>
    <row r="1888" spans="1:5" x14ac:dyDescent="0.25">
      <c r="A1888">
        <v>1330003</v>
      </c>
      <c r="B1888">
        <v>475680815</v>
      </c>
      <c r="C1888" t="s">
        <v>2873</v>
      </c>
      <c r="D1888" t="s">
        <v>2874</v>
      </c>
    </row>
    <row r="1889" spans="1:5" x14ac:dyDescent="0.25">
      <c r="A1889">
        <v>1330007</v>
      </c>
      <c r="B1889">
        <v>350529889</v>
      </c>
      <c r="C1889" t="s">
        <v>2875</v>
      </c>
      <c r="D1889" t="s">
        <v>2876</v>
      </c>
    </row>
    <row r="1890" spans="1:5" x14ac:dyDescent="0.25">
      <c r="A1890">
        <v>1331005</v>
      </c>
      <c r="B1890">
        <v>778740001</v>
      </c>
      <c r="C1890" t="s">
        <v>2696</v>
      </c>
      <c r="D1890" t="s">
        <v>2697</v>
      </c>
    </row>
    <row r="1891" spans="1:5" x14ac:dyDescent="0.25">
      <c r="A1891">
        <v>1331006</v>
      </c>
      <c r="B1891">
        <v>345241426</v>
      </c>
      <c r="C1891" t="s">
        <v>2877</v>
      </c>
      <c r="D1891" t="s">
        <v>2878</v>
      </c>
    </row>
    <row r="1892" spans="1:5" x14ac:dyDescent="0.25">
      <c r="A1892">
        <v>1331007</v>
      </c>
      <c r="B1892">
        <v>345241426</v>
      </c>
      <c r="C1892" t="s">
        <v>2877</v>
      </c>
      <c r="D1892" t="s">
        <v>2879</v>
      </c>
    </row>
    <row r="1893" spans="1:5" x14ac:dyDescent="0.25">
      <c r="A1893">
        <v>1331009</v>
      </c>
      <c r="B1893">
        <v>399669290</v>
      </c>
      <c r="C1893" t="s">
        <v>2880</v>
      </c>
      <c r="D1893" t="s">
        <v>2881</v>
      </c>
    </row>
    <row r="1894" spans="1:5" x14ac:dyDescent="0.25">
      <c r="A1894">
        <v>1331010</v>
      </c>
      <c r="B1894">
        <v>434570065</v>
      </c>
      <c r="C1894" t="s">
        <v>2882</v>
      </c>
      <c r="D1894" t="s">
        <v>2883</v>
      </c>
    </row>
    <row r="1895" spans="1:5" x14ac:dyDescent="0.25">
      <c r="A1895">
        <v>1331014</v>
      </c>
      <c r="B1895">
        <v>384076931</v>
      </c>
      <c r="C1895" t="s">
        <v>2884</v>
      </c>
      <c r="D1895" t="s">
        <v>2885</v>
      </c>
    </row>
    <row r="1896" spans="1:5" x14ac:dyDescent="0.25">
      <c r="A1896">
        <v>1331015</v>
      </c>
      <c r="B1896">
        <v>384076931</v>
      </c>
      <c r="C1896" t="s">
        <v>2884</v>
      </c>
      <c r="D1896" t="s">
        <v>2886</v>
      </c>
    </row>
    <row r="1897" spans="1:5" x14ac:dyDescent="0.25">
      <c r="A1897">
        <v>1331016</v>
      </c>
      <c r="B1897">
        <v>379834906</v>
      </c>
      <c r="C1897" t="s">
        <v>2014</v>
      </c>
      <c r="D1897" t="s">
        <v>2887</v>
      </c>
      <c r="E1897" t="s">
        <v>698</v>
      </c>
    </row>
    <row r="1898" spans="1:5" x14ac:dyDescent="0.25">
      <c r="A1898">
        <v>1331017</v>
      </c>
      <c r="B1898">
        <v>379834906</v>
      </c>
      <c r="C1898" t="s">
        <v>2014</v>
      </c>
      <c r="D1898" t="s">
        <v>2888</v>
      </c>
      <c r="E1898" t="s">
        <v>698</v>
      </c>
    </row>
    <row r="1899" spans="1:5" x14ac:dyDescent="0.25">
      <c r="A1899">
        <v>1332001</v>
      </c>
      <c r="B1899">
        <v>449544733</v>
      </c>
      <c r="C1899" t="s">
        <v>2889</v>
      </c>
      <c r="D1899" t="s">
        <v>2890</v>
      </c>
    </row>
    <row r="1900" spans="1:5" x14ac:dyDescent="0.25">
      <c r="A1900">
        <v>1332002</v>
      </c>
      <c r="B1900">
        <v>380451161</v>
      </c>
      <c r="C1900" t="s">
        <v>605</v>
      </c>
      <c r="D1900" t="s">
        <v>2891</v>
      </c>
    </row>
    <row r="1901" spans="1:5" x14ac:dyDescent="0.25">
      <c r="A1901">
        <v>1332004</v>
      </c>
      <c r="B1901">
        <v>866977</v>
      </c>
      <c r="C1901" t="s">
        <v>2892</v>
      </c>
      <c r="D1901" t="s">
        <v>2893</v>
      </c>
    </row>
    <row r="1902" spans="1:5" x14ac:dyDescent="0.25">
      <c r="A1902">
        <v>1332005</v>
      </c>
      <c r="B1902">
        <v>434570065</v>
      </c>
      <c r="C1902" t="s">
        <v>2882</v>
      </c>
      <c r="D1902" t="s">
        <v>2883</v>
      </c>
    </row>
    <row r="1903" spans="1:5" x14ac:dyDescent="0.25">
      <c r="A1903">
        <v>1332008</v>
      </c>
      <c r="B1903">
        <v>341724151</v>
      </c>
      <c r="C1903" t="s">
        <v>2894</v>
      </c>
      <c r="D1903" t="s">
        <v>2895</v>
      </c>
    </row>
    <row r="1904" spans="1:5" x14ac:dyDescent="0.25">
      <c r="A1904">
        <v>1332012</v>
      </c>
      <c r="B1904">
        <v>707350112</v>
      </c>
      <c r="C1904" t="s">
        <v>2255</v>
      </c>
      <c r="D1904" t="s">
        <v>2256</v>
      </c>
    </row>
    <row r="1905" spans="1:4" x14ac:dyDescent="0.25">
      <c r="A1905">
        <v>1332013</v>
      </c>
      <c r="B1905">
        <v>707350112</v>
      </c>
      <c r="C1905" t="s">
        <v>2255</v>
      </c>
      <c r="D1905" t="s">
        <v>2256</v>
      </c>
    </row>
    <row r="1906" spans="1:4" x14ac:dyDescent="0.25">
      <c r="A1906">
        <v>1332015</v>
      </c>
      <c r="B1906">
        <v>415085877</v>
      </c>
      <c r="C1906" t="s">
        <v>2634</v>
      </c>
      <c r="D1906" t="s">
        <v>2896</v>
      </c>
    </row>
    <row r="1907" spans="1:4" x14ac:dyDescent="0.25">
      <c r="A1907">
        <v>1332016</v>
      </c>
      <c r="B1907">
        <v>415085877</v>
      </c>
      <c r="C1907" t="s">
        <v>2634</v>
      </c>
      <c r="D1907" t="s">
        <v>2896</v>
      </c>
    </row>
    <row r="1908" spans="1:4" x14ac:dyDescent="0.25">
      <c r="A1908">
        <v>1332017</v>
      </c>
      <c r="B1908">
        <v>415085877</v>
      </c>
      <c r="C1908" t="s">
        <v>2634</v>
      </c>
      <c r="D1908" t="s">
        <v>2896</v>
      </c>
    </row>
    <row r="1909" spans="1:4" x14ac:dyDescent="0.25">
      <c r="A1909">
        <v>1332018</v>
      </c>
      <c r="B1909">
        <v>8135283</v>
      </c>
      <c r="C1909" t="s">
        <v>2489</v>
      </c>
      <c r="D1909" t="s">
        <v>2897</v>
      </c>
    </row>
    <row r="1910" spans="1:4" x14ac:dyDescent="0.25">
      <c r="A1910">
        <v>1332019</v>
      </c>
      <c r="B1910">
        <v>409527454</v>
      </c>
      <c r="C1910" t="s">
        <v>2898</v>
      </c>
      <c r="D1910" t="s">
        <v>2899</v>
      </c>
    </row>
    <row r="1911" spans="1:4" x14ac:dyDescent="0.25">
      <c r="A1911">
        <v>1332020</v>
      </c>
      <c r="B1911">
        <v>418573853</v>
      </c>
      <c r="C1911" t="s">
        <v>2900</v>
      </c>
      <c r="D1911" t="s">
        <v>2546</v>
      </c>
    </row>
    <row r="1912" spans="1:4" x14ac:dyDescent="0.25">
      <c r="A1912">
        <v>1333001</v>
      </c>
      <c r="B1912">
        <v>418573853</v>
      </c>
      <c r="C1912" t="s">
        <v>2900</v>
      </c>
      <c r="D1912" t="s">
        <v>2546</v>
      </c>
    </row>
    <row r="1913" spans="1:4" x14ac:dyDescent="0.25">
      <c r="A1913">
        <v>1333002</v>
      </c>
      <c r="B1913">
        <v>418573853</v>
      </c>
      <c r="C1913" t="s">
        <v>2900</v>
      </c>
      <c r="D1913" t="s">
        <v>2546</v>
      </c>
    </row>
    <row r="1914" spans="1:4" x14ac:dyDescent="0.25">
      <c r="A1914">
        <v>1333003</v>
      </c>
      <c r="B1914">
        <v>409155892</v>
      </c>
      <c r="C1914" t="s">
        <v>2901</v>
      </c>
      <c r="D1914" t="s">
        <v>2902</v>
      </c>
    </row>
    <row r="1915" spans="1:4" x14ac:dyDescent="0.25">
      <c r="A1915">
        <v>1333007</v>
      </c>
      <c r="B1915">
        <v>572198984</v>
      </c>
      <c r="C1915" t="s">
        <v>2903</v>
      </c>
      <c r="D1915" t="s">
        <v>2904</v>
      </c>
    </row>
    <row r="1916" spans="1:4" x14ac:dyDescent="0.25">
      <c r="A1916">
        <v>1333008</v>
      </c>
      <c r="B1916">
        <v>383972510</v>
      </c>
      <c r="C1916" t="s">
        <v>2905</v>
      </c>
      <c r="D1916" t="s">
        <v>2906</v>
      </c>
    </row>
    <row r="1917" spans="1:4" x14ac:dyDescent="0.25">
      <c r="A1917">
        <v>1333012</v>
      </c>
      <c r="B1917">
        <v>350917779</v>
      </c>
      <c r="C1917" t="s">
        <v>2867</v>
      </c>
      <c r="D1917" t="s">
        <v>2868</v>
      </c>
    </row>
    <row r="1918" spans="1:4" x14ac:dyDescent="0.25">
      <c r="A1918">
        <v>1333013</v>
      </c>
      <c r="B1918">
        <v>341648731</v>
      </c>
      <c r="C1918" t="s">
        <v>512</v>
      </c>
      <c r="D1918" t="s">
        <v>513</v>
      </c>
    </row>
    <row r="1919" spans="1:4" x14ac:dyDescent="0.25">
      <c r="A1919">
        <v>1334001</v>
      </c>
      <c r="B1919">
        <v>401247523</v>
      </c>
      <c r="C1919" t="s">
        <v>2907</v>
      </c>
      <c r="D1919" t="s">
        <v>2908</v>
      </c>
    </row>
    <row r="1920" spans="1:4" x14ac:dyDescent="0.25">
      <c r="A1920">
        <v>1337002</v>
      </c>
      <c r="B1920">
        <v>352097612</v>
      </c>
      <c r="C1920" t="s">
        <v>2909</v>
      </c>
      <c r="D1920" t="s">
        <v>2910</v>
      </c>
    </row>
    <row r="1921" spans="1:5" x14ac:dyDescent="0.25">
      <c r="A1921">
        <v>1337004</v>
      </c>
      <c r="B1921">
        <v>352097612</v>
      </c>
      <c r="C1921" t="s">
        <v>2909</v>
      </c>
      <c r="D1921" t="s">
        <v>2911</v>
      </c>
    </row>
    <row r="1922" spans="1:5" x14ac:dyDescent="0.25">
      <c r="A1922">
        <v>1337005</v>
      </c>
      <c r="B1922">
        <v>428167688</v>
      </c>
      <c r="C1922" t="s">
        <v>2912</v>
      </c>
      <c r="D1922" t="s">
        <v>2664</v>
      </c>
    </row>
    <row r="1923" spans="1:5" x14ac:dyDescent="0.25">
      <c r="A1923">
        <v>1337006</v>
      </c>
      <c r="B1923">
        <v>383264959</v>
      </c>
      <c r="C1923" t="s">
        <v>2913</v>
      </c>
      <c r="D1923" t="s">
        <v>2914</v>
      </c>
    </row>
    <row r="1924" spans="1:5" x14ac:dyDescent="0.25">
      <c r="A1924">
        <v>1337007</v>
      </c>
      <c r="B1924">
        <v>383264959</v>
      </c>
      <c r="C1924" t="s">
        <v>2913</v>
      </c>
      <c r="D1924" t="s">
        <v>2915</v>
      </c>
      <c r="E1924" t="s">
        <v>711</v>
      </c>
    </row>
    <row r="1925" spans="1:5" x14ac:dyDescent="0.25">
      <c r="A1925">
        <v>1337013</v>
      </c>
      <c r="B1925">
        <v>130007974</v>
      </c>
      <c r="C1925" t="s">
        <v>2916</v>
      </c>
      <c r="D1925" t="s">
        <v>2917</v>
      </c>
    </row>
    <row r="1926" spans="1:5" x14ac:dyDescent="0.25">
      <c r="A1926">
        <v>1337014</v>
      </c>
      <c r="B1926">
        <v>784145187</v>
      </c>
      <c r="C1926" t="s">
        <v>2918</v>
      </c>
      <c r="D1926" t="s">
        <v>2919</v>
      </c>
    </row>
    <row r="1927" spans="1:5" x14ac:dyDescent="0.25">
      <c r="A1927">
        <v>1337021</v>
      </c>
      <c r="B1927">
        <v>342584497</v>
      </c>
      <c r="C1927" t="s">
        <v>2920</v>
      </c>
      <c r="D1927" t="s">
        <v>2921</v>
      </c>
    </row>
    <row r="1928" spans="1:5" x14ac:dyDescent="0.25">
      <c r="A1928">
        <v>1339006</v>
      </c>
      <c r="B1928">
        <v>421159591</v>
      </c>
      <c r="C1928" t="s">
        <v>2922</v>
      </c>
      <c r="D1928" t="s">
        <v>2923</v>
      </c>
    </row>
    <row r="1929" spans="1:5" x14ac:dyDescent="0.25">
      <c r="A1929">
        <v>1339008</v>
      </c>
      <c r="B1929">
        <v>304926637</v>
      </c>
      <c r="C1929" t="s">
        <v>2924</v>
      </c>
      <c r="D1929" t="s">
        <v>2923</v>
      </c>
    </row>
    <row r="1930" spans="1:5" x14ac:dyDescent="0.25">
      <c r="A1930">
        <v>1339009</v>
      </c>
      <c r="B1930">
        <v>301127759</v>
      </c>
      <c r="C1930" t="s">
        <v>2925</v>
      </c>
      <c r="D1930" t="s">
        <v>2926</v>
      </c>
    </row>
    <row r="1931" spans="1:5" x14ac:dyDescent="0.25">
      <c r="A1931">
        <v>1339013</v>
      </c>
      <c r="B1931">
        <v>401281571</v>
      </c>
      <c r="C1931" t="s">
        <v>1962</v>
      </c>
      <c r="D1931" t="s">
        <v>1964</v>
      </c>
    </row>
    <row r="1932" spans="1:5" x14ac:dyDescent="0.25">
      <c r="A1932">
        <v>1339014</v>
      </c>
      <c r="B1932">
        <v>304926637</v>
      </c>
      <c r="C1932" t="s">
        <v>2924</v>
      </c>
      <c r="D1932" t="s">
        <v>2923</v>
      </c>
    </row>
    <row r="1933" spans="1:5" x14ac:dyDescent="0.25">
      <c r="A1933">
        <v>1339016</v>
      </c>
      <c r="B1933">
        <v>692007057</v>
      </c>
      <c r="C1933" t="s">
        <v>2927</v>
      </c>
      <c r="D1933" t="s">
        <v>2928</v>
      </c>
    </row>
    <row r="1934" spans="1:5" x14ac:dyDescent="0.25">
      <c r="A1934">
        <v>1339017</v>
      </c>
      <c r="B1934">
        <v>397888314</v>
      </c>
      <c r="C1934" t="s">
        <v>2929</v>
      </c>
      <c r="D1934" t="s">
        <v>2930</v>
      </c>
    </row>
    <row r="1935" spans="1:5" x14ac:dyDescent="0.25">
      <c r="A1935">
        <v>1339018</v>
      </c>
      <c r="B1935">
        <v>397888314</v>
      </c>
      <c r="C1935" t="s">
        <v>2929</v>
      </c>
      <c r="D1935" t="s">
        <v>2931</v>
      </c>
    </row>
    <row r="1936" spans="1:5" x14ac:dyDescent="0.25">
      <c r="A1936">
        <v>1339019</v>
      </c>
      <c r="B1936">
        <v>389855438</v>
      </c>
      <c r="C1936" t="s">
        <v>2932</v>
      </c>
      <c r="D1936" t="s">
        <v>2933</v>
      </c>
    </row>
    <row r="1937" spans="1:4" x14ac:dyDescent="0.25">
      <c r="A1937">
        <v>1339025</v>
      </c>
      <c r="B1937">
        <v>423344399</v>
      </c>
      <c r="C1937" t="s">
        <v>2934</v>
      </c>
      <c r="D1937" t="s">
        <v>2935</v>
      </c>
    </row>
    <row r="1938" spans="1:4" x14ac:dyDescent="0.25">
      <c r="A1938">
        <v>1340004</v>
      </c>
      <c r="B1938">
        <v>68501055</v>
      </c>
      <c r="C1938" t="s">
        <v>2936</v>
      </c>
      <c r="D1938" t="s">
        <v>2937</v>
      </c>
    </row>
    <row r="1939" spans="1:4" x14ac:dyDescent="0.25">
      <c r="A1939">
        <v>1340008</v>
      </c>
      <c r="B1939">
        <v>412222739</v>
      </c>
      <c r="C1939" t="s">
        <v>2938</v>
      </c>
      <c r="D1939" t="s">
        <v>2939</v>
      </c>
    </row>
    <row r="1940" spans="1:4" x14ac:dyDescent="0.25">
      <c r="A1940">
        <v>1340009</v>
      </c>
      <c r="B1940">
        <v>332417963</v>
      </c>
      <c r="C1940" t="s">
        <v>2940</v>
      </c>
      <c r="D1940" t="s">
        <v>2941</v>
      </c>
    </row>
    <row r="1941" spans="1:4" x14ac:dyDescent="0.25">
      <c r="A1941">
        <v>1340010</v>
      </c>
      <c r="B1941">
        <v>579501099</v>
      </c>
      <c r="C1941" t="s">
        <v>2942</v>
      </c>
      <c r="D1941" t="s">
        <v>2943</v>
      </c>
    </row>
    <row r="1942" spans="1:4" x14ac:dyDescent="0.25">
      <c r="A1942">
        <v>1340012</v>
      </c>
      <c r="B1942">
        <v>552040487</v>
      </c>
      <c r="C1942" t="s">
        <v>2944</v>
      </c>
      <c r="D1942" t="s">
        <v>2945</v>
      </c>
    </row>
    <row r="1943" spans="1:4" x14ac:dyDescent="0.25">
      <c r="A1943">
        <v>1341006</v>
      </c>
      <c r="B1943">
        <v>171301310</v>
      </c>
      <c r="C1943" t="s">
        <v>2946</v>
      </c>
      <c r="D1943" t="s">
        <v>2945</v>
      </c>
    </row>
    <row r="1944" spans="1:4" x14ac:dyDescent="0.25">
      <c r="A1944">
        <v>1344009</v>
      </c>
      <c r="B1944">
        <v>171301310</v>
      </c>
      <c r="C1944" t="s">
        <v>2946</v>
      </c>
      <c r="D1944" t="s">
        <v>2947</v>
      </c>
    </row>
    <row r="1945" spans="1:4" x14ac:dyDescent="0.25">
      <c r="A1945">
        <v>1345001</v>
      </c>
      <c r="B1945">
        <v>782885735</v>
      </c>
      <c r="C1945" t="s">
        <v>2948</v>
      </c>
      <c r="D1945" t="s">
        <v>2949</v>
      </c>
    </row>
    <row r="1946" spans="1:4" x14ac:dyDescent="0.25">
      <c r="A1946">
        <v>1345002</v>
      </c>
      <c r="B1946">
        <v>332138726</v>
      </c>
      <c r="C1946" t="s">
        <v>2950</v>
      </c>
      <c r="D1946" t="s">
        <v>2951</v>
      </c>
    </row>
    <row r="1947" spans="1:4" x14ac:dyDescent="0.25">
      <c r="A1947">
        <v>1345003</v>
      </c>
      <c r="B1947">
        <v>313914947</v>
      </c>
      <c r="C1947" t="s">
        <v>2952</v>
      </c>
      <c r="D1947" t="s">
        <v>2953</v>
      </c>
    </row>
    <row r="1948" spans="1:4" x14ac:dyDescent="0.25">
      <c r="A1948">
        <v>1345004</v>
      </c>
      <c r="B1948">
        <v>602020737</v>
      </c>
      <c r="C1948" t="s">
        <v>2954</v>
      </c>
      <c r="D1948" t="s">
        <v>2955</v>
      </c>
    </row>
    <row r="1949" spans="1:4" x14ac:dyDescent="0.25">
      <c r="A1949">
        <v>1345005</v>
      </c>
      <c r="B1949">
        <v>411183957</v>
      </c>
      <c r="C1949" t="s">
        <v>2956</v>
      </c>
      <c r="D1949" t="s">
        <v>2957</v>
      </c>
    </row>
    <row r="1950" spans="1:4" x14ac:dyDescent="0.25">
      <c r="A1950">
        <v>1345006</v>
      </c>
      <c r="B1950">
        <v>439465568</v>
      </c>
      <c r="C1950" t="s">
        <v>2958</v>
      </c>
      <c r="D1950" t="s">
        <v>2959</v>
      </c>
    </row>
    <row r="1951" spans="1:4" x14ac:dyDescent="0.25">
      <c r="A1951">
        <v>1345007</v>
      </c>
      <c r="B1951">
        <v>490619319</v>
      </c>
      <c r="C1951" t="s">
        <v>2960</v>
      </c>
      <c r="D1951" t="s">
        <v>2961</v>
      </c>
    </row>
    <row r="1952" spans="1:4" x14ac:dyDescent="0.25">
      <c r="A1952">
        <v>1346001</v>
      </c>
      <c r="B1952">
        <v>377626700</v>
      </c>
      <c r="C1952" t="s">
        <v>2962</v>
      </c>
      <c r="D1952" t="s">
        <v>2963</v>
      </c>
    </row>
    <row r="1953" spans="1:4" x14ac:dyDescent="0.25">
      <c r="A1953">
        <v>1346003</v>
      </c>
      <c r="B1953">
        <v>400532164</v>
      </c>
      <c r="C1953" t="s">
        <v>105</v>
      </c>
      <c r="D1953" t="s">
        <v>153</v>
      </c>
    </row>
    <row r="1954" spans="1:4" x14ac:dyDescent="0.25">
      <c r="A1954">
        <v>1347003</v>
      </c>
      <c r="B1954">
        <v>390039790</v>
      </c>
      <c r="C1954" t="s">
        <v>2964</v>
      </c>
      <c r="D1954" t="s">
        <v>2965</v>
      </c>
    </row>
    <row r="1955" spans="1:4" x14ac:dyDescent="0.25">
      <c r="A1955">
        <v>1348001</v>
      </c>
      <c r="B1955">
        <v>387934235</v>
      </c>
      <c r="C1955" t="s">
        <v>2966</v>
      </c>
      <c r="D1955" t="s">
        <v>2967</v>
      </c>
    </row>
    <row r="1956" spans="1:4" x14ac:dyDescent="0.25">
      <c r="A1956">
        <v>1348004</v>
      </c>
      <c r="B1956">
        <v>590800215</v>
      </c>
      <c r="C1956" t="s">
        <v>2968</v>
      </c>
      <c r="D1956" t="s">
        <v>2969</v>
      </c>
    </row>
    <row r="1957" spans="1:4" x14ac:dyDescent="0.25">
      <c r="A1957">
        <v>1348005</v>
      </c>
      <c r="B1957">
        <v>441307154</v>
      </c>
      <c r="C1957" t="s">
        <v>2507</v>
      </c>
      <c r="D1957" t="s">
        <v>2899</v>
      </c>
    </row>
    <row r="1958" spans="1:4" x14ac:dyDescent="0.25">
      <c r="A1958">
        <v>1348006</v>
      </c>
      <c r="B1958">
        <v>632041877</v>
      </c>
      <c r="C1958" t="s">
        <v>2970</v>
      </c>
      <c r="D1958" t="s">
        <v>2971</v>
      </c>
    </row>
    <row r="1959" spans="1:4" x14ac:dyDescent="0.25">
      <c r="A1959">
        <v>1348008</v>
      </c>
      <c r="B1959">
        <v>632041877</v>
      </c>
      <c r="C1959" t="s">
        <v>2970</v>
      </c>
      <c r="D1959" t="s">
        <v>2972</v>
      </c>
    </row>
    <row r="1960" spans="1:4" x14ac:dyDescent="0.25">
      <c r="A1960">
        <v>1348009</v>
      </c>
      <c r="B1960">
        <v>632041877</v>
      </c>
      <c r="C1960" t="s">
        <v>2970</v>
      </c>
      <c r="D1960" t="s">
        <v>2973</v>
      </c>
    </row>
    <row r="1961" spans="1:4" x14ac:dyDescent="0.25">
      <c r="A1961">
        <v>1348011</v>
      </c>
      <c r="B1961">
        <v>410226617</v>
      </c>
      <c r="C1961" t="s">
        <v>2974</v>
      </c>
      <c r="D1961" t="s">
        <v>2975</v>
      </c>
    </row>
    <row r="1962" spans="1:4" x14ac:dyDescent="0.25">
      <c r="A1962">
        <v>1348013</v>
      </c>
      <c r="B1962">
        <v>410226617</v>
      </c>
      <c r="C1962" t="s">
        <v>2974</v>
      </c>
      <c r="D1962" t="s">
        <v>2976</v>
      </c>
    </row>
    <row r="1963" spans="1:4" x14ac:dyDescent="0.25">
      <c r="A1963">
        <v>1348014</v>
      </c>
      <c r="B1963">
        <v>349383141</v>
      </c>
      <c r="C1963" t="s">
        <v>2977</v>
      </c>
      <c r="D1963" t="s">
        <v>2978</v>
      </c>
    </row>
    <row r="1964" spans="1:4" x14ac:dyDescent="0.25">
      <c r="A1964">
        <v>1348015</v>
      </c>
      <c r="B1964">
        <v>349383141</v>
      </c>
      <c r="C1964" t="s">
        <v>2977</v>
      </c>
      <c r="D1964" t="s">
        <v>2979</v>
      </c>
    </row>
    <row r="1965" spans="1:4" x14ac:dyDescent="0.25">
      <c r="A1965">
        <v>1351001</v>
      </c>
      <c r="B1965">
        <v>398911347</v>
      </c>
      <c r="C1965" t="s">
        <v>2980</v>
      </c>
      <c r="D1965" t="s">
        <v>2981</v>
      </c>
    </row>
    <row r="1966" spans="1:4" x14ac:dyDescent="0.25">
      <c r="A1966">
        <v>1351002</v>
      </c>
      <c r="B1966">
        <v>405385949</v>
      </c>
      <c r="C1966" t="s">
        <v>2982</v>
      </c>
      <c r="D1966" t="s">
        <v>2979</v>
      </c>
    </row>
    <row r="1967" spans="1:4" x14ac:dyDescent="0.25">
      <c r="A1967">
        <v>1351003</v>
      </c>
      <c r="B1967">
        <v>399372465</v>
      </c>
      <c r="C1967" t="s">
        <v>2983</v>
      </c>
      <c r="D1967" t="s">
        <v>2978</v>
      </c>
    </row>
    <row r="1968" spans="1:4" x14ac:dyDescent="0.25">
      <c r="A1968">
        <v>1351004</v>
      </c>
      <c r="B1968">
        <v>399372465</v>
      </c>
      <c r="C1968" t="s">
        <v>2983</v>
      </c>
      <c r="D1968" t="s">
        <v>2984</v>
      </c>
    </row>
    <row r="1969" spans="1:4" x14ac:dyDescent="0.25">
      <c r="A1969">
        <v>1351005</v>
      </c>
      <c r="B1969">
        <v>342607710</v>
      </c>
      <c r="C1969" t="s">
        <v>2985</v>
      </c>
      <c r="D1969" t="s">
        <v>2986</v>
      </c>
    </row>
    <row r="1970" spans="1:4" x14ac:dyDescent="0.25">
      <c r="A1970">
        <v>1351006</v>
      </c>
      <c r="B1970">
        <v>302431697</v>
      </c>
      <c r="C1970" t="s">
        <v>2987</v>
      </c>
      <c r="D1970" t="s">
        <v>2988</v>
      </c>
    </row>
    <row r="1971" spans="1:4" x14ac:dyDescent="0.25">
      <c r="A1971">
        <v>1351007</v>
      </c>
      <c r="B1971">
        <v>414726331</v>
      </c>
      <c r="C1971" t="s">
        <v>2989</v>
      </c>
      <c r="D1971" t="s">
        <v>2990</v>
      </c>
    </row>
    <row r="1972" spans="1:4" x14ac:dyDescent="0.25">
      <c r="A1972">
        <v>1351008</v>
      </c>
      <c r="B1972">
        <v>414726331</v>
      </c>
      <c r="C1972" t="s">
        <v>2989</v>
      </c>
      <c r="D1972" t="s">
        <v>2991</v>
      </c>
    </row>
    <row r="1973" spans="1:4" x14ac:dyDescent="0.25">
      <c r="A1973">
        <v>1351009</v>
      </c>
      <c r="B1973">
        <v>390383032</v>
      </c>
      <c r="C1973" t="s">
        <v>2992</v>
      </c>
      <c r="D1973" t="s">
        <v>2993</v>
      </c>
    </row>
    <row r="1974" spans="1:4" x14ac:dyDescent="0.25">
      <c r="A1974">
        <v>1351010</v>
      </c>
      <c r="B1974">
        <v>349421818</v>
      </c>
      <c r="C1974" t="s">
        <v>2994</v>
      </c>
      <c r="D1974" t="s">
        <v>2995</v>
      </c>
    </row>
    <row r="1975" spans="1:4" x14ac:dyDescent="0.25">
      <c r="A1975">
        <v>1351011</v>
      </c>
      <c r="B1975">
        <v>418088035</v>
      </c>
      <c r="C1975" t="s">
        <v>2996</v>
      </c>
      <c r="D1975" t="s">
        <v>2997</v>
      </c>
    </row>
    <row r="1976" spans="1:4" x14ac:dyDescent="0.25">
      <c r="A1976">
        <v>1351013</v>
      </c>
      <c r="B1976">
        <v>394894059</v>
      </c>
      <c r="C1976" t="s">
        <v>2998</v>
      </c>
      <c r="D1976" t="s">
        <v>2999</v>
      </c>
    </row>
    <row r="1977" spans="1:4" x14ac:dyDescent="0.25">
      <c r="A1977">
        <v>1351014</v>
      </c>
      <c r="B1977">
        <v>387998511</v>
      </c>
      <c r="C1977" t="s">
        <v>3000</v>
      </c>
      <c r="D1977" t="s">
        <v>3001</v>
      </c>
    </row>
    <row r="1978" spans="1:4" x14ac:dyDescent="0.25">
      <c r="A1978">
        <v>1351015</v>
      </c>
      <c r="B1978">
        <v>389958810</v>
      </c>
      <c r="C1978" t="s">
        <v>3002</v>
      </c>
      <c r="D1978" t="s">
        <v>3003</v>
      </c>
    </row>
    <row r="1979" spans="1:4" x14ac:dyDescent="0.25">
      <c r="A1979">
        <v>1351016</v>
      </c>
      <c r="B1979">
        <v>389958810</v>
      </c>
      <c r="C1979" t="s">
        <v>3002</v>
      </c>
      <c r="D1979" t="s">
        <v>3004</v>
      </c>
    </row>
    <row r="1980" spans="1:4" x14ac:dyDescent="0.25">
      <c r="A1980">
        <v>1351017</v>
      </c>
      <c r="B1980">
        <v>353515596</v>
      </c>
      <c r="C1980" t="s">
        <v>3005</v>
      </c>
      <c r="D1980" t="s">
        <v>3006</v>
      </c>
    </row>
    <row r="1981" spans="1:4" x14ac:dyDescent="0.25">
      <c r="A1981">
        <v>1351018</v>
      </c>
      <c r="B1981">
        <v>382110138</v>
      </c>
      <c r="C1981" t="s">
        <v>3007</v>
      </c>
      <c r="D1981" t="s">
        <v>3008</v>
      </c>
    </row>
    <row r="1982" spans="1:4" x14ac:dyDescent="0.25">
      <c r="A1982">
        <v>1351019</v>
      </c>
      <c r="B1982">
        <v>379433824</v>
      </c>
      <c r="C1982" t="s">
        <v>3009</v>
      </c>
      <c r="D1982" t="s">
        <v>3010</v>
      </c>
    </row>
    <row r="1983" spans="1:4" x14ac:dyDescent="0.25">
      <c r="A1983">
        <v>1351021</v>
      </c>
      <c r="B1983">
        <v>338526726</v>
      </c>
      <c r="C1983" t="s">
        <v>3011</v>
      </c>
      <c r="D1983" t="s">
        <v>3012</v>
      </c>
    </row>
    <row r="1984" spans="1:4" x14ac:dyDescent="0.25">
      <c r="A1984">
        <v>1351022</v>
      </c>
      <c r="B1984">
        <v>762403897</v>
      </c>
      <c r="C1984" t="s">
        <v>3013</v>
      </c>
      <c r="D1984" t="s">
        <v>3014</v>
      </c>
    </row>
    <row r="1985" spans="1:5" x14ac:dyDescent="0.25">
      <c r="A1985">
        <v>1351024</v>
      </c>
      <c r="B1985">
        <v>403811896</v>
      </c>
      <c r="C1985" t="s">
        <v>3015</v>
      </c>
      <c r="D1985" t="s">
        <v>3016</v>
      </c>
    </row>
    <row r="1986" spans="1:5" x14ac:dyDescent="0.25">
      <c r="A1986">
        <v>1351025</v>
      </c>
      <c r="B1986">
        <v>332483262</v>
      </c>
      <c r="C1986" t="s">
        <v>3017</v>
      </c>
      <c r="D1986" t="s">
        <v>3018</v>
      </c>
    </row>
    <row r="1987" spans="1:5" x14ac:dyDescent="0.25">
      <c r="A1987">
        <v>1351026</v>
      </c>
      <c r="B1987">
        <v>332483262</v>
      </c>
      <c r="C1987" t="s">
        <v>3017</v>
      </c>
      <c r="D1987" t="s">
        <v>3019</v>
      </c>
    </row>
    <row r="1988" spans="1:5" x14ac:dyDescent="0.25">
      <c r="A1988">
        <v>1351027</v>
      </c>
      <c r="B1988">
        <v>672030996</v>
      </c>
      <c r="C1988" t="s">
        <v>3020</v>
      </c>
      <c r="D1988" t="s">
        <v>3021</v>
      </c>
    </row>
    <row r="1989" spans="1:5" x14ac:dyDescent="0.25">
      <c r="A1989">
        <v>1351028</v>
      </c>
      <c r="B1989">
        <v>672030996</v>
      </c>
      <c r="C1989" t="s">
        <v>3020</v>
      </c>
      <c r="D1989" t="s">
        <v>3022</v>
      </c>
    </row>
    <row r="1990" spans="1:5" x14ac:dyDescent="0.25">
      <c r="A1990">
        <v>1351029</v>
      </c>
      <c r="B1990">
        <v>562087387</v>
      </c>
      <c r="C1990" t="s">
        <v>3023</v>
      </c>
      <c r="D1990" t="s">
        <v>3024</v>
      </c>
    </row>
    <row r="1991" spans="1:5" x14ac:dyDescent="0.25">
      <c r="A1991">
        <v>1351030</v>
      </c>
      <c r="B1991">
        <v>789490349</v>
      </c>
      <c r="C1991" t="s">
        <v>3025</v>
      </c>
      <c r="D1991" t="s">
        <v>3026</v>
      </c>
    </row>
    <row r="1992" spans="1:5" x14ac:dyDescent="0.25">
      <c r="A1992">
        <v>1352001</v>
      </c>
      <c r="B1992">
        <v>423248426</v>
      </c>
      <c r="C1992" t="s">
        <v>443</v>
      </c>
      <c r="D1992" t="s">
        <v>3027</v>
      </c>
      <c r="E1992" t="s">
        <v>711</v>
      </c>
    </row>
    <row r="1993" spans="1:5" x14ac:dyDescent="0.25">
      <c r="A1993">
        <v>1352002</v>
      </c>
      <c r="B1993">
        <v>423248426</v>
      </c>
      <c r="C1993" t="s">
        <v>443</v>
      </c>
      <c r="D1993" t="s">
        <v>444</v>
      </c>
    </row>
    <row r="1994" spans="1:5" x14ac:dyDescent="0.25">
      <c r="A1994">
        <v>1352003</v>
      </c>
      <c r="B1994">
        <v>308445659</v>
      </c>
      <c r="C1994" t="s">
        <v>3028</v>
      </c>
      <c r="D1994" t="s">
        <v>3029</v>
      </c>
    </row>
    <row r="1995" spans="1:5" x14ac:dyDescent="0.25">
      <c r="A1995">
        <v>1352004</v>
      </c>
      <c r="B1995">
        <v>308445659</v>
      </c>
      <c r="C1995" t="s">
        <v>3028</v>
      </c>
      <c r="D1995" t="s">
        <v>3030</v>
      </c>
    </row>
    <row r="1996" spans="1:5" x14ac:dyDescent="0.25">
      <c r="A1996">
        <v>1352005</v>
      </c>
      <c r="B1996">
        <v>652035395</v>
      </c>
      <c r="C1996" t="s">
        <v>3031</v>
      </c>
      <c r="D1996" t="s">
        <v>3032</v>
      </c>
    </row>
    <row r="1997" spans="1:5" x14ac:dyDescent="0.25">
      <c r="A1997">
        <v>1352006</v>
      </c>
      <c r="B1997">
        <v>652035395</v>
      </c>
      <c r="C1997" t="s">
        <v>3031</v>
      </c>
      <c r="D1997" t="s">
        <v>3033</v>
      </c>
    </row>
    <row r="1998" spans="1:5" x14ac:dyDescent="0.25">
      <c r="A1998">
        <v>1352007</v>
      </c>
      <c r="B1998">
        <v>339803827</v>
      </c>
      <c r="C1998" t="s">
        <v>3034</v>
      </c>
      <c r="D1998" t="s">
        <v>3035</v>
      </c>
    </row>
    <row r="1999" spans="1:5" x14ac:dyDescent="0.25">
      <c r="A1999">
        <v>1352008</v>
      </c>
      <c r="B1999">
        <v>428680268</v>
      </c>
      <c r="C1999" t="s">
        <v>3036</v>
      </c>
      <c r="D1999" t="s">
        <v>3037</v>
      </c>
    </row>
    <row r="2000" spans="1:5" x14ac:dyDescent="0.25">
      <c r="A2000">
        <v>1352009</v>
      </c>
      <c r="B2000">
        <v>428680268</v>
      </c>
      <c r="C2000" t="s">
        <v>3036</v>
      </c>
      <c r="D2000" t="s">
        <v>3038</v>
      </c>
    </row>
    <row r="2001" spans="1:4" x14ac:dyDescent="0.25">
      <c r="A2001">
        <v>1352010</v>
      </c>
      <c r="B2001">
        <v>343635231</v>
      </c>
      <c r="C2001" t="s">
        <v>3039</v>
      </c>
      <c r="D2001" t="s">
        <v>3040</v>
      </c>
    </row>
    <row r="2002" spans="1:4" x14ac:dyDescent="0.25">
      <c r="A2002">
        <v>1352011</v>
      </c>
      <c r="B2002">
        <v>411459464</v>
      </c>
      <c r="C2002" t="s">
        <v>3041</v>
      </c>
      <c r="D2002" t="s">
        <v>3042</v>
      </c>
    </row>
    <row r="2003" spans="1:4" x14ac:dyDescent="0.25">
      <c r="A2003">
        <v>1352012</v>
      </c>
      <c r="B2003">
        <v>328161534</v>
      </c>
      <c r="C2003" t="s">
        <v>3043</v>
      </c>
      <c r="D2003" t="s">
        <v>3044</v>
      </c>
    </row>
    <row r="2004" spans="1:4" x14ac:dyDescent="0.25">
      <c r="A2004">
        <v>1352013</v>
      </c>
      <c r="B2004">
        <v>592055859</v>
      </c>
      <c r="C2004" t="s">
        <v>3045</v>
      </c>
      <c r="D2004" t="s">
        <v>3046</v>
      </c>
    </row>
    <row r="2005" spans="1:4" x14ac:dyDescent="0.25">
      <c r="A2005">
        <v>1352014</v>
      </c>
      <c r="B2005">
        <v>300512803</v>
      </c>
      <c r="C2005" t="s">
        <v>3047</v>
      </c>
      <c r="D2005" t="s">
        <v>3048</v>
      </c>
    </row>
    <row r="2006" spans="1:4" x14ac:dyDescent="0.25">
      <c r="A2006">
        <v>1352015</v>
      </c>
      <c r="B2006">
        <v>400685228</v>
      </c>
      <c r="C2006" t="s">
        <v>3049</v>
      </c>
      <c r="D2006" t="s">
        <v>3050</v>
      </c>
    </row>
    <row r="2007" spans="1:4" x14ac:dyDescent="0.25">
      <c r="A2007">
        <v>1352016</v>
      </c>
      <c r="B2007">
        <v>405041922</v>
      </c>
      <c r="C2007" t="s">
        <v>3051</v>
      </c>
      <c r="D2007" t="s">
        <v>3052</v>
      </c>
    </row>
    <row r="2008" spans="1:4" x14ac:dyDescent="0.25">
      <c r="A2008">
        <v>1352017</v>
      </c>
      <c r="B2008">
        <v>305009169</v>
      </c>
      <c r="C2008" t="s">
        <v>3053</v>
      </c>
      <c r="D2008" t="s">
        <v>3054</v>
      </c>
    </row>
    <row r="2009" spans="1:4" x14ac:dyDescent="0.25">
      <c r="A2009">
        <v>1352018</v>
      </c>
      <c r="B2009">
        <v>305009169</v>
      </c>
      <c r="C2009" t="s">
        <v>3053</v>
      </c>
      <c r="D2009" t="s">
        <v>3055</v>
      </c>
    </row>
    <row r="2010" spans="1:4" x14ac:dyDescent="0.25">
      <c r="A2010">
        <v>1352019</v>
      </c>
      <c r="B2010">
        <v>622055820</v>
      </c>
      <c r="C2010" t="s">
        <v>3056</v>
      </c>
      <c r="D2010" t="s">
        <v>3057</v>
      </c>
    </row>
    <row r="2011" spans="1:4" x14ac:dyDescent="0.25">
      <c r="A2011">
        <v>1352020</v>
      </c>
      <c r="B2011">
        <v>432074995</v>
      </c>
      <c r="C2011" t="s">
        <v>3058</v>
      </c>
      <c r="D2011" t="s">
        <v>3059</v>
      </c>
    </row>
    <row r="2012" spans="1:4" x14ac:dyDescent="0.25">
      <c r="A2012">
        <v>1352021</v>
      </c>
      <c r="B2012">
        <v>328622220</v>
      </c>
      <c r="C2012" t="s">
        <v>3060</v>
      </c>
      <c r="D2012" t="s">
        <v>3061</v>
      </c>
    </row>
    <row r="2013" spans="1:4" x14ac:dyDescent="0.25">
      <c r="A2013">
        <v>1352022</v>
      </c>
      <c r="B2013">
        <v>328622220</v>
      </c>
      <c r="C2013" t="s">
        <v>3060</v>
      </c>
      <c r="D2013" t="s">
        <v>3062</v>
      </c>
    </row>
    <row r="2014" spans="1:4" x14ac:dyDescent="0.25">
      <c r="A2014">
        <v>1352023</v>
      </c>
      <c r="B2014">
        <v>342665007</v>
      </c>
      <c r="C2014" t="s">
        <v>3063</v>
      </c>
      <c r="D2014" t="s">
        <v>3064</v>
      </c>
    </row>
    <row r="2015" spans="1:4" x14ac:dyDescent="0.25">
      <c r="A2015">
        <v>1352024</v>
      </c>
      <c r="B2015">
        <v>414944462</v>
      </c>
      <c r="C2015" t="s">
        <v>3065</v>
      </c>
      <c r="D2015" t="s">
        <v>3066</v>
      </c>
    </row>
    <row r="2016" spans="1:4" x14ac:dyDescent="0.25">
      <c r="A2016">
        <v>1352025</v>
      </c>
      <c r="B2016">
        <v>420017253</v>
      </c>
      <c r="C2016" t="s">
        <v>3067</v>
      </c>
      <c r="D2016" t="s">
        <v>3068</v>
      </c>
    </row>
    <row r="2017" spans="1:4" x14ac:dyDescent="0.25">
      <c r="A2017">
        <v>1352026</v>
      </c>
      <c r="B2017">
        <v>420017253</v>
      </c>
      <c r="C2017" t="s">
        <v>3067</v>
      </c>
      <c r="D2017" t="s">
        <v>3069</v>
      </c>
    </row>
    <row r="2018" spans="1:4" x14ac:dyDescent="0.25">
      <c r="A2018">
        <v>1352027</v>
      </c>
      <c r="B2018">
        <v>351799515</v>
      </c>
      <c r="C2018" t="s">
        <v>3070</v>
      </c>
      <c r="D2018" t="s">
        <v>3071</v>
      </c>
    </row>
    <row r="2019" spans="1:4" x14ac:dyDescent="0.25">
      <c r="A2019">
        <v>1352028</v>
      </c>
      <c r="B2019">
        <v>352645303</v>
      </c>
      <c r="C2019" t="s">
        <v>3072</v>
      </c>
      <c r="D2019" t="s">
        <v>3073</v>
      </c>
    </row>
    <row r="2020" spans="1:4" x14ac:dyDescent="0.25">
      <c r="A2020">
        <v>1352029</v>
      </c>
      <c r="B2020">
        <v>352645303</v>
      </c>
      <c r="C2020" t="s">
        <v>3072</v>
      </c>
      <c r="D2020" t="s">
        <v>3074</v>
      </c>
    </row>
    <row r="2021" spans="1:4" x14ac:dyDescent="0.25">
      <c r="A2021">
        <v>1352030</v>
      </c>
      <c r="B2021">
        <v>434850715</v>
      </c>
      <c r="C2021" t="s">
        <v>3075</v>
      </c>
      <c r="D2021" t="s">
        <v>3076</v>
      </c>
    </row>
    <row r="2022" spans="1:4" x14ac:dyDescent="0.25">
      <c r="A2022">
        <v>1352031</v>
      </c>
      <c r="B2022">
        <v>434850715</v>
      </c>
      <c r="C2022" t="s">
        <v>3075</v>
      </c>
      <c r="D2022" t="s">
        <v>3077</v>
      </c>
    </row>
    <row r="2023" spans="1:4" x14ac:dyDescent="0.25">
      <c r="A2023">
        <v>1352032</v>
      </c>
      <c r="B2023">
        <v>408239267</v>
      </c>
      <c r="C2023" t="s">
        <v>3078</v>
      </c>
      <c r="D2023" t="s">
        <v>3079</v>
      </c>
    </row>
    <row r="2024" spans="1:4" x14ac:dyDescent="0.25">
      <c r="A2024">
        <v>1352033</v>
      </c>
      <c r="B2024">
        <v>408239267</v>
      </c>
      <c r="C2024" t="s">
        <v>3078</v>
      </c>
      <c r="D2024" t="s">
        <v>3080</v>
      </c>
    </row>
    <row r="2025" spans="1:4" x14ac:dyDescent="0.25">
      <c r="A2025">
        <v>1352034</v>
      </c>
      <c r="B2025">
        <v>342313210</v>
      </c>
      <c r="C2025" t="s">
        <v>3081</v>
      </c>
      <c r="D2025" t="s">
        <v>3082</v>
      </c>
    </row>
    <row r="2026" spans="1:4" x14ac:dyDescent="0.25">
      <c r="A2026">
        <v>1352035</v>
      </c>
      <c r="B2026">
        <v>775662729</v>
      </c>
      <c r="C2026" t="s">
        <v>3083</v>
      </c>
      <c r="D2026" t="s">
        <v>3084</v>
      </c>
    </row>
    <row r="2027" spans="1:4" x14ac:dyDescent="0.25">
      <c r="A2027">
        <v>1352037</v>
      </c>
      <c r="B2027">
        <v>383948288</v>
      </c>
      <c r="C2027" t="s">
        <v>3085</v>
      </c>
      <c r="D2027" t="s">
        <v>3086</v>
      </c>
    </row>
    <row r="2028" spans="1:4" x14ac:dyDescent="0.25">
      <c r="A2028">
        <v>1352038</v>
      </c>
      <c r="B2028">
        <v>381501071</v>
      </c>
      <c r="C2028" t="s">
        <v>3087</v>
      </c>
      <c r="D2028" t="s">
        <v>3088</v>
      </c>
    </row>
    <row r="2029" spans="1:4" x14ac:dyDescent="0.25">
      <c r="A2029">
        <v>1352039</v>
      </c>
      <c r="B2029">
        <v>316388305</v>
      </c>
      <c r="C2029" t="s">
        <v>3089</v>
      </c>
      <c r="D2029" t="s">
        <v>3090</v>
      </c>
    </row>
    <row r="2030" spans="1:4" x14ac:dyDescent="0.25">
      <c r="A2030">
        <v>1352040</v>
      </c>
      <c r="B2030">
        <v>313642779</v>
      </c>
      <c r="C2030" t="s">
        <v>3091</v>
      </c>
      <c r="D2030" t="s">
        <v>3092</v>
      </c>
    </row>
    <row r="2031" spans="1:4" x14ac:dyDescent="0.25">
      <c r="A2031">
        <v>1352041</v>
      </c>
      <c r="B2031">
        <v>324477751</v>
      </c>
      <c r="C2031" t="s">
        <v>3093</v>
      </c>
      <c r="D2031" t="s">
        <v>3094</v>
      </c>
    </row>
    <row r="2032" spans="1:4" x14ac:dyDescent="0.25">
      <c r="A2032">
        <v>1352042</v>
      </c>
      <c r="B2032">
        <v>324477751</v>
      </c>
      <c r="C2032" t="s">
        <v>3093</v>
      </c>
      <c r="D2032" t="s">
        <v>3095</v>
      </c>
    </row>
    <row r="2033" spans="1:4" x14ac:dyDescent="0.25">
      <c r="A2033">
        <v>1352043</v>
      </c>
      <c r="B2033">
        <v>383335528</v>
      </c>
      <c r="C2033" t="s">
        <v>3096</v>
      </c>
      <c r="D2033" t="s">
        <v>3097</v>
      </c>
    </row>
    <row r="2034" spans="1:4" x14ac:dyDescent="0.25">
      <c r="A2034">
        <v>1352044</v>
      </c>
      <c r="B2034">
        <v>383335528</v>
      </c>
      <c r="C2034" t="s">
        <v>3096</v>
      </c>
      <c r="D2034" t="s">
        <v>3098</v>
      </c>
    </row>
    <row r="2035" spans="1:4" x14ac:dyDescent="0.25">
      <c r="A2035">
        <v>1352045</v>
      </c>
      <c r="B2035">
        <v>344225636</v>
      </c>
      <c r="C2035" t="s">
        <v>3099</v>
      </c>
      <c r="D2035" t="s">
        <v>3100</v>
      </c>
    </row>
    <row r="2036" spans="1:4" x14ac:dyDescent="0.25">
      <c r="A2036">
        <v>1352046</v>
      </c>
      <c r="B2036">
        <v>582129904</v>
      </c>
      <c r="C2036" t="s">
        <v>3101</v>
      </c>
      <c r="D2036" t="s">
        <v>3102</v>
      </c>
    </row>
    <row r="2037" spans="1:4" x14ac:dyDescent="0.25">
      <c r="A2037">
        <v>1352047</v>
      </c>
      <c r="B2037">
        <v>324144781</v>
      </c>
      <c r="C2037" t="s">
        <v>3103</v>
      </c>
      <c r="D2037" t="s">
        <v>3104</v>
      </c>
    </row>
    <row r="2038" spans="1:4" x14ac:dyDescent="0.25">
      <c r="A2038">
        <v>1352048</v>
      </c>
      <c r="B2038">
        <v>324144781</v>
      </c>
      <c r="C2038" t="s">
        <v>3103</v>
      </c>
      <c r="D2038" t="s">
        <v>3105</v>
      </c>
    </row>
    <row r="2039" spans="1:4" x14ac:dyDescent="0.25">
      <c r="A2039">
        <v>1352049</v>
      </c>
      <c r="B2039">
        <v>398408401</v>
      </c>
      <c r="C2039" t="s">
        <v>3106</v>
      </c>
      <c r="D2039" t="s">
        <v>3107</v>
      </c>
    </row>
    <row r="2040" spans="1:4" x14ac:dyDescent="0.25">
      <c r="A2040">
        <v>1352051</v>
      </c>
      <c r="B2040">
        <v>652030040</v>
      </c>
      <c r="C2040" t="s">
        <v>3108</v>
      </c>
      <c r="D2040" t="s">
        <v>3109</v>
      </c>
    </row>
    <row r="2041" spans="1:4" x14ac:dyDescent="0.25">
      <c r="A2041">
        <v>1354001</v>
      </c>
      <c r="B2041">
        <v>402128649</v>
      </c>
      <c r="C2041" t="s">
        <v>3110</v>
      </c>
      <c r="D2041" t="s">
        <v>3111</v>
      </c>
    </row>
    <row r="2042" spans="1:4" x14ac:dyDescent="0.25">
      <c r="A2042">
        <v>1354002</v>
      </c>
      <c r="B2042">
        <v>402128649</v>
      </c>
      <c r="C2042" t="s">
        <v>3110</v>
      </c>
      <c r="D2042" t="s">
        <v>3112</v>
      </c>
    </row>
    <row r="2043" spans="1:4" x14ac:dyDescent="0.25">
      <c r="A2043">
        <v>1354003</v>
      </c>
      <c r="B2043">
        <v>479766842</v>
      </c>
      <c r="C2043" t="s">
        <v>3113</v>
      </c>
      <c r="D2043" t="s">
        <v>3114</v>
      </c>
    </row>
    <row r="2044" spans="1:4" x14ac:dyDescent="0.25">
      <c r="A2044">
        <v>1354004</v>
      </c>
      <c r="B2044">
        <v>392817375</v>
      </c>
      <c r="C2044" t="s">
        <v>686</v>
      </c>
      <c r="D2044" t="s">
        <v>687</v>
      </c>
    </row>
    <row r="2045" spans="1:4" x14ac:dyDescent="0.25">
      <c r="A2045">
        <v>1354014</v>
      </c>
      <c r="B2045">
        <v>352740526</v>
      </c>
      <c r="C2045" t="s">
        <v>3115</v>
      </c>
      <c r="D2045" t="s">
        <v>3116</v>
      </c>
    </row>
    <row r="2046" spans="1:4" x14ac:dyDescent="0.25">
      <c r="A2046">
        <v>1354017</v>
      </c>
      <c r="B2046">
        <v>412792889</v>
      </c>
      <c r="C2046" t="s">
        <v>3117</v>
      </c>
      <c r="D2046" t="s">
        <v>3118</v>
      </c>
    </row>
    <row r="2047" spans="1:4" x14ac:dyDescent="0.25">
      <c r="A2047">
        <v>1354018</v>
      </c>
      <c r="B2047">
        <v>412792889</v>
      </c>
      <c r="C2047" t="s">
        <v>3117</v>
      </c>
      <c r="D2047" t="s">
        <v>3118</v>
      </c>
    </row>
    <row r="2048" spans="1:4" x14ac:dyDescent="0.25">
      <c r="A2048">
        <v>1354019</v>
      </c>
      <c r="B2048">
        <v>403566920</v>
      </c>
      <c r="C2048" t="s">
        <v>3119</v>
      </c>
      <c r="D2048" t="s">
        <v>3120</v>
      </c>
    </row>
    <row r="2049" spans="1:4" x14ac:dyDescent="0.25">
      <c r="A2049">
        <v>1354021</v>
      </c>
      <c r="B2049">
        <v>423556851</v>
      </c>
      <c r="C2049" t="s">
        <v>3121</v>
      </c>
      <c r="D2049" t="s">
        <v>3122</v>
      </c>
    </row>
    <row r="2050" spans="1:4" x14ac:dyDescent="0.25">
      <c r="A2050">
        <v>1354022</v>
      </c>
      <c r="B2050">
        <v>398919738</v>
      </c>
      <c r="C2050" t="s">
        <v>3123</v>
      </c>
      <c r="D2050" t="s">
        <v>3124</v>
      </c>
    </row>
    <row r="2051" spans="1:4" x14ac:dyDescent="0.25">
      <c r="A2051">
        <v>1354023</v>
      </c>
      <c r="B2051">
        <v>410296297</v>
      </c>
      <c r="C2051" t="s">
        <v>3125</v>
      </c>
      <c r="D2051" t="s">
        <v>3126</v>
      </c>
    </row>
    <row r="2052" spans="1:4" x14ac:dyDescent="0.25">
      <c r="A2052">
        <v>1354024</v>
      </c>
      <c r="B2052">
        <v>410296297</v>
      </c>
      <c r="C2052" t="s">
        <v>3125</v>
      </c>
      <c r="D2052" t="s">
        <v>3127</v>
      </c>
    </row>
    <row r="2053" spans="1:4" x14ac:dyDescent="0.25">
      <c r="A2053">
        <v>1355001</v>
      </c>
      <c r="B2053">
        <v>180089047</v>
      </c>
      <c r="C2053" t="s">
        <v>3128</v>
      </c>
      <c r="D2053" t="s">
        <v>3129</v>
      </c>
    </row>
    <row r="2054" spans="1:4" x14ac:dyDescent="0.25">
      <c r="A2054">
        <v>1355002</v>
      </c>
      <c r="B2054">
        <v>438661902</v>
      </c>
      <c r="C2054" t="s">
        <v>3130</v>
      </c>
      <c r="D2054" t="s">
        <v>3131</v>
      </c>
    </row>
    <row r="2055" spans="1:4" x14ac:dyDescent="0.25">
      <c r="A2055">
        <v>1355003</v>
      </c>
      <c r="B2055">
        <v>434435723</v>
      </c>
      <c r="C2055" t="s">
        <v>3132</v>
      </c>
      <c r="D2055" t="s">
        <v>3133</v>
      </c>
    </row>
    <row r="2056" spans="1:4" x14ac:dyDescent="0.25">
      <c r="A2056">
        <v>1355004</v>
      </c>
      <c r="B2056">
        <v>352273841</v>
      </c>
      <c r="C2056" t="s">
        <v>3134</v>
      </c>
      <c r="D2056" t="s">
        <v>3135</v>
      </c>
    </row>
    <row r="2057" spans="1:4" x14ac:dyDescent="0.25">
      <c r="A2057">
        <v>1355006</v>
      </c>
      <c r="B2057">
        <v>423556851</v>
      </c>
      <c r="C2057" t="s">
        <v>3121</v>
      </c>
      <c r="D2057" t="s">
        <v>3136</v>
      </c>
    </row>
    <row r="2058" spans="1:4" x14ac:dyDescent="0.25">
      <c r="A2058">
        <v>1355007</v>
      </c>
      <c r="B2058">
        <v>423556851</v>
      </c>
      <c r="C2058" t="s">
        <v>3121</v>
      </c>
      <c r="D2058" t="s">
        <v>3122</v>
      </c>
    </row>
    <row r="2059" spans="1:4" x14ac:dyDescent="0.25">
      <c r="A2059">
        <v>1355008</v>
      </c>
      <c r="B2059">
        <v>423556851</v>
      </c>
      <c r="C2059" t="s">
        <v>3121</v>
      </c>
      <c r="D2059" t="s">
        <v>3122</v>
      </c>
    </row>
    <row r="2060" spans="1:4" x14ac:dyDescent="0.25">
      <c r="A2060">
        <v>1355010</v>
      </c>
      <c r="B2060">
        <v>423556851</v>
      </c>
      <c r="C2060" t="s">
        <v>3121</v>
      </c>
      <c r="D2060" t="s">
        <v>3122</v>
      </c>
    </row>
    <row r="2061" spans="1:4" x14ac:dyDescent="0.25">
      <c r="A2061">
        <v>1355011</v>
      </c>
      <c r="B2061">
        <v>423556851</v>
      </c>
      <c r="C2061" t="s">
        <v>3121</v>
      </c>
      <c r="D2061" t="s">
        <v>3122</v>
      </c>
    </row>
    <row r="2062" spans="1:4" x14ac:dyDescent="0.25">
      <c r="A2062">
        <v>1358003</v>
      </c>
      <c r="B2062">
        <v>592033930</v>
      </c>
      <c r="C2062" t="s">
        <v>3137</v>
      </c>
      <c r="D2062" t="s">
        <v>3138</v>
      </c>
    </row>
    <row r="2063" spans="1:4" x14ac:dyDescent="0.25">
      <c r="A2063">
        <v>1358004</v>
      </c>
      <c r="B2063">
        <v>383810744</v>
      </c>
      <c r="C2063" t="s">
        <v>1917</v>
      </c>
      <c r="D2063" t="s">
        <v>3139</v>
      </c>
    </row>
    <row r="2064" spans="1:4" x14ac:dyDescent="0.25">
      <c r="A2064">
        <v>1358007</v>
      </c>
      <c r="B2064">
        <v>347945628</v>
      </c>
      <c r="C2064" t="s">
        <v>579</v>
      </c>
      <c r="D2064" t="s">
        <v>3140</v>
      </c>
    </row>
    <row r="2065" spans="1:4" x14ac:dyDescent="0.25">
      <c r="A2065">
        <v>1360001</v>
      </c>
      <c r="B2065">
        <v>775605405</v>
      </c>
      <c r="C2065" t="s">
        <v>3141</v>
      </c>
      <c r="D2065" t="s">
        <v>3142</v>
      </c>
    </row>
    <row r="2066" spans="1:4" x14ac:dyDescent="0.25">
      <c r="A2066">
        <v>1361001</v>
      </c>
      <c r="B2066">
        <v>382913440</v>
      </c>
      <c r="C2066" t="s">
        <v>712</v>
      </c>
      <c r="D2066" t="s">
        <v>3143</v>
      </c>
    </row>
    <row r="2067" spans="1:4" x14ac:dyDescent="0.25">
      <c r="A2067">
        <v>1361003</v>
      </c>
      <c r="B2067">
        <v>451028567</v>
      </c>
      <c r="C2067" t="s">
        <v>3144</v>
      </c>
      <c r="D2067" t="s">
        <v>3145</v>
      </c>
    </row>
    <row r="2068" spans="1:4" x14ac:dyDescent="0.25">
      <c r="A2068">
        <v>1361004</v>
      </c>
      <c r="B2068">
        <v>451028567</v>
      </c>
      <c r="C2068" t="s">
        <v>3144</v>
      </c>
      <c r="D2068" t="s">
        <v>3145</v>
      </c>
    </row>
    <row r="2069" spans="1:4" x14ac:dyDescent="0.25">
      <c r="A2069">
        <v>1362001</v>
      </c>
      <c r="B2069">
        <v>423546340</v>
      </c>
      <c r="C2069" t="s">
        <v>3146</v>
      </c>
      <c r="D2069" t="s">
        <v>3147</v>
      </c>
    </row>
    <row r="2070" spans="1:4" x14ac:dyDescent="0.25">
      <c r="A2070">
        <v>2003001</v>
      </c>
      <c r="B2070">
        <v>425134806</v>
      </c>
      <c r="C2070" t="s">
        <v>3148</v>
      </c>
      <c r="D2070" t="s">
        <v>3149</v>
      </c>
    </row>
    <row r="2071" spans="1:4" x14ac:dyDescent="0.25">
      <c r="A2071">
        <v>2003003</v>
      </c>
      <c r="B2071">
        <v>451028567</v>
      </c>
      <c r="C2071" t="s">
        <v>3144</v>
      </c>
      <c r="D2071" t="s">
        <v>3145</v>
      </c>
    </row>
    <row r="2072" spans="1:4" x14ac:dyDescent="0.25">
      <c r="A2072">
        <v>2003005</v>
      </c>
      <c r="B2072">
        <v>382525541</v>
      </c>
      <c r="C2072" t="s">
        <v>952</v>
      </c>
      <c r="D2072" t="s">
        <v>953</v>
      </c>
    </row>
    <row r="2073" spans="1:4" x14ac:dyDescent="0.25">
      <c r="A2073">
        <v>2004002</v>
      </c>
      <c r="B2073">
        <v>404571978</v>
      </c>
      <c r="C2073" t="s">
        <v>3150</v>
      </c>
      <c r="D2073" t="s">
        <v>3151</v>
      </c>
    </row>
    <row r="2074" spans="1:4" x14ac:dyDescent="0.25">
      <c r="A2074">
        <v>2004003</v>
      </c>
      <c r="B2074">
        <v>404571979</v>
      </c>
      <c r="C2074" t="s">
        <v>3152</v>
      </c>
      <c r="D2074" t="s">
        <v>3151</v>
      </c>
    </row>
    <row r="2075" spans="1:4" x14ac:dyDescent="0.25">
      <c r="A2075">
        <v>2004004</v>
      </c>
      <c r="B2075">
        <v>349938241</v>
      </c>
      <c r="C2075" t="s">
        <v>3153</v>
      </c>
      <c r="D2075" t="s">
        <v>3154</v>
      </c>
    </row>
    <row r="2076" spans="1:4" x14ac:dyDescent="0.25">
      <c r="A2076">
        <v>2004005</v>
      </c>
      <c r="B2076">
        <v>447250143</v>
      </c>
      <c r="C2076" t="s">
        <v>3155</v>
      </c>
      <c r="D2076" t="s">
        <v>3154</v>
      </c>
    </row>
    <row r="2077" spans="1:4" x14ac:dyDescent="0.25">
      <c r="A2077">
        <v>2004006</v>
      </c>
      <c r="B2077">
        <v>399060490</v>
      </c>
      <c r="C2077" t="s">
        <v>3156</v>
      </c>
      <c r="D2077" t="s">
        <v>3157</v>
      </c>
    </row>
    <row r="2078" spans="1:4" x14ac:dyDescent="0.25">
      <c r="A2078">
        <v>2004007</v>
      </c>
      <c r="B2078">
        <v>440057859</v>
      </c>
      <c r="C2078" t="s">
        <v>1704</v>
      </c>
      <c r="D2078" t="s">
        <v>3158</v>
      </c>
    </row>
    <row r="2079" spans="1:4" x14ac:dyDescent="0.25">
      <c r="A2079">
        <v>2004008</v>
      </c>
      <c r="B2079">
        <v>440043776</v>
      </c>
      <c r="C2079" t="s">
        <v>3159</v>
      </c>
      <c r="D2079" t="s">
        <v>3160</v>
      </c>
    </row>
    <row r="2080" spans="1:4" x14ac:dyDescent="0.25">
      <c r="A2080">
        <v>2004009</v>
      </c>
      <c r="B2080">
        <v>440043776</v>
      </c>
      <c r="C2080" t="s">
        <v>3159</v>
      </c>
      <c r="D2080" t="s">
        <v>3161</v>
      </c>
    </row>
    <row r="2081" spans="1:4" x14ac:dyDescent="0.25">
      <c r="A2081">
        <v>2004010</v>
      </c>
      <c r="B2081">
        <v>379979321</v>
      </c>
      <c r="C2081" t="s">
        <v>3162</v>
      </c>
      <c r="D2081" t="s">
        <v>3163</v>
      </c>
    </row>
    <row r="2082" spans="1:4" x14ac:dyDescent="0.25">
      <c r="A2082">
        <v>2007010</v>
      </c>
      <c r="B2082">
        <v>916320732</v>
      </c>
      <c r="C2082" t="s">
        <v>3164</v>
      </c>
      <c r="D2082" t="s">
        <v>3165</v>
      </c>
    </row>
    <row r="2083" spans="1:4" x14ac:dyDescent="0.25">
      <c r="A2083">
        <v>2008007</v>
      </c>
      <c r="B2083">
        <v>378457857</v>
      </c>
      <c r="C2083" t="s">
        <v>3166</v>
      </c>
      <c r="D2083" t="s">
        <v>3167</v>
      </c>
    </row>
    <row r="2084" spans="1:4" x14ac:dyDescent="0.25">
      <c r="A2084">
        <v>2008009</v>
      </c>
      <c r="B2084">
        <v>562101626</v>
      </c>
      <c r="C2084" t="s">
        <v>3168</v>
      </c>
      <c r="D2084" t="s">
        <v>3169</v>
      </c>
    </row>
    <row r="2085" spans="1:4" x14ac:dyDescent="0.25">
      <c r="A2085">
        <v>2008030</v>
      </c>
      <c r="B2085">
        <v>429165541</v>
      </c>
      <c r="C2085" t="s">
        <v>1392</v>
      </c>
      <c r="D2085" t="s">
        <v>3170</v>
      </c>
    </row>
    <row r="2086" spans="1:4" x14ac:dyDescent="0.25">
      <c r="A2086">
        <v>2008042</v>
      </c>
      <c r="B2086">
        <v>380184044</v>
      </c>
      <c r="C2086" t="s">
        <v>3171</v>
      </c>
      <c r="D2086" t="s">
        <v>3172</v>
      </c>
    </row>
    <row r="2087" spans="1:4" x14ac:dyDescent="0.25">
      <c r="A2087">
        <v>2009003</v>
      </c>
      <c r="B2087">
        <v>353550932</v>
      </c>
      <c r="C2087" t="s">
        <v>3173</v>
      </c>
      <c r="D2087" t="s">
        <v>3174</v>
      </c>
    </row>
    <row r="2088" spans="1:4" x14ac:dyDescent="0.25">
      <c r="A2088">
        <v>2009007</v>
      </c>
      <c r="B2088">
        <v>353550932</v>
      </c>
      <c r="C2088" t="s">
        <v>3173</v>
      </c>
      <c r="D2088" t="s">
        <v>3175</v>
      </c>
    </row>
    <row r="2089" spans="1:4" x14ac:dyDescent="0.25">
      <c r="A2089">
        <v>2010001</v>
      </c>
      <c r="B2089">
        <v>424545390</v>
      </c>
      <c r="C2089" t="s">
        <v>3176</v>
      </c>
      <c r="D2089" t="s">
        <v>3177</v>
      </c>
    </row>
    <row r="2090" spans="1:4" x14ac:dyDescent="0.25">
      <c r="A2090">
        <v>2010002</v>
      </c>
      <c r="B2090">
        <v>306064312</v>
      </c>
      <c r="C2090" t="s">
        <v>3178</v>
      </c>
      <c r="D2090" t="s">
        <v>3179</v>
      </c>
    </row>
    <row r="2091" spans="1:4" x14ac:dyDescent="0.25">
      <c r="A2091">
        <v>2010003</v>
      </c>
      <c r="B2091">
        <v>707350112</v>
      </c>
      <c r="C2091" t="s">
        <v>2255</v>
      </c>
      <c r="D2091" t="s">
        <v>2256</v>
      </c>
    </row>
    <row r="2092" spans="1:4" x14ac:dyDescent="0.25">
      <c r="A2092">
        <v>2010004</v>
      </c>
      <c r="B2092">
        <v>424545390</v>
      </c>
      <c r="C2092" t="s">
        <v>3176</v>
      </c>
      <c r="D2092" t="s">
        <v>3177</v>
      </c>
    </row>
    <row r="2093" spans="1:4" x14ac:dyDescent="0.25">
      <c r="A2093">
        <v>2010005</v>
      </c>
      <c r="B2093">
        <v>707350112</v>
      </c>
      <c r="C2093" t="s">
        <v>2255</v>
      </c>
      <c r="D2093" t="s">
        <v>2256</v>
      </c>
    </row>
    <row r="2094" spans="1:4" x14ac:dyDescent="0.25">
      <c r="A2094">
        <v>2010006</v>
      </c>
      <c r="B2094">
        <v>382997260</v>
      </c>
      <c r="C2094" t="s">
        <v>3180</v>
      </c>
      <c r="D2094" t="s">
        <v>3181</v>
      </c>
    </row>
    <row r="2095" spans="1:4" x14ac:dyDescent="0.25">
      <c r="A2095">
        <v>2010007</v>
      </c>
      <c r="B2095">
        <v>707350112</v>
      </c>
      <c r="C2095" t="s">
        <v>2255</v>
      </c>
      <c r="D2095" t="s">
        <v>2256</v>
      </c>
    </row>
    <row r="2096" spans="1:4" x14ac:dyDescent="0.25">
      <c r="A2096">
        <v>2010008</v>
      </c>
      <c r="B2096">
        <v>707350112</v>
      </c>
      <c r="C2096" t="s">
        <v>2255</v>
      </c>
      <c r="D2096" t="s">
        <v>2256</v>
      </c>
    </row>
    <row r="2097" spans="1:4" x14ac:dyDescent="0.25">
      <c r="A2097">
        <v>2010009</v>
      </c>
      <c r="B2097">
        <v>424545390</v>
      </c>
      <c r="C2097" t="s">
        <v>3176</v>
      </c>
      <c r="D2097" t="s">
        <v>3177</v>
      </c>
    </row>
    <row r="2098" spans="1:4" x14ac:dyDescent="0.25">
      <c r="A2098">
        <v>2010010</v>
      </c>
      <c r="B2098">
        <v>424545390</v>
      </c>
      <c r="C2098" t="s">
        <v>3176</v>
      </c>
      <c r="D2098" t="s">
        <v>3177</v>
      </c>
    </row>
    <row r="2099" spans="1:4" x14ac:dyDescent="0.25">
      <c r="A2099">
        <v>2010013</v>
      </c>
      <c r="B2099">
        <v>393521893</v>
      </c>
      <c r="C2099" t="s">
        <v>3182</v>
      </c>
      <c r="D2099" t="s">
        <v>3183</v>
      </c>
    </row>
    <row r="2100" spans="1:4" x14ac:dyDescent="0.25">
      <c r="A2100">
        <v>2010015</v>
      </c>
      <c r="B2100">
        <v>398230656</v>
      </c>
      <c r="C2100" t="s">
        <v>3184</v>
      </c>
      <c r="D2100" t="s">
        <v>3185</v>
      </c>
    </row>
    <row r="2101" spans="1:4" x14ac:dyDescent="0.25">
      <c r="A2101">
        <v>2010016</v>
      </c>
      <c r="B2101">
        <v>351193347</v>
      </c>
      <c r="C2101" t="s">
        <v>3186</v>
      </c>
      <c r="D2101" t="s">
        <v>3187</v>
      </c>
    </row>
    <row r="2102" spans="1:4" x14ac:dyDescent="0.25">
      <c r="A2102">
        <v>2010017</v>
      </c>
      <c r="B2102">
        <v>351193347</v>
      </c>
      <c r="C2102" t="s">
        <v>3186</v>
      </c>
      <c r="D2102" t="s">
        <v>3188</v>
      </c>
    </row>
    <row r="2103" spans="1:4" x14ac:dyDescent="0.25">
      <c r="A2103">
        <v>2011003</v>
      </c>
      <c r="B2103">
        <v>64502636</v>
      </c>
      <c r="C2103" t="s">
        <v>3189</v>
      </c>
      <c r="D2103" t="s">
        <v>3190</v>
      </c>
    </row>
    <row r="2104" spans="1:4" x14ac:dyDescent="0.25">
      <c r="A2104">
        <v>2011006</v>
      </c>
      <c r="B2104">
        <v>440246270</v>
      </c>
      <c r="C2104" t="s">
        <v>3191</v>
      </c>
      <c r="D2104" t="s">
        <v>3192</v>
      </c>
    </row>
    <row r="2105" spans="1:4" x14ac:dyDescent="0.25">
      <c r="A2105">
        <v>2011007</v>
      </c>
      <c r="B2105">
        <v>588500256</v>
      </c>
      <c r="C2105" t="s">
        <v>3193</v>
      </c>
      <c r="D2105" t="s">
        <v>3194</v>
      </c>
    </row>
    <row r="2106" spans="1:4" x14ac:dyDescent="0.25">
      <c r="A2106">
        <v>2011008</v>
      </c>
      <c r="B2106">
        <v>352397590</v>
      </c>
      <c r="C2106" t="s">
        <v>3195</v>
      </c>
      <c r="D2106" t="s">
        <v>3196</v>
      </c>
    </row>
    <row r="2107" spans="1:4" x14ac:dyDescent="0.25">
      <c r="A2107">
        <v>2011009</v>
      </c>
      <c r="B2107">
        <v>356000000</v>
      </c>
      <c r="C2107" t="s">
        <v>3197</v>
      </c>
      <c r="D2107" t="s">
        <v>3198</v>
      </c>
    </row>
    <row r="2108" spans="1:4" x14ac:dyDescent="0.25">
      <c r="A2108">
        <v>2011012</v>
      </c>
      <c r="B2108">
        <v>351361811</v>
      </c>
      <c r="C2108" t="s">
        <v>3199</v>
      </c>
      <c r="D2108" t="s">
        <v>3200</v>
      </c>
    </row>
    <row r="2109" spans="1:4" x14ac:dyDescent="0.25">
      <c r="A2109">
        <v>2011013</v>
      </c>
      <c r="B2109">
        <v>351361811</v>
      </c>
      <c r="C2109" t="s">
        <v>3199</v>
      </c>
      <c r="D2109" t="s">
        <v>3200</v>
      </c>
    </row>
    <row r="2110" spans="1:4" x14ac:dyDescent="0.25">
      <c r="A2110">
        <v>2014009</v>
      </c>
      <c r="B2110">
        <v>333266393</v>
      </c>
      <c r="C2110" t="s">
        <v>3201</v>
      </c>
      <c r="D2110" t="s">
        <v>3202</v>
      </c>
    </row>
    <row r="2111" spans="1:4" x14ac:dyDescent="0.25">
      <c r="A2111">
        <v>2014011</v>
      </c>
      <c r="B2111">
        <v>180035016</v>
      </c>
      <c r="C2111" t="s">
        <v>3203</v>
      </c>
      <c r="D2111" t="s">
        <v>3204</v>
      </c>
    </row>
    <row r="2112" spans="1:4" x14ac:dyDescent="0.25">
      <c r="A2112">
        <v>2014013</v>
      </c>
      <c r="B2112">
        <v>399895358</v>
      </c>
      <c r="C2112" t="s">
        <v>3205</v>
      </c>
      <c r="D2112" t="s">
        <v>3206</v>
      </c>
    </row>
    <row r="2113" spans="1:4" x14ac:dyDescent="0.25">
      <c r="A2113">
        <v>2014014</v>
      </c>
      <c r="B2113">
        <v>399895358</v>
      </c>
      <c r="C2113" t="s">
        <v>3205</v>
      </c>
      <c r="D2113" t="s">
        <v>3207</v>
      </c>
    </row>
    <row r="2114" spans="1:4" x14ac:dyDescent="0.25">
      <c r="A2114">
        <v>2015001</v>
      </c>
      <c r="B2114">
        <v>399895358</v>
      </c>
      <c r="C2114" t="s">
        <v>3205</v>
      </c>
      <c r="D2114" t="s">
        <v>3207</v>
      </c>
    </row>
    <row r="2115" spans="1:4" x14ac:dyDescent="0.25">
      <c r="A2115">
        <v>2015002</v>
      </c>
      <c r="B2115">
        <v>399895358</v>
      </c>
      <c r="C2115" t="s">
        <v>3205</v>
      </c>
      <c r="D2115" t="s">
        <v>3207</v>
      </c>
    </row>
    <row r="2116" spans="1:4" x14ac:dyDescent="0.25">
      <c r="A2116">
        <v>2015003</v>
      </c>
      <c r="B2116">
        <v>399895358</v>
      </c>
      <c r="C2116" t="s">
        <v>3205</v>
      </c>
      <c r="D2116" t="s">
        <v>3207</v>
      </c>
    </row>
    <row r="2117" spans="1:4" x14ac:dyDescent="0.25">
      <c r="A2117">
        <v>2015004</v>
      </c>
      <c r="B2117">
        <v>399895358</v>
      </c>
      <c r="C2117" t="s">
        <v>3205</v>
      </c>
      <c r="D2117" t="s">
        <v>3207</v>
      </c>
    </row>
    <row r="2118" spans="1:4" x14ac:dyDescent="0.25">
      <c r="A2118">
        <v>2015010</v>
      </c>
      <c r="B2118">
        <v>387717325</v>
      </c>
      <c r="C2118" t="s">
        <v>3208</v>
      </c>
      <c r="D2118" t="s">
        <v>3209</v>
      </c>
    </row>
    <row r="2119" spans="1:4" x14ac:dyDescent="0.25">
      <c r="A2119">
        <v>2015012</v>
      </c>
      <c r="B2119">
        <v>316388305</v>
      </c>
      <c r="C2119" t="s">
        <v>3089</v>
      </c>
      <c r="D2119" t="s">
        <v>3210</v>
      </c>
    </row>
    <row r="2120" spans="1:4" x14ac:dyDescent="0.25">
      <c r="A2120">
        <v>2016001</v>
      </c>
      <c r="B2120">
        <v>356000000</v>
      </c>
      <c r="C2120" t="s">
        <v>3197</v>
      </c>
      <c r="D2120" t="s">
        <v>3198</v>
      </c>
    </row>
    <row r="2121" spans="1:4" x14ac:dyDescent="0.25">
      <c r="A2121">
        <v>2016002</v>
      </c>
      <c r="B2121">
        <v>403126964</v>
      </c>
      <c r="C2121" t="s">
        <v>3211</v>
      </c>
      <c r="D2121" t="s">
        <v>3212</v>
      </c>
    </row>
    <row r="2122" spans="1:4" x14ac:dyDescent="0.25">
      <c r="A2122">
        <v>2016003</v>
      </c>
      <c r="B2122">
        <v>403126964</v>
      </c>
      <c r="C2122" t="s">
        <v>3211</v>
      </c>
      <c r="D2122" t="s">
        <v>3213</v>
      </c>
    </row>
    <row r="2123" spans="1:4" x14ac:dyDescent="0.25">
      <c r="A2123">
        <v>2016004</v>
      </c>
      <c r="B2123">
        <v>4</v>
      </c>
      <c r="C2123" t="s">
        <v>3214</v>
      </c>
      <c r="D2123" t="s">
        <v>3215</v>
      </c>
    </row>
    <row r="2124" spans="1:4" x14ac:dyDescent="0.25">
      <c r="A2124">
        <v>2016009</v>
      </c>
      <c r="B2124">
        <v>326852167</v>
      </c>
      <c r="C2124" t="s">
        <v>3216</v>
      </c>
      <c r="D2124" t="s">
        <v>3217</v>
      </c>
    </row>
    <row r="2125" spans="1:4" x14ac:dyDescent="0.25">
      <c r="A2125">
        <v>2016016</v>
      </c>
      <c r="B2125">
        <v>314128414</v>
      </c>
      <c r="C2125" t="s">
        <v>3218</v>
      </c>
      <c r="D2125" t="s">
        <v>3219</v>
      </c>
    </row>
    <row r="2126" spans="1:4" x14ac:dyDescent="0.25">
      <c r="A2126">
        <v>2016017</v>
      </c>
      <c r="B2126">
        <v>424076792</v>
      </c>
      <c r="C2126" t="s">
        <v>3220</v>
      </c>
      <c r="D2126" t="s">
        <v>3221</v>
      </c>
    </row>
    <row r="2127" spans="1:4" x14ac:dyDescent="0.25">
      <c r="A2127">
        <v>2016018</v>
      </c>
      <c r="B2127">
        <v>782814867</v>
      </c>
      <c r="C2127" t="s">
        <v>3222</v>
      </c>
      <c r="D2127" t="s">
        <v>3223</v>
      </c>
    </row>
    <row r="2128" spans="1:4" x14ac:dyDescent="0.25">
      <c r="A2128">
        <v>2016019</v>
      </c>
      <c r="B2128">
        <v>782814867</v>
      </c>
      <c r="C2128" t="s">
        <v>3222</v>
      </c>
      <c r="D2128" t="s">
        <v>3224</v>
      </c>
    </row>
    <row r="2129" spans="1:4" x14ac:dyDescent="0.25">
      <c r="A2129">
        <v>2017001</v>
      </c>
      <c r="B2129">
        <v>403126964</v>
      </c>
      <c r="C2129" t="s">
        <v>3211</v>
      </c>
      <c r="D2129" t="s">
        <v>3213</v>
      </c>
    </row>
    <row r="2130" spans="1:4" x14ac:dyDescent="0.25">
      <c r="A2130">
        <v>2017002</v>
      </c>
      <c r="B2130">
        <v>784522906</v>
      </c>
      <c r="C2130" t="s">
        <v>3225</v>
      </c>
      <c r="D2130" t="s">
        <v>3226</v>
      </c>
    </row>
    <row r="2131" spans="1:4" x14ac:dyDescent="0.25">
      <c r="A2131">
        <v>2017003</v>
      </c>
      <c r="B2131">
        <v>440253904</v>
      </c>
      <c r="C2131" t="s">
        <v>3227</v>
      </c>
      <c r="D2131" t="s">
        <v>3228</v>
      </c>
    </row>
    <row r="2132" spans="1:4" x14ac:dyDescent="0.25">
      <c r="A2132">
        <v>2017004</v>
      </c>
      <c r="B2132">
        <v>440253904</v>
      </c>
      <c r="C2132" t="s">
        <v>3227</v>
      </c>
      <c r="D2132" t="s">
        <v>3229</v>
      </c>
    </row>
    <row r="2133" spans="1:4" x14ac:dyDescent="0.25">
      <c r="A2133">
        <v>2017006</v>
      </c>
      <c r="B2133">
        <v>323913335</v>
      </c>
      <c r="C2133" t="s">
        <v>3230</v>
      </c>
      <c r="D2133" t="s">
        <v>3231</v>
      </c>
    </row>
    <row r="2134" spans="1:4" x14ac:dyDescent="0.25">
      <c r="A2134">
        <v>2018001</v>
      </c>
      <c r="B2134">
        <v>322441627</v>
      </c>
      <c r="C2134" t="s">
        <v>3232</v>
      </c>
      <c r="D2134" t="s">
        <v>3233</v>
      </c>
    </row>
    <row r="2135" spans="1:4" x14ac:dyDescent="0.25">
      <c r="A2135">
        <v>2018002</v>
      </c>
      <c r="B2135">
        <v>322441627</v>
      </c>
      <c r="C2135" t="s">
        <v>3232</v>
      </c>
      <c r="D2135" t="s">
        <v>3234</v>
      </c>
    </row>
    <row r="2136" spans="1:4" x14ac:dyDescent="0.25">
      <c r="A2136">
        <v>2018003</v>
      </c>
      <c r="B2136">
        <v>349691436</v>
      </c>
      <c r="C2136" t="s">
        <v>3235</v>
      </c>
      <c r="D2136" t="s">
        <v>3236</v>
      </c>
    </row>
    <row r="2137" spans="1:4" x14ac:dyDescent="0.25">
      <c r="A2137">
        <v>2018006</v>
      </c>
      <c r="B2137">
        <v>433040011</v>
      </c>
      <c r="C2137" t="s">
        <v>3237</v>
      </c>
      <c r="D2137" t="s">
        <v>3238</v>
      </c>
    </row>
    <row r="2138" spans="1:4" x14ac:dyDescent="0.25">
      <c r="A2138">
        <v>2018007</v>
      </c>
      <c r="B2138">
        <v>322441627</v>
      </c>
      <c r="C2138" t="s">
        <v>3232</v>
      </c>
      <c r="D2138" t="s">
        <v>3234</v>
      </c>
    </row>
    <row r="2139" spans="1:4" x14ac:dyDescent="0.25">
      <c r="A2139">
        <v>2018008</v>
      </c>
      <c r="B2139">
        <v>433040011</v>
      </c>
      <c r="C2139" t="s">
        <v>3237</v>
      </c>
      <c r="D2139" t="s">
        <v>3238</v>
      </c>
    </row>
    <row r="2140" spans="1:4" x14ac:dyDescent="0.25">
      <c r="A2140">
        <v>2018009</v>
      </c>
      <c r="B2140">
        <v>326942166</v>
      </c>
      <c r="C2140" t="s">
        <v>3239</v>
      </c>
      <c r="D2140" t="s">
        <v>3240</v>
      </c>
    </row>
    <row r="2141" spans="1:4" x14ac:dyDescent="0.25">
      <c r="A2141">
        <v>2018010</v>
      </c>
      <c r="B2141">
        <v>334489820</v>
      </c>
      <c r="C2141" t="s">
        <v>3241</v>
      </c>
      <c r="D2141" t="s">
        <v>3242</v>
      </c>
    </row>
    <row r="2142" spans="1:4" x14ac:dyDescent="0.25">
      <c r="A2142">
        <v>2018012</v>
      </c>
      <c r="B2142">
        <v>434435723</v>
      </c>
      <c r="C2142" t="s">
        <v>3132</v>
      </c>
      <c r="D2142" t="s">
        <v>3243</v>
      </c>
    </row>
    <row r="2143" spans="1:4" x14ac:dyDescent="0.25">
      <c r="A2143">
        <v>2018013</v>
      </c>
      <c r="B2143">
        <v>434435723</v>
      </c>
      <c r="C2143" t="s">
        <v>3132</v>
      </c>
      <c r="D2143" t="s">
        <v>3243</v>
      </c>
    </row>
    <row r="2144" spans="1:4" x14ac:dyDescent="0.25">
      <c r="A2144">
        <v>2018014</v>
      </c>
      <c r="B2144">
        <v>315335372</v>
      </c>
      <c r="C2144" t="s">
        <v>3244</v>
      </c>
      <c r="D2144" t="s">
        <v>3245</v>
      </c>
    </row>
    <row r="2145" spans="1:4" x14ac:dyDescent="0.25">
      <c r="A2145">
        <v>2018015</v>
      </c>
      <c r="B2145">
        <v>315335372</v>
      </c>
      <c r="C2145" t="s">
        <v>3244</v>
      </c>
      <c r="D2145" t="s">
        <v>3246</v>
      </c>
    </row>
    <row r="2146" spans="1:4" x14ac:dyDescent="0.25">
      <c r="A2146">
        <v>2018017</v>
      </c>
      <c r="B2146">
        <v>322395930</v>
      </c>
      <c r="C2146" t="s">
        <v>3247</v>
      </c>
      <c r="D2146" t="s">
        <v>3248</v>
      </c>
    </row>
    <row r="2147" spans="1:4" x14ac:dyDescent="0.25">
      <c r="A2147">
        <v>2018018</v>
      </c>
      <c r="B2147">
        <v>400305405</v>
      </c>
      <c r="C2147" t="s">
        <v>3249</v>
      </c>
      <c r="D2147" t="s">
        <v>3250</v>
      </c>
    </row>
    <row r="2148" spans="1:4" x14ac:dyDescent="0.25">
      <c r="A2148">
        <v>2021003</v>
      </c>
      <c r="B2148">
        <v>309980225</v>
      </c>
      <c r="C2148" t="s">
        <v>3251</v>
      </c>
      <c r="D2148" t="s">
        <v>3252</v>
      </c>
    </row>
    <row r="2149" spans="1:4" x14ac:dyDescent="0.25">
      <c r="A2149">
        <v>2021004</v>
      </c>
      <c r="B2149">
        <v>309980225</v>
      </c>
      <c r="C2149" t="s">
        <v>3251</v>
      </c>
      <c r="D2149" t="s">
        <v>3253</v>
      </c>
    </row>
    <row r="2150" spans="1:4" x14ac:dyDescent="0.25">
      <c r="A2150">
        <v>2021006</v>
      </c>
      <c r="B2150">
        <v>398802496</v>
      </c>
      <c r="C2150" t="s">
        <v>2374</v>
      </c>
      <c r="D2150" t="s">
        <v>2375</v>
      </c>
    </row>
    <row r="2151" spans="1:4" x14ac:dyDescent="0.25">
      <c r="A2151">
        <v>2021012</v>
      </c>
      <c r="B2151">
        <v>348696600</v>
      </c>
      <c r="C2151" t="s">
        <v>3254</v>
      </c>
      <c r="D2151" t="s">
        <v>3255</v>
      </c>
    </row>
    <row r="2152" spans="1:4" x14ac:dyDescent="0.25">
      <c r="A2152">
        <v>2021013</v>
      </c>
      <c r="B2152">
        <v>701021222</v>
      </c>
      <c r="C2152" t="s">
        <v>3256</v>
      </c>
      <c r="D2152" t="s">
        <v>3257</v>
      </c>
    </row>
    <row r="2153" spans="1:4" x14ac:dyDescent="0.25">
      <c r="A2153">
        <v>2022002</v>
      </c>
      <c r="B2153">
        <v>429165541</v>
      </c>
      <c r="C2153" t="s">
        <v>1392</v>
      </c>
      <c r="D2153" t="s">
        <v>1393</v>
      </c>
    </row>
    <row r="2154" spans="1:4" x14ac:dyDescent="0.25">
      <c r="A2154">
        <v>2022005</v>
      </c>
      <c r="B2154">
        <v>332171727</v>
      </c>
      <c r="C2154" t="s">
        <v>3258</v>
      </c>
      <c r="D2154" t="s">
        <v>3259</v>
      </c>
    </row>
    <row r="2155" spans="1:4" x14ac:dyDescent="0.25">
      <c r="A2155">
        <v>2022011</v>
      </c>
      <c r="B2155">
        <v>381258326</v>
      </c>
      <c r="C2155" t="s">
        <v>3260</v>
      </c>
      <c r="D2155" t="s">
        <v>3261</v>
      </c>
    </row>
    <row r="2156" spans="1:4" x14ac:dyDescent="0.25">
      <c r="A2156">
        <v>2022012</v>
      </c>
      <c r="B2156">
        <v>333186732</v>
      </c>
      <c r="C2156" t="s">
        <v>3262</v>
      </c>
      <c r="D2156" t="s">
        <v>3263</v>
      </c>
    </row>
    <row r="2157" spans="1:4" x14ac:dyDescent="0.25">
      <c r="A2157">
        <v>2022013</v>
      </c>
      <c r="B2157">
        <v>958808776</v>
      </c>
      <c r="C2157" t="s">
        <v>3264</v>
      </c>
      <c r="D2157" t="s">
        <v>3265</v>
      </c>
    </row>
    <row r="2158" spans="1:4" x14ac:dyDescent="0.25">
      <c r="A2158">
        <v>2022014</v>
      </c>
      <c r="B2158">
        <v>318660321</v>
      </c>
      <c r="C2158" t="s">
        <v>3266</v>
      </c>
      <c r="D2158" t="s">
        <v>3267</v>
      </c>
    </row>
    <row r="2159" spans="1:4" x14ac:dyDescent="0.25">
      <c r="A2159">
        <v>2022016</v>
      </c>
      <c r="B2159">
        <v>424076792</v>
      </c>
      <c r="C2159" t="s">
        <v>3220</v>
      </c>
      <c r="D2159" t="s">
        <v>3223</v>
      </c>
    </row>
    <row r="2160" spans="1:4" x14ac:dyDescent="0.25">
      <c r="A2160">
        <v>2022018</v>
      </c>
      <c r="B2160">
        <v>348816885</v>
      </c>
      <c r="C2160" t="s">
        <v>3268</v>
      </c>
      <c r="D2160" t="s">
        <v>3269</v>
      </c>
    </row>
    <row r="2161" spans="1:4" x14ac:dyDescent="0.25">
      <c r="A2161">
        <v>2023005</v>
      </c>
      <c r="B2161">
        <v>383379815</v>
      </c>
      <c r="C2161" t="s">
        <v>3270</v>
      </c>
      <c r="D2161" t="s">
        <v>3271</v>
      </c>
    </row>
    <row r="2162" spans="1:4" x14ac:dyDescent="0.25">
      <c r="A2162">
        <v>2023008</v>
      </c>
      <c r="B2162">
        <v>433897709</v>
      </c>
      <c r="C2162" t="s">
        <v>3272</v>
      </c>
      <c r="D2162" t="s">
        <v>3273</v>
      </c>
    </row>
    <row r="2163" spans="1:4" x14ac:dyDescent="0.25">
      <c r="A2163">
        <v>2023010</v>
      </c>
      <c r="B2163">
        <v>399381268</v>
      </c>
      <c r="C2163" t="s">
        <v>3274</v>
      </c>
      <c r="D2163" t="s">
        <v>3275</v>
      </c>
    </row>
    <row r="2164" spans="1:4" x14ac:dyDescent="0.25">
      <c r="A2164">
        <v>2023011</v>
      </c>
      <c r="B2164">
        <v>399381268</v>
      </c>
      <c r="C2164" t="s">
        <v>3274</v>
      </c>
      <c r="D2164" t="s">
        <v>3276</v>
      </c>
    </row>
    <row r="2165" spans="1:4" x14ac:dyDescent="0.25">
      <c r="A2165">
        <v>2023013</v>
      </c>
      <c r="B2165">
        <v>381404581</v>
      </c>
      <c r="C2165" t="s">
        <v>3277</v>
      </c>
      <c r="D2165" t="s">
        <v>3276</v>
      </c>
    </row>
    <row r="2166" spans="1:4" x14ac:dyDescent="0.25">
      <c r="A2166">
        <v>2024001</v>
      </c>
      <c r="B2166">
        <v>706850146</v>
      </c>
      <c r="C2166" t="s">
        <v>3278</v>
      </c>
      <c r="D2166" t="s">
        <v>3279</v>
      </c>
    </row>
    <row r="2167" spans="1:4" x14ac:dyDescent="0.25">
      <c r="A2167">
        <v>2024002</v>
      </c>
      <c r="B2167">
        <v>451714232</v>
      </c>
      <c r="C2167" t="s">
        <v>3280</v>
      </c>
      <c r="D2167" t="s">
        <v>3281</v>
      </c>
    </row>
    <row r="2168" spans="1:4" x14ac:dyDescent="0.25">
      <c r="A2168">
        <v>2024003</v>
      </c>
      <c r="B2168">
        <v>381089145</v>
      </c>
      <c r="C2168" t="s">
        <v>3282</v>
      </c>
      <c r="D2168" t="s">
        <v>3283</v>
      </c>
    </row>
    <row r="2169" spans="1:4" x14ac:dyDescent="0.25">
      <c r="A2169">
        <v>2024004</v>
      </c>
      <c r="B2169">
        <v>411411069</v>
      </c>
      <c r="C2169" t="s">
        <v>3284</v>
      </c>
      <c r="D2169" t="s">
        <v>3285</v>
      </c>
    </row>
    <row r="2170" spans="1:4" x14ac:dyDescent="0.25">
      <c r="A2170">
        <v>2024005</v>
      </c>
      <c r="B2170">
        <v>411411069</v>
      </c>
      <c r="C2170" t="s">
        <v>3284</v>
      </c>
      <c r="D2170" t="s">
        <v>3286</v>
      </c>
    </row>
    <row r="2171" spans="1:4" x14ac:dyDescent="0.25">
      <c r="A2171">
        <v>2024006</v>
      </c>
      <c r="B2171">
        <v>398119487</v>
      </c>
      <c r="C2171" t="s">
        <v>3287</v>
      </c>
      <c r="D2171" t="s">
        <v>3288</v>
      </c>
    </row>
    <row r="2172" spans="1:4" x14ac:dyDescent="0.25">
      <c r="A2172">
        <v>2024007</v>
      </c>
      <c r="B2172">
        <v>390003127</v>
      </c>
      <c r="C2172" t="s">
        <v>3289</v>
      </c>
      <c r="D2172" t="s">
        <v>3290</v>
      </c>
    </row>
    <row r="2173" spans="1:4" x14ac:dyDescent="0.25">
      <c r="A2173">
        <v>2024008</v>
      </c>
      <c r="B2173">
        <v>390003127</v>
      </c>
      <c r="C2173" t="s">
        <v>3289</v>
      </c>
      <c r="D2173" t="s">
        <v>3291</v>
      </c>
    </row>
    <row r="2174" spans="1:4" x14ac:dyDescent="0.25">
      <c r="A2174">
        <v>2024009</v>
      </c>
      <c r="B2174">
        <v>399381268</v>
      </c>
      <c r="C2174" t="s">
        <v>3274</v>
      </c>
      <c r="D2174" t="s">
        <v>3292</v>
      </c>
    </row>
    <row r="2175" spans="1:4" x14ac:dyDescent="0.25">
      <c r="A2175">
        <v>2024014</v>
      </c>
      <c r="B2175">
        <v>319730701</v>
      </c>
      <c r="C2175" t="s">
        <v>3293</v>
      </c>
      <c r="D2175" t="s">
        <v>3294</v>
      </c>
    </row>
    <row r="2176" spans="1:4" x14ac:dyDescent="0.25">
      <c r="A2176">
        <v>2024017</v>
      </c>
      <c r="B2176">
        <v>300475274</v>
      </c>
      <c r="C2176" t="s">
        <v>3295</v>
      </c>
      <c r="D2176" t="s">
        <v>3296</v>
      </c>
    </row>
    <row r="2177" spans="1:5" x14ac:dyDescent="0.25">
      <c r="A2177">
        <v>2024018</v>
      </c>
      <c r="B2177">
        <v>300475274</v>
      </c>
      <c r="C2177" t="s">
        <v>3295</v>
      </c>
      <c r="D2177" t="s">
        <v>3297</v>
      </c>
    </row>
    <row r="2178" spans="1:5" x14ac:dyDescent="0.25">
      <c r="A2178">
        <v>2024019</v>
      </c>
      <c r="B2178">
        <v>403248107</v>
      </c>
      <c r="C2178" t="s">
        <v>3298</v>
      </c>
      <c r="D2178" t="s">
        <v>3299</v>
      </c>
    </row>
    <row r="2179" spans="1:5" x14ac:dyDescent="0.25">
      <c r="A2179">
        <v>2028003</v>
      </c>
      <c r="B2179">
        <v>437592876</v>
      </c>
      <c r="C2179" t="s">
        <v>3300</v>
      </c>
      <c r="D2179" t="s">
        <v>3301</v>
      </c>
    </row>
    <row r="2180" spans="1:5" x14ac:dyDescent="0.25">
      <c r="A2180">
        <v>2028004</v>
      </c>
      <c r="B2180">
        <v>807570726</v>
      </c>
      <c r="C2180" t="s">
        <v>3302</v>
      </c>
      <c r="D2180" t="s">
        <v>3303</v>
      </c>
    </row>
    <row r="2181" spans="1:5" x14ac:dyDescent="0.25">
      <c r="A2181">
        <v>2028005</v>
      </c>
      <c r="B2181">
        <v>352893200</v>
      </c>
      <c r="C2181" t="s">
        <v>3304</v>
      </c>
      <c r="D2181" t="s">
        <v>3305</v>
      </c>
    </row>
    <row r="2182" spans="1:5" x14ac:dyDescent="0.25">
      <c r="A2182">
        <v>2028006</v>
      </c>
      <c r="B2182">
        <v>443974076</v>
      </c>
      <c r="C2182" t="s">
        <v>3306</v>
      </c>
      <c r="D2182" t="s">
        <v>3307</v>
      </c>
      <c r="E2182" t="s">
        <v>857</v>
      </c>
    </row>
    <row r="2183" spans="1:5" x14ac:dyDescent="0.25">
      <c r="A2183">
        <v>2028007</v>
      </c>
      <c r="B2183">
        <v>398353920</v>
      </c>
      <c r="C2183" t="s">
        <v>3308</v>
      </c>
      <c r="D2183" t="s">
        <v>3309</v>
      </c>
    </row>
    <row r="2184" spans="1:5" x14ac:dyDescent="0.25">
      <c r="A2184">
        <v>2028008</v>
      </c>
      <c r="B2184">
        <v>398353920</v>
      </c>
      <c r="C2184" t="s">
        <v>3308</v>
      </c>
      <c r="D2184" t="s">
        <v>3310</v>
      </c>
    </row>
    <row r="2185" spans="1:5" x14ac:dyDescent="0.25">
      <c r="A2185">
        <v>2028009</v>
      </c>
      <c r="B2185">
        <v>303829964</v>
      </c>
      <c r="C2185" t="s">
        <v>3311</v>
      </c>
      <c r="D2185" t="s">
        <v>3312</v>
      </c>
    </row>
    <row r="2186" spans="1:5" x14ac:dyDescent="0.25">
      <c r="A2186">
        <v>2028012</v>
      </c>
      <c r="B2186">
        <v>783714439</v>
      </c>
      <c r="C2186" t="s">
        <v>3313</v>
      </c>
      <c r="D2186" t="s">
        <v>3314</v>
      </c>
    </row>
    <row r="2187" spans="1:5" x14ac:dyDescent="0.25">
      <c r="A2187">
        <v>2028013</v>
      </c>
      <c r="B2187">
        <v>424076792</v>
      </c>
      <c r="C2187" t="s">
        <v>3220</v>
      </c>
      <c r="D2187" t="s">
        <v>3223</v>
      </c>
    </row>
    <row r="2188" spans="1:5" x14ac:dyDescent="0.25">
      <c r="A2188">
        <v>2028014</v>
      </c>
      <c r="B2188">
        <v>424076792</v>
      </c>
      <c r="C2188" t="s">
        <v>3220</v>
      </c>
      <c r="D2188" t="s">
        <v>3223</v>
      </c>
    </row>
    <row r="2189" spans="1:5" x14ac:dyDescent="0.25">
      <c r="A2189">
        <v>2028015</v>
      </c>
      <c r="B2189">
        <v>424076792</v>
      </c>
      <c r="C2189" t="s">
        <v>3220</v>
      </c>
      <c r="D2189" t="s">
        <v>3223</v>
      </c>
    </row>
    <row r="2190" spans="1:5" x14ac:dyDescent="0.25">
      <c r="A2190">
        <v>2028017</v>
      </c>
      <c r="B2190">
        <v>437667256</v>
      </c>
      <c r="C2190" t="s">
        <v>3315</v>
      </c>
      <c r="D2190" t="s">
        <v>3316</v>
      </c>
    </row>
    <row r="2191" spans="1:5" x14ac:dyDescent="0.25">
      <c r="A2191">
        <v>2029005</v>
      </c>
      <c r="B2191">
        <v>400891586</v>
      </c>
      <c r="C2191" t="s">
        <v>2026</v>
      </c>
      <c r="D2191" t="s">
        <v>2027</v>
      </c>
    </row>
    <row r="2192" spans="1:5" x14ac:dyDescent="0.25">
      <c r="A2192">
        <v>2029006</v>
      </c>
      <c r="B2192">
        <v>433870888</v>
      </c>
      <c r="C2192" t="s">
        <v>3317</v>
      </c>
      <c r="D2192" t="s">
        <v>3318</v>
      </c>
    </row>
    <row r="2193" spans="1:5" x14ac:dyDescent="0.25">
      <c r="A2193">
        <v>2029007</v>
      </c>
      <c r="B2193">
        <v>433870888</v>
      </c>
      <c r="C2193" t="s">
        <v>3317</v>
      </c>
      <c r="D2193" t="s">
        <v>3319</v>
      </c>
    </row>
    <row r="2194" spans="1:5" x14ac:dyDescent="0.25">
      <c r="A2194">
        <v>2029008</v>
      </c>
      <c r="B2194">
        <v>412979452</v>
      </c>
      <c r="C2194" t="s">
        <v>3320</v>
      </c>
      <c r="D2194" t="s">
        <v>3321</v>
      </c>
    </row>
    <row r="2195" spans="1:5" x14ac:dyDescent="0.25">
      <c r="A2195">
        <v>2029009</v>
      </c>
      <c r="B2195">
        <v>775691959</v>
      </c>
      <c r="C2195" t="s">
        <v>3322</v>
      </c>
      <c r="D2195" t="s">
        <v>3323</v>
      </c>
    </row>
    <row r="2196" spans="1:5" x14ac:dyDescent="0.25">
      <c r="A2196">
        <v>2029010</v>
      </c>
      <c r="B2196">
        <v>775691959</v>
      </c>
      <c r="C2196" t="s">
        <v>3322</v>
      </c>
      <c r="D2196" t="s">
        <v>3323</v>
      </c>
    </row>
    <row r="2197" spans="1:5" x14ac:dyDescent="0.25">
      <c r="A2197">
        <v>2029011</v>
      </c>
      <c r="B2197">
        <v>442152591</v>
      </c>
      <c r="C2197" t="s">
        <v>3324</v>
      </c>
      <c r="D2197" t="s">
        <v>3325</v>
      </c>
    </row>
    <row r="2198" spans="1:5" x14ac:dyDescent="0.25">
      <c r="A2198">
        <v>2029012</v>
      </c>
      <c r="B2198">
        <v>401973631</v>
      </c>
      <c r="C2198" t="s">
        <v>3326</v>
      </c>
      <c r="D2198" t="s">
        <v>3327</v>
      </c>
    </row>
    <row r="2199" spans="1:5" x14ac:dyDescent="0.25">
      <c r="A2199">
        <v>2029013</v>
      </c>
      <c r="B2199">
        <v>444786511</v>
      </c>
      <c r="C2199" t="s">
        <v>3328</v>
      </c>
      <c r="D2199" t="s">
        <v>3329</v>
      </c>
      <c r="E2199" t="s">
        <v>2620</v>
      </c>
    </row>
    <row r="2200" spans="1:5" x14ac:dyDescent="0.25">
      <c r="A2200">
        <v>2030001</v>
      </c>
      <c r="B2200">
        <v>379363997</v>
      </c>
      <c r="C2200" t="s">
        <v>3330</v>
      </c>
      <c r="D2200" t="s">
        <v>3331</v>
      </c>
      <c r="E2200" t="s">
        <v>711</v>
      </c>
    </row>
    <row r="2201" spans="1:5" x14ac:dyDescent="0.25">
      <c r="A2201">
        <v>2030003</v>
      </c>
      <c r="B2201">
        <v>315273409</v>
      </c>
      <c r="C2201" t="s">
        <v>3332</v>
      </c>
      <c r="D2201" t="s">
        <v>3333</v>
      </c>
    </row>
    <row r="2202" spans="1:5" x14ac:dyDescent="0.25">
      <c r="A2202">
        <v>2030004</v>
      </c>
      <c r="B2202">
        <v>438907396</v>
      </c>
      <c r="C2202" t="s">
        <v>3334</v>
      </c>
      <c r="D2202" t="s">
        <v>3335</v>
      </c>
    </row>
    <row r="2203" spans="1:5" x14ac:dyDescent="0.25">
      <c r="A2203">
        <v>2030005</v>
      </c>
      <c r="B2203">
        <v>439374455</v>
      </c>
      <c r="C2203" t="s">
        <v>3336</v>
      </c>
      <c r="D2203" t="s">
        <v>3337</v>
      </c>
    </row>
    <row r="2204" spans="1:5" x14ac:dyDescent="0.25">
      <c r="A2204">
        <v>2030007</v>
      </c>
      <c r="B2204">
        <v>326991460</v>
      </c>
      <c r="C2204" t="s">
        <v>3338</v>
      </c>
      <c r="D2204" t="s">
        <v>3339</v>
      </c>
    </row>
    <row r="2205" spans="1:5" x14ac:dyDescent="0.25">
      <c r="A2205">
        <v>2030008</v>
      </c>
      <c r="B2205">
        <v>395159650</v>
      </c>
      <c r="C2205" t="s">
        <v>2019</v>
      </c>
      <c r="D2205" t="s">
        <v>3340</v>
      </c>
    </row>
    <row r="2206" spans="1:5" x14ac:dyDescent="0.25">
      <c r="A2206">
        <v>2030009</v>
      </c>
      <c r="B2206">
        <v>395159650</v>
      </c>
      <c r="C2206" t="s">
        <v>2019</v>
      </c>
      <c r="D2206" t="s">
        <v>2020</v>
      </c>
    </row>
    <row r="2207" spans="1:5" x14ac:dyDescent="0.25">
      <c r="A2207">
        <v>2031001</v>
      </c>
      <c r="B2207">
        <v>413851924</v>
      </c>
      <c r="C2207" t="s">
        <v>980</v>
      </c>
      <c r="D2207" t="s">
        <v>981</v>
      </c>
    </row>
    <row r="2208" spans="1:5" x14ac:dyDescent="0.25">
      <c r="A2208">
        <v>2032004</v>
      </c>
      <c r="B2208">
        <v>432538312</v>
      </c>
      <c r="C2208" t="s">
        <v>3341</v>
      </c>
      <c r="D2208" t="s">
        <v>3342</v>
      </c>
    </row>
    <row r="2209" spans="1:5" x14ac:dyDescent="0.25">
      <c r="A2209">
        <v>2035001</v>
      </c>
      <c r="B2209">
        <v>423123579</v>
      </c>
      <c r="C2209" t="s">
        <v>3343</v>
      </c>
      <c r="D2209" t="s">
        <v>3344</v>
      </c>
    </row>
    <row r="2210" spans="1:5" x14ac:dyDescent="0.25">
      <c r="A2210">
        <v>2035002</v>
      </c>
      <c r="B2210">
        <v>418657763</v>
      </c>
      <c r="C2210" t="s">
        <v>3345</v>
      </c>
      <c r="D2210" t="s">
        <v>3346</v>
      </c>
    </row>
    <row r="2211" spans="1:5" x14ac:dyDescent="0.25">
      <c r="A2211">
        <v>2035003</v>
      </c>
      <c r="B2211">
        <v>310327481</v>
      </c>
      <c r="C2211" t="s">
        <v>3347</v>
      </c>
      <c r="D2211" t="s">
        <v>3348</v>
      </c>
    </row>
    <row r="2212" spans="1:5" x14ac:dyDescent="0.25">
      <c r="A2212">
        <v>2035007</v>
      </c>
      <c r="B2212">
        <v>356000000</v>
      </c>
      <c r="C2212" t="s">
        <v>3197</v>
      </c>
      <c r="D2212" t="s">
        <v>3198</v>
      </c>
    </row>
    <row r="2213" spans="1:5" x14ac:dyDescent="0.25">
      <c r="A2213">
        <v>2035021</v>
      </c>
      <c r="B2213">
        <v>444674816</v>
      </c>
      <c r="C2213" t="s">
        <v>3349</v>
      </c>
      <c r="D2213" t="s">
        <v>3350</v>
      </c>
    </row>
    <row r="2214" spans="1:5" x14ac:dyDescent="0.25">
      <c r="A2214">
        <v>2035022</v>
      </c>
      <c r="B2214">
        <v>338079288</v>
      </c>
      <c r="C2214" t="s">
        <v>3351</v>
      </c>
      <c r="D2214" t="s">
        <v>3352</v>
      </c>
    </row>
    <row r="2215" spans="1:5" x14ac:dyDescent="0.25">
      <c r="A2215">
        <v>2035023</v>
      </c>
      <c r="B2215">
        <v>957526197</v>
      </c>
      <c r="C2215" t="s">
        <v>3353</v>
      </c>
      <c r="D2215" t="s">
        <v>3354</v>
      </c>
    </row>
    <row r="2216" spans="1:5" x14ac:dyDescent="0.25">
      <c r="A2216">
        <v>2035024</v>
      </c>
      <c r="B2216">
        <v>407798594</v>
      </c>
      <c r="C2216" t="s">
        <v>3355</v>
      </c>
      <c r="D2216" t="s">
        <v>3356</v>
      </c>
    </row>
    <row r="2217" spans="1:5" x14ac:dyDescent="0.25">
      <c r="A2217">
        <v>2035025</v>
      </c>
      <c r="B2217">
        <v>339848541</v>
      </c>
      <c r="C2217" t="s">
        <v>3357</v>
      </c>
      <c r="D2217" t="s">
        <v>3358</v>
      </c>
    </row>
    <row r="2218" spans="1:5" x14ac:dyDescent="0.25">
      <c r="A2218">
        <v>2035029</v>
      </c>
      <c r="B2218">
        <v>722039872</v>
      </c>
      <c r="C2218" t="s">
        <v>3359</v>
      </c>
      <c r="D2218" t="s">
        <v>3360</v>
      </c>
    </row>
    <row r="2219" spans="1:5" x14ac:dyDescent="0.25">
      <c r="A2219">
        <v>2035034</v>
      </c>
      <c r="B2219">
        <v>403566920</v>
      </c>
      <c r="C2219" t="s">
        <v>3119</v>
      </c>
      <c r="D2219" t="s">
        <v>3120</v>
      </c>
    </row>
    <row r="2220" spans="1:5" x14ac:dyDescent="0.25">
      <c r="A2220">
        <v>2036005</v>
      </c>
      <c r="B2220">
        <v>552049447</v>
      </c>
      <c r="C2220" t="s">
        <v>3361</v>
      </c>
      <c r="D2220" t="s">
        <v>3362</v>
      </c>
      <c r="E2220" t="s">
        <v>3363</v>
      </c>
    </row>
    <row r="2221" spans="1:5" x14ac:dyDescent="0.25">
      <c r="A2221">
        <v>2036007</v>
      </c>
      <c r="B2221">
        <v>343009866</v>
      </c>
      <c r="C2221" t="s">
        <v>1984</v>
      </c>
      <c r="D2221" t="s">
        <v>1985</v>
      </c>
    </row>
    <row r="2222" spans="1:5" x14ac:dyDescent="0.25">
      <c r="A2222">
        <v>2036008</v>
      </c>
      <c r="B2222">
        <v>446550188</v>
      </c>
      <c r="C2222" t="s">
        <v>3364</v>
      </c>
      <c r="D2222" t="s">
        <v>3365</v>
      </c>
    </row>
    <row r="2223" spans="1:5" x14ac:dyDescent="0.25">
      <c r="A2223">
        <v>2036014</v>
      </c>
      <c r="B2223">
        <v>347735664</v>
      </c>
      <c r="C2223" t="s">
        <v>1006</v>
      </c>
      <c r="D2223" t="s">
        <v>3366</v>
      </c>
    </row>
    <row r="2224" spans="1:5" x14ac:dyDescent="0.25">
      <c r="A2224">
        <v>2036015</v>
      </c>
      <c r="B2224">
        <v>347735664</v>
      </c>
      <c r="C2224" t="s">
        <v>1006</v>
      </c>
      <c r="D2224" t="s">
        <v>3367</v>
      </c>
    </row>
    <row r="2225" spans="1:4" x14ac:dyDescent="0.25">
      <c r="A2225">
        <v>2036017</v>
      </c>
      <c r="B2225">
        <v>784244162</v>
      </c>
      <c r="C2225" t="s">
        <v>3368</v>
      </c>
      <c r="D2225" t="s">
        <v>3366</v>
      </c>
    </row>
    <row r="2226" spans="1:4" x14ac:dyDescent="0.25">
      <c r="A2226">
        <v>2037001</v>
      </c>
      <c r="B2226">
        <v>784244162</v>
      </c>
      <c r="C2226" t="s">
        <v>3368</v>
      </c>
      <c r="D2226" t="s">
        <v>3369</v>
      </c>
    </row>
    <row r="2227" spans="1:4" x14ac:dyDescent="0.25">
      <c r="A2227">
        <v>2037002</v>
      </c>
      <c r="B2227">
        <v>784244162</v>
      </c>
      <c r="C2227" t="s">
        <v>3368</v>
      </c>
      <c r="D2227" t="s">
        <v>3370</v>
      </c>
    </row>
    <row r="2228" spans="1:4" x14ac:dyDescent="0.25">
      <c r="A2228">
        <v>2037003</v>
      </c>
      <c r="B2228">
        <v>784244162</v>
      </c>
      <c r="C2228" t="s">
        <v>3368</v>
      </c>
      <c r="D2228" t="s">
        <v>3371</v>
      </c>
    </row>
    <row r="2229" spans="1:4" x14ac:dyDescent="0.25">
      <c r="A2229">
        <v>2037004</v>
      </c>
      <c r="B2229">
        <v>350261129</v>
      </c>
      <c r="C2229" t="s">
        <v>3372</v>
      </c>
      <c r="D2229" t="s">
        <v>3373</v>
      </c>
    </row>
    <row r="2230" spans="1:4" x14ac:dyDescent="0.25">
      <c r="A2230">
        <v>2038001</v>
      </c>
      <c r="B2230">
        <v>732075312</v>
      </c>
      <c r="C2230" t="s">
        <v>3374</v>
      </c>
      <c r="D2230" t="s">
        <v>3375</v>
      </c>
    </row>
    <row r="2231" spans="1:4" x14ac:dyDescent="0.25">
      <c r="A2231">
        <v>2038003</v>
      </c>
      <c r="B2231">
        <v>408687309</v>
      </c>
      <c r="C2231" t="s">
        <v>3376</v>
      </c>
      <c r="D2231" t="s">
        <v>2664</v>
      </c>
    </row>
    <row r="2232" spans="1:4" x14ac:dyDescent="0.25">
      <c r="A2232">
        <v>2038004</v>
      </c>
      <c r="B2232">
        <v>408687309</v>
      </c>
      <c r="C2232" t="s">
        <v>3376</v>
      </c>
      <c r="D2232" t="s">
        <v>3377</v>
      </c>
    </row>
    <row r="2233" spans="1:4" x14ac:dyDescent="0.25">
      <c r="A2233">
        <v>2039001</v>
      </c>
      <c r="B2233">
        <v>435066899</v>
      </c>
      <c r="C2233" t="s">
        <v>3378</v>
      </c>
      <c r="D2233" t="s">
        <v>3379</v>
      </c>
    </row>
    <row r="2234" spans="1:4" x14ac:dyDescent="0.25">
      <c r="A2234">
        <v>2039002</v>
      </c>
      <c r="B2234">
        <v>418951463</v>
      </c>
      <c r="C2234" t="s">
        <v>3380</v>
      </c>
      <c r="D2234" t="s">
        <v>3381</v>
      </c>
    </row>
    <row r="2235" spans="1:4" x14ac:dyDescent="0.25">
      <c r="A2235">
        <v>2039007</v>
      </c>
      <c r="B2235">
        <v>394332118</v>
      </c>
      <c r="C2235" t="s">
        <v>3382</v>
      </c>
      <c r="D2235" t="s">
        <v>3383</v>
      </c>
    </row>
    <row r="2236" spans="1:4" x14ac:dyDescent="0.25">
      <c r="A2236">
        <v>2039008</v>
      </c>
      <c r="B2236">
        <v>775666209</v>
      </c>
      <c r="C2236" t="s">
        <v>3384</v>
      </c>
      <c r="D2236" t="s">
        <v>3385</v>
      </c>
    </row>
    <row r="2237" spans="1:4" x14ac:dyDescent="0.25">
      <c r="A2237">
        <v>2042002</v>
      </c>
      <c r="B2237">
        <v>433605243</v>
      </c>
      <c r="C2237" t="s">
        <v>3386</v>
      </c>
      <c r="D2237" t="s">
        <v>3387</v>
      </c>
    </row>
    <row r="2238" spans="1:4" x14ac:dyDescent="0.25">
      <c r="A2238">
        <v>2042003</v>
      </c>
      <c r="B2238">
        <v>784362337</v>
      </c>
      <c r="C2238" t="s">
        <v>3388</v>
      </c>
      <c r="D2238" t="s">
        <v>3389</v>
      </c>
    </row>
    <row r="2239" spans="1:4" x14ac:dyDescent="0.25">
      <c r="A2239">
        <v>2042004</v>
      </c>
      <c r="B2239">
        <v>784362337</v>
      </c>
      <c r="C2239" t="s">
        <v>3388</v>
      </c>
      <c r="D2239" t="s">
        <v>3390</v>
      </c>
    </row>
    <row r="2240" spans="1:4" x14ac:dyDescent="0.25">
      <c r="A2240">
        <v>2042005</v>
      </c>
      <c r="B2240">
        <v>789746336</v>
      </c>
      <c r="C2240" t="s">
        <v>3391</v>
      </c>
      <c r="D2240" t="s">
        <v>3392</v>
      </c>
    </row>
    <row r="2241" spans="1:4" x14ac:dyDescent="0.25">
      <c r="A2241">
        <v>2042006</v>
      </c>
      <c r="B2241">
        <v>320509540</v>
      </c>
      <c r="C2241" t="s">
        <v>3393</v>
      </c>
      <c r="D2241" t="s">
        <v>3394</v>
      </c>
    </row>
    <row r="2242" spans="1:4" x14ac:dyDescent="0.25">
      <c r="A2242">
        <v>2042007</v>
      </c>
      <c r="B2242">
        <v>393649322</v>
      </c>
      <c r="C2242" t="s">
        <v>3395</v>
      </c>
      <c r="D2242" t="s">
        <v>3396</v>
      </c>
    </row>
    <row r="2243" spans="1:4" x14ac:dyDescent="0.25">
      <c r="A2243">
        <v>2042008</v>
      </c>
      <c r="B2243">
        <v>388450199</v>
      </c>
      <c r="C2243" t="s">
        <v>3397</v>
      </c>
      <c r="D2243" t="s">
        <v>1644</v>
      </c>
    </row>
    <row r="2244" spans="1:4" x14ac:dyDescent="0.25">
      <c r="A2244">
        <v>2042010</v>
      </c>
      <c r="B2244">
        <v>392516381</v>
      </c>
      <c r="C2244" t="s">
        <v>3398</v>
      </c>
      <c r="D2244" t="s">
        <v>3399</v>
      </c>
    </row>
    <row r="2245" spans="1:4" x14ac:dyDescent="0.25">
      <c r="A2245">
        <v>2042011</v>
      </c>
      <c r="B2245">
        <v>56803794</v>
      </c>
      <c r="C2245" t="s">
        <v>3400</v>
      </c>
      <c r="D2245" t="s">
        <v>3401</v>
      </c>
    </row>
    <row r="2246" spans="1:4" x14ac:dyDescent="0.25">
      <c r="A2246">
        <v>2043001</v>
      </c>
      <c r="B2246">
        <v>439686478</v>
      </c>
      <c r="C2246" t="s">
        <v>3402</v>
      </c>
      <c r="D2246" t="s">
        <v>3403</v>
      </c>
    </row>
    <row r="2247" spans="1:4" x14ac:dyDescent="0.25">
      <c r="A2247">
        <v>2043002</v>
      </c>
      <c r="B2247">
        <v>433005568</v>
      </c>
      <c r="C2247" t="s">
        <v>3404</v>
      </c>
      <c r="D2247" t="s">
        <v>3405</v>
      </c>
    </row>
    <row r="2248" spans="1:4" x14ac:dyDescent="0.25">
      <c r="A2248">
        <v>2043006</v>
      </c>
      <c r="B2248">
        <v>422838748</v>
      </c>
      <c r="C2248" t="s">
        <v>3406</v>
      </c>
      <c r="D2248" t="s">
        <v>3407</v>
      </c>
    </row>
    <row r="2249" spans="1:4" x14ac:dyDescent="0.25">
      <c r="A2249">
        <v>2043008</v>
      </c>
      <c r="B2249">
        <v>552005076</v>
      </c>
      <c r="C2249" t="s">
        <v>3408</v>
      </c>
      <c r="D2249" t="s">
        <v>3409</v>
      </c>
    </row>
    <row r="2250" spans="1:4" x14ac:dyDescent="0.25">
      <c r="A2250">
        <v>2043009</v>
      </c>
      <c r="B2250">
        <v>399669290</v>
      </c>
      <c r="C2250" t="s">
        <v>2880</v>
      </c>
      <c r="D2250" t="s">
        <v>3410</v>
      </c>
    </row>
    <row r="2251" spans="1:4" x14ac:dyDescent="0.25">
      <c r="A2251">
        <v>2043011</v>
      </c>
      <c r="B2251">
        <v>399669290</v>
      </c>
      <c r="C2251" t="s">
        <v>2880</v>
      </c>
      <c r="D2251" t="s">
        <v>3410</v>
      </c>
    </row>
    <row r="2252" spans="1:4" x14ac:dyDescent="0.25">
      <c r="A2252">
        <v>2043013</v>
      </c>
      <c r="B2252">
        <v>380245878</v>
      </c>
      <c r="C2252" t="s">
        <v>3411</v>
      </c>
      <c r="D2252" t="s">
        <v>3412</v>
      </c>
    </row>
    <row r="2253" spans="1:4" x14ac:dyDescent="0.25">
      <c r="A2253">
        <v>2043017</v>
      </c>
      <c r="B2253">
        <v>399669290</v>
      </c>
      <c r="C2253" t="s">
        <v>2880</v>
      </c>
      <c r="D2253" t="s">
        <v>3410</v>
      </c>
    </row>
    <row r="2254" spans="1:4" x14ac:dyDescent="0.25">
      <c r="A2254">
        <v>2043018</v>
      </c>
      <c r="B2254">
        <v>380245878</v>
      </c>
      <c r="C2254" t="s">
        <v>3411</v>
      </c>
      <c r="D2254" t="s">
        <v>3412</v>
      </c>
    </row>
    <row r="2255" spans="1:4" x14ac:dyDescent="0.25">
      <c r="A2255">
        <v>2043019</v>
      </c>
      <c r="B2255">
        <v>380245878</v>
      </c>
      <c r="C2255" t="s">
        <v>3411</v>
      </c>
      <c r="D2255" t="s">
        <v>3412</v>
      </c>
    </row>
    <row r="2256" spans="1:4" x14ac:dyDescent="0.25">
      <c r="A2256">
        <v>2043020</v>
      </c>
      <c r="B2256">
        <v>380245878</v>
      </c>
      <c r="C2256" t="s">
        <v>3411</v>
      </c>
      <c r="D2256" t="s">
        <v>3412</v>
      </c>
    </row>
    <row r="2257" spans="1:4" x14ac:dyDescent="0.25">
      <c r="A2257">
        <v>2043026</v>
      </c>
      <c r="B2257">
        <v>380245878</v>
      </c>
      <c r="C2257" t="s">
        <v>3411</v>
      </c>
      <c r="D2257" t="s">
        <v>3412</v>
      </c>
    </row>
    <row r="2258" spans="1:4" x14ac:dyDescent="0.25">
      <c r="A2258">
        <v>2044001</v>
      </c>
      <c r="B2258">
        <v>383931045</v>
      </c>
      <c r="C2258" t="s">
        <v>3413</v>
      </c>
      <c r="D2258" t="s">
        <v>3414</v>
      </c>
    </row>
    <row r="2259" spans="1:4" x14ac:dyDescent="0.25">
      <c r="A2259">
        <v>2045027</v>
      </c>
      <c r="B2259">
        <v>317426005</v>
      </c>
      <c r="C2259" t="s">
        <v>3415</v>
      </c>
      <c r="D2259" t="s">
        <v>3416</v>
      </c>
    </row>
    <row r="2260" spans="1:4" x14ac:dyDescent="0.25">
      <c r="A2260">
        <v>2045028</v>
      </c>
      <c r="B2260">
        <v>317426005</v>
      </c>
      <c r="C2260" t="s">
        <v>3415</v>
      </c>
      <c r="D2260" t="s">
        <v>3416</v>
      </c>
    </row>
    <row r="2261" spans="1:4" x14ac:dyDescent="0.25">
      <c r="A2261">
        <v>2045029</v>
      </c>
      <c r="B2261">
        <v>317426005</v>
      </c>
      <c r="C2261" t="s">
        <v>3415</v>
      </c>
      <c r="D2261" t="s">
        <v>3416</v>
      </c>
    </row>
    <row r="2262" spans="1:4" x14ac:dyDescent="0.25">
      <c r="A2262">
        <v>2045030</v>
      </c>
      <c r="B2262">
        <v>317426005</v>
      </c>
      <c r="C2262" t="s">
        <v>3415</v>
      </c>
      <c r="D2262" t="s">
        <v>3416</v>
      </c>
    </row>
    <row r="2263" spans="1:4" x14ac:dyDescent="0.25">
      <c r="A2263">
        <v>2049004</v>
      </c>
      <c r="B2263">
        <v>349425579</v>
      </c>
      <c r="C2263" t="s">
        <v>3417</v>
      </c>
      <c r="D2263" t="s">
        <v>3418</v>
      </c>
    </row>
    <row r="2264" spans="1:4" x14ac:dyDescent="0.25">
      <c r="A2264">
        <v>2050029</v>
      </c>
      <c r="B2264">
        <v>430155390</v>
      </c>
      <c r="C2264" t="s">
        <v>3419</v>
      </c>
      <c r="D2264" t="s">
        <v>3420</v>
      </c>
    </row>
    <row r="2265" spans="1:4" x14ac:dyDescent="0.25">
      <c r="A2265">
        <v>2051001</v>
      </c>
      <c r="B2265">
        <v>350798385</v>
      </c>
      <c r="C2265" t="s">
        <v>3421</v>
      </c>
      <c r="D2265" t="s">
        <v>3422</v>
      </c>
    </row>
    <row r="2266" spans="1:4" x14ac:dyDescent="0.25">
      <c r="A2266">
        <v>2052002</v>
      </c>
      <c r="B2266">
        <v>440974582</v>
      </c>
      <c r="C2266" t="s">
        <v>3423</v>
      </c>
      <c r="D2266" t="s">
        <v>3424</v>
      </c>
    </row>
    <row r="2267" spans="1:4" x14ac:dyDescent="0.25">
      <c r="A2267">
        <v>2052004</v>
      </c>
      <c r="B2267">
        <v>409612116</v>
      </c>
      <c r="C2267" t="s">
        <v>3425</v>
      </c>
      <c r="D2267" t="s">
        <v>3426</v>
      </c>
    </row>
    <row r="2268" spans="1:4" x14ac:dyDescent="0.25">
      <c r="A2268">
        <v>2052006</v>
      </c>
      <c r="B2268">
        <v>418731451</v>
      </c>
      <c r="C2268" t="s">
        <v>3427</v>
      </c>
      <c r="D2268" t="s">
        <v>3428</v>
      </c>
    </row>
    <row r="2269" spans="1:4" x14ac:dyDescent="0.25">
      <c r="A2269">
        <v>2053006</v>
      </c>
      <c r="B2269">
        <v>338985450</v>
      </c>
      <c r="C2269" t="s">
        <v>3429</v>
      </c>
      <c r="D2269" t="s">
        <v>3430</v>
      </c>
    </row>
    <row r="2270" spans="1:4" x14ac:dyDescent="0.25">
      <c r="A2270">
        <v>2053007</v>
      </c>
      <c r="B2270">
        <v>432116374</v>
      </c>
      <c r="C2270" t="s">
        <v>3431</v>
      </c>
      <c r="D2270" t="s">
        <v>3432</v>
      </c>
    </row>
    <row r="2271" spans="1:4" x14ac:dyDescent="0.25">
      <c r="A2271">
        <v>2056001</v>
      </c>
      <c r="B2271">
        <v>301522496</v>
      </c>
      <c r="C2271" t="s">
        <v>3433</v>
      </c>
      <c r="D2271" t="s">
        <v>3434</v>
      </c>
    </row>
    <row r="2272" spans="1:4" x14ac:dyDescent="0.25">
      <c r="A2272">
        <v>2056004</v>
      </c>
      <c r="B2272">
        <v>381863091</v>
      </c>
      <c r="C2272" t="s">
        <v>1872</v>
      </c>
      <c r="D2272" t="s">
        <v>1873</v>
      </c>
    </row>
    <row r="2273" spans="1:4" x14ac:dyDescent="0.25">
      <c r="A2273">
        <v>2057002</v>
      </c>
      <c r="B2273">
        <v>779712108</v>
      </c>
      <c r="C2273" t="s">
        <v>3435</v>
      </c>
      <c r="D2273" t="s">
        <v>3436</v>
      </c>
    </row>
    <row r="2274" spans="1:4" x14ac:dyDescent="0.25">
      <c r="A2274">
        <v>2057003</v>
      </c>
      <c r="B2274">
        <v>572167179</v>
      </c>
      <c r="C2274" t="s">
        <v>3437</v>
      </c>
      <c r="D2274" t="s">
        <v>3438</v>
      </c>
    </row>
    <row r="2275" spans="1:4" x14ac:dyDescent="0.25">
      <c r="A2275">
        <v>2057004</v>
      </c>
      <c r="B2275">
        <v>440486926</v>
      </c>
      <c r="C2275" t="s">
        <v>3439</v>
      </c>
      <c r="D2275" t="s">
        <v>3440</v>
      </c>
    </row>
    <row r="2276" spans="1:4" x14ac:dyDescent="0.25">
      <c r="A2276">
        <v>2058006</v>
      </c>
      <c r="B2276">
        <v>310787882</v>
      </c>
      <c r="C2276" t="s">
        <v>3441</v>
      </c>
      <c r="D2276" t="s">
        <v>3442</v>
      </c>
    </row>
    <row r="2277" spans="1:4" x14ac:dyDescent="0.25">
      <c r="A2277">
        <v>2058007</v>
      </c>
      <c r="B2277">
        <v>388649212</v>
      </c>
      <c r="C2277" t="s">
        <v>3443</v>
      </c>
      <c r="D2277" t="s">
        <v>3444</v>
      </c>
    </row>
    <row r="2278" spans="1:4" x14ac:dyDescent="0.25">
      <c r="A2278">
        <v>2058008</v>
      </c>
      <c r="B2278">
        <v>428599617</v>
      </c>
      <c r="C2278" t="s">
        <v>3445</v>
      </c>
      <c r="D2278" t="s">
        <v>3446</v>
      </c>
    </row>
    <row r="2279" spans="1:4" x14ac:dyDescent="0.25">
      <c r="A2279">
        <v>2058009</v>
      </c>
      <c r="B2279">
        <v>411663685</v>
      </c>
      <c r="C2279" t="s">
        <v>3447</v>
      </c>
      <c r="D2279" t="s">
        <v>3448</v>
      </c>
    </row>
    <row r="2280" spans="1:4" x14ac:dyDescent="0.25">
      <c r="A2280">
        <v>2059003</v>
      </c>
      <c r="B2280">
        <v>393332846</v>
      </c>
      <c r="C2280" t="s">
        <v>3449</v>
      </c>
      <c r="D2280" t="s">
        <v>3450</v>
      </c>
    </row>
    <row r="2281" spans="1:4" x14ac:dyDescent="0.25">
      <c r="A2281">
        <v>2060001</v>
      </c>
      <c r="B2281">
        <v>400532164</v>
      </c>
      <c r="C2281" t="s">
        <v>105</v>
      </c>
      <c r="D2281" t="s">
        <v>227</v>
      </c>
    </row>
    <row r="2282" spans="1:4" x14ac:dyDescent="0.25">
      <c r="A2282">
        <v>2060002</v>
      </c>
      <c r="B2282">
        <v>338559677</v>
      </c>
      <c r="C2282" t="s">
        <v>441</v>
      </c>
      <c r="D2282" t="s">
        <v>442</v>
      </c>
    </row>
    <row r="2283" spans="1:4" x14ac:dyDescent="0.25">
      <c r="A2283">
        <v>2063051</v>
      </c>
      <c r="B2283">
        <v>537443764</v>
      </c>
      <c r="C2283" t="s">
        <v>3451</v>
      </c>
      <c r="D2283" t="s">
        <v>3452</v>
      </c>
    </row>
    <row r="2284" spans="1:4" x14ac:dyDescent="0.25">
      <c r="A2284">
        <v>2064001</v>
      </c>
      <c r="B2284">
        <v>401723341</v>
      </c>
      <c r="C2284" t="s">
        <v>3453</v>
      </c>
      <c r="D2284" t="s">
        <v>3454</v>
      </c>
    </row>
    <row r="2285" spans="1:4" x14ac:dyDescent="0.25">
      <c r="A2285">
        <v>2065001</v>
      </c>
      <c r="B2285">
        <v>423556851</v>
      </c>
      <c r="C2285" t="s">
        <v>3121</v>
      </c>
      <c r="D2285" t="s">
        <v>3122</v>
      </c>
    </row>
    <row r="2286" spans="1:4" x14ac:dyDescent="0.25">
      <c r="A2286">
        <v>2065003</v>
      </c>
      <c r="B2286">
        <v>408956035</v>
      </c>
      <c r="C2286" t="s">
        <v>3455</v>
      </c>
      <c r="D2286" t="s">
        <v>3456</v>
      </c>
    </row>
    <row r="2287" spans="1:4" x14ac:dyDescent="0.25">
      <c r="A2287">
        <v>2065004</v>
      </c>
      <c r="B2287">
        <v>429165541</v>
      </c>
      <c r="C2287" t="s">
        <v>1392</v>
      </c>
      <c r="D2287" t="s">
        <v>1393</v>
      </c>
    </row>
    <row r="2288" spans="1:4" x14ac:dyDescent="0.25">
      <c r="A2288">
        <v>2065007</v>
      </c>
      <c r="B2288">
        <v>340817774</v>
      </c>
      <c r="C2288" t="s">
        <v>3457</v>
      </c>
      <c r="D2288" t="s">
        <v>3458</v>
      </c>
    </row>
    <row r="2289" spans="1:4" x14ac:dyDescent="0.25">
      <c r="A2289">
        <v>2065011</v>
      </c>
      <c r="B2289">
        <v>552081317</v>
      </c>
      <c r="C2289" t="s">
        <v>459</v>
      </c>
      <c r="D2289" t="s">
        <v>3459</v>
      </c>
    </row>
    <row r="2290" spans="1:4" x14ac:dyDescent="0.25">
      <c r="A2290">
        <v>2065036</v>
      </c>
      <c r="B2290">
        <v>379235807</v>
      </c>
      <c r="C2290" t="s">
        <v>3460</v>
      </c>
      <c r="D2290" t="s">
        <v>3461</v>
      </c>
    </row>
    <row r="2291" spans="1:4" x14ac:dyDescent="0.25">
      <c r="A2291">
        <v>2065040</v>
      </c>
      <c r="B2291">
        <v>412381212</v>
      </c>
      <c r="C2291" t="s">
        <v>3462</v>
      </c>
      <c r="D2291" t="s">
        <v>3463</v>
      </c>
    </row>
    <row r="2292" spans="1:4" x14ac:dyDescent="0.25">
      <c r="A2292">
        <v>2065074</v>
      </c>
      <c r="B2292">
        <v>382527208</v>
      </c>
      <c r="C2292" t="s">
        <v>3464</v>
      </c>
      <c r="D2292" t="s">
        <v>3465</v>
      </c>
    </row>
    <row r="2293" spans="1:4" x14ac:dyDescent="0.25">
      <c r="A2293">
        <v>2065082</v>
      </c>
      <c r="B2293">
        <v>441364098</v>
      </c>
      <c r="C2293" t="s">
        <v>3466</v>
      </c>
      <c r="D2293" t="s">
        <v>3467</v>
      </c>
    </row>
    <row r="2294" spans="1:4" x14ac:dyDescent="0.25">
      <c r="A2294">
        <v>2066003</v>
      </c>
      <c r="B2294">
        <v>441004207</v>
      </c>
      <c r="C2294" t="s">
        <v>3468</v>
      </c>
      <c r="D2294" t="s">
        <v>3469</v>
      </c>
    </row>
    <row r="2295" spans="1:4" x14ac:dyDescent="0.25">
      <c r="A2295">
        <v>2066004</v>
      </c>
      <c r="B2295">
        <v>441004207</v>
      </c>
      <c r="C2295" t="s">
        <v>3468</v>
      </c>
      <c r="D2295" t="s">
        <v>3470</v>
      </c>
    </row>
    <row r="2296" spans="1:4" x14ac:dyDescent="0.25">
      <c r="A2296">
        <v>2066023</v>
      </c>
      <c r="B2296">
        <v>784180275</v>
      </c>
      <c r="C2296" t="s">
        <v>3471</v>
      </c>
      <c r="D2296" t="s">
        <v>3472</v>
      </c>
    </row>
    <row r="2297" spans="1:4" x14ac:dyDescent="0.25">
      <c r="A2297">
        <v>2066038</v>
      </c>
      <c r="B2297">
        <v>769800202</v>
      </c>
      <c r="C2297" t="s">
        <v>3473</v>
      </c>
      <c r="D2297" t="s">
        <v>3474</v>
      </c>
    </row>
    <row r="2298" spans="1:4" x14ac:dyDescent="0.25">
      <c r="A2298">
        <v>2066042</v>
      </c>
      <c r="B2298">
        <v>338336837</v>
      </c>
      <c r="C2298" t="s">
        <v>3475</v>
      </c>
      <c r="D2298" t="s">
        <v>3476</v>
      </c>
    </row>
    <row r="2299" spans="1:4" x14ac:dyDescent="0.25">
      <c r="A2299">
        <v>2066062</v>
      </c>
      <c r="B2299">
        <v>308549310</v>
      </c>
      <c r="C2299" t="s">
        <v>3477</v>
      </c>
      <c r="D2299" t="s">
        <v>3478</v>
      </c>
    </row>
    <row r="2300" spans="1:4" x14ac:dyDescent="0.25">
      <c r="A2300">
        <v>2066064</v>
      </c>
      <c r="B2300">
        <v>345250153</v>
      </c>
      <c r="C2300" t="s">
        <v>9</v>
      </c>
      <c r="D2300" t="s">
        <v>3479</v>
      </c>
    </row>
    <row r="2301" spans="1:4" x14ac:dyDescent="0.25">
      <c r="A2301">
        <v>2067007</v>
      </c>
      <c r="B2301">
        <v>303647929</v>
      </c>
      <c r="C2301" t="s">
        <v>3480</v>
      </c>
      <c r="D2301" t="s">
        <v>3481</v>
      </c>
    </row>
    <row r="2302" spans="1:4" x14ac:dyDescent="0.25">
      <c r="A2302">
        <v>2067017</v>
      </c>
      <c r="B2302">
        <v>395014160</v>
      </c>
      <c r="C2302" t="s">
        <v>3482</v>
      </c>
      <c r="D2302" t="s">
        <v>3483</v>
      </c>
    </row>
    <row r="2303" spans="1:4" x14ac:dyDescent="0.25">
      <c r="A2303">
        <v>2067018</v>
      </c>
      <c r="B2303">
        <v>552081317</v>
      </c>
      <c r="C2303" t="s">
        <v>459</v>
      </c>
      <c r="D2303" t="s">
        <v>3484</v>
      </c>
    </row>
    <row r="2304" spans="1:4" x14ac:dyDescent="0.25">
      <c r="A2304">
        <v>2067025</v>
      </c>
      <c r="B2304">
        <v>789490349</v>
      </c>
      <c r="C2304" t="s">
        <v>3025</v>
      </c>
      <c r="D2304" t="s">
        <v>3485</v>
      </c>
    </row>
    <row r="2305" spans="1:5" x14ac:dyDescent="0.25">
      <c r="A2305">
        <v>2067049</v>
      </c>
      <c r="B2305">
        <v>444608442</v>
      </c>
      <c r="C2305" t="s">
        <v>2617</v>
      </c>
      <c r="D2305" t="s">
        <v>3486</v>
      </c>
      <c r="E2305" t="s">
        <v>2620</v>
      </c>
    </row>
    <row r="2306" spans="1:5" x14ac:dyDescent="0.25">
      <c r="A2306">
        <v>2067056</v>
      </c>
      <c r="B2306">
        <v>542107651</v>
      </c>
      <c r="C2306" t="s">
        <v>3487</v>
      </c>
      <c r="D2306" t="s">
        <v>3488</v>
      </c>
    </row>
    <row r="2307" spans="1:5" x14ac:dyDescent="0.25">
      <c r="A2307">
        <v>2070001</v>
      </c>
      <c r="B2307">
        <v>596</v>
      </c>
      <c r="C2307" t="s">
        <v>3489</v>
      </c>
      <c r="D2307" t="s">
        <v>3490</v>
      </c>
    </row>
    <row r="2308" spans="1:5" x14ac:dyDescent="0.25">
      <c r="A2308">
        <v>2070002</v>
      </c>
      <c r="B2308">
        <v>440117620</v>
      </c>
      <c r="C2308" t="s">
        <v>3491</v>
      </c>
      <c r="D2308" t="s">
        <v>3492</v>
      </c>
    </row>
    <row r="2309" spans="1:5" x14ac:dyDescent="0.25">
      <c r="A2309">
        <v>2070003</v>
      </c>
      <c r="B2309">
        <v>552081317</v>
      </c>
      <c r="C2309" t="s">
        <v>459</v>
      </c>
      <c r="D2309" t="s">
        <v>3493</v>
      </c>
      <c r="E2309" t="s">
        <v>2620</v>
      </c>
    </row>
    <row r="2310" spans="1:5" x14ac:dyDescent="0.25">
      <c r="A2310">
        <v>2070007</v>
      </c>
      <c r="B2310">
        <v>552081317</v>
      </c>
      <c r="C2310" t="s">
        <v>459</v>
      </c>
      <c r="D2310" t="s">
        <v>3493</v>
      </c>
      <c r="E2310" t="s">
        <v>2620</v>
      </c>
    </row>
    <row r="2311" spans="1:5" x14ac:dyDescent="0.25">
      <c r="A2311">
        <v>2070020</v>
      </c>
      <c r="B2311">
        <v>422722462</v>
      </c>
      <c r="C2311" t="s">
        <v>3494</v>
      </c>
      <c r="D2311" t="s">
        <v>3495</v>
      </c>
    </row>
    <row r="2312" spans="1:5" x14ac:dyDescent="0.25">
      <c r="A2312">
        <v>2070026</v>
      </c>
      <c r="B2312">
        <v>552046955</v>
      </c>
      <c r="C2312" t="s">
        <v>3496</v>
      </c>
      <c r="D2312" t="s">
        <v>3497</v>
      </c>
      <c r="E2312" t="s">
        <v>3498</v>
      </c>
    </row>
    <row r="2313" spans="1:5" x14ac:dyDescent="0.25">
      <c r="A2313">
        <v>2071001</v>
      </c>
      <c r="B2313">
        <v>388834459</v>
      </c>
      <c r="C2313" t="s">
        <v>3499</v>
      </c>
      <c r="D2313" t="s">
        <v>3500</v>
      </c>
    </row>
    <row r="2314" spans="1:5" x14ac:dyDescent="0.25">
      <c r="A2314">
        <v>2071012</v>
      </c>
      <c r="B2314">
        <v>345280937</v>
      </c>
      <c r="C2314" t="s">
        <v>3501</v>
      </c>
      <c r="D2314" t="s">
        <v>3502</v>
      </c>
    </row>
    <row r="2315" spans="1:5" x14ac:dyDescent="0.25">
      <c r="A2315">
        <v>2071019</v>
      </c>
      <c r="B2315">
        <v>454048976</v>
      </c>
      <c r="C2315" t="s">
        <v>3503</v>
      </c>
      <c r="D2315" t="s">
        <v>3504</v>
      </c>
    </row>
    <row r="2316" spans="1:5" x14ac:dyDescent="0.25">
      <c r="A2316">
        <v>2071023</v>
      </c>
      <c r="B2316">
        <v>411780463</v>
      </c>
      <c r="C2316" t="s">
        <v>3505</v>
      </c>
      <c r="D2316" t="s">
        <v>3504</v>
      </c>
    </row>
    <row r="2317" spans="1:5" x14ac:dyDescent="0.25">
      <c r="A2317">
        <v>2071024</v>
      </c>
      <c r="B2317">
        <v>440104297</v>
      </c>
      <c r="C2317" t="s">
        <v>3506</v>
      </c>
      <c r="D2317" t="s">
        <v>3507</v>
      </c>
    </row>
    <row r="2318" spans="1:5" x14ac:dyDescent="0.25">
      <c r="A2318">
        <v>2071025</v>
      </c>
      <c r="B2318">
        <v>775756729</v>
      </c>
      <c r="C2318" t="s">
        <v>3508</v>
      </c>
      <c r="D2318" t="s">
        <v>3509</v>
      </c>
    </row>
    <row r="2319" spans="1:5" x14ac:dyDescent="0.25">
      <c r="A2319">
        <v>2071026</v>
      </c>
      <c r="B2319">
        <v>775756729</v>
      </c>
      <c r="C2319" t="s">
        <v>3508</v>
      </c>
      <c r="D2319" t="s">
        <v>3509</v>
      </c>
    </row>
    <row r="2320" spans="1:5" x14ac:dyDescent="0.25">
      <c r="A2320">
        <v>2071027</v>
      </c>
      <c r="B2320">
        <v>402904031</v>
      </c>
      <c r="C2320" t="s">
        <v>3510</v>
      </c>
      <c r="D2320" t="s">
        <v>3511</v>
      </c>
    </row>
    <row r="2321" spans="1:4" x14ac:dyDescent="0.25">
      <c r="A2321">
        <v>2071028</v>
      </c>
      <c r="B2321">
        <v>339834178</v>
      </c>
      <c r="C2321" t="s">
        <v>3512</v>
      </c>
      <c r="D2321" t="s">
        <v>3513</v>
      </c>
    </row>
    <row r="2322" spans="1:4" x14ac:dyDescent="0.25">
      <c r="A2322">
        <v>2071030</v>
      </c>
      <c r="B2322">
        <v>402904031</v>
      </c>
      <c r="C2322" t="s">
        <v>3510</v>
      </c>
      <c r="D2322" t="s">
        <v>3511</v>
      </c>
    </row>
    <row r="2323" spans="1:4" x14ac:dyDescent="0.25">
      <c r="A2323">
        <v>2071040</v>
      </c>
      <c r="B2323">
        <v>411780463</v>
      </c>
      <c r="C2323" t="s">
        <v>3505</v>
      </c>
      <c r="D2323" t="s">
        <v>3514</v>
      </c>
    </row>
    <row r="2324" spans="1:4" x14ac:dyDescent="0.25">
      <c r="A2324">
        <v>2071041</v>
      </c>
      <c r="B2324">
        <v>411780463</v>
      </c>
      <c r="C2324" t="s">
        <v>3505</v>
      </c>
      <c r="D2324" t="s">
        <v>3515</v>
      </c>
    </row>
    <row r="2325" spans="1:4" x14ac:dyDescent="0.25">
      <c r="A2325">
        <v>2071042</v>
      </c>
      <c r="B2325">
        <v>411780463</v>
      </c>
      <c r="C2325" t="s">
        <v>3505</v>
      </c>
      <c r="D2325" t="s">
        <v>3516</v>
      </c>
    </row>
    <row r="2326" spans="1:4" x14ac:dyDescent="0.25">
      <c r="A2326">
        <v>2071043</v>
      </c>
      <c r="B2326">
        <v>411780463</v>
      </c>
      <c r="C2326" t="s">
        <v>3505</v>
      </c>
      <c r="D2326" t="s">
        <v>3517</v>
      </c>
    </row>
    <row r="2327" spans="1:4" x14ac:dyDescent="0.25">
      <c r="A2327">
        <v>2072001</v>
      </c>
      <c r="B2327">
        <v>562004614</v>
      </c>
      <c r="C2327" t="s">
        <v>3518</v>
      </c>
      <c r="D2327" t="s">
        <v>3519</v>
      </c>
    </row>
    <row r="2328" spans="1:4" x14ac:dyDescent="0.25">
      <c r="A2328">
        <v>2072002</v>
      </c>
      <c r="B2328">
        <v>550502942</v>
      </c>
      <c r="C2328" t="s">
        <v>3520</v>
      </c>
      <c r="D2328" t="s">
        <v>3521</v>
      </c>
    </row>
    <row r="2329" spans="1:4" x14ac:dyDescent="0.25">
      <c r="A2329">
        <v>2072007</v>
      </c>
      <c r="B2329">
        <v>411780463</v>
      </c>
      <c r="C2329" t="s">
        <v>3505</v>
      </c>
      <c r="D2329" t="s">
        <v>3522</v>
      </c>
    </row>
    <row r="2330" spans="1:4" x14ac:dyDescent="0.25">
      <c r="A2330">
        <v>2073001</v>
      </c>
      <c r="B2330">
        <v>383829835</v>
      </c>
      <c r="C2330" t="s">
        <v>3523</v>
      </c>
      <c r="D2330" t="s">
        <v>3524</v>
      </c>
    </row>
    <row r="2331" spans="1:4" x14ac:dyDescent="0.25">
      <c r="A2331">
        <v>2073003</v>
      </c>
      <c r="B2331">
        <v>440878916</v>
      </c>
      <c r="C2331" t="s">
        <v>3525</v>
      </c>
      <c r="D2331" t="s">
        <v>3526</v>
      </c>
    </row>
    <row r="2332" spans="1:4" x14ac:dyDescent="0.25">
      <c r="A2332">
        <v>2073004</v>
      </c>
      <c r="B2332">
        <v>423606359</v>
      </c>
      <c r="C2332" t="s">
        <v>3527</v>
      </c>
      <c r="D2332" t="s">
        <v>3528</v>
      </c>
    </row>
    <row r="2333" spans="1:4" x14ac:dyDescent="0.25">
      <c r="A2333">
        <v>2073005</v>
      </c>
      <c r="B2333">
        <v>305009102</v>
      </c>
      <c r="C2333" t="s">
        <v>3529</v>
      </c>
      <c r="D2333" t="s">
        <v>3530</v>
      </c>
    </row>
    <row r="2334" spans="1:4" x14ac:dyDescent="0.25">
      <c r="A2334">
        <v>2073006</v>
      </c>
      <c r="B2334">
        <v>305009102</v>
      </c>
      <c r="C2334" t="s">
        <v>3529</v>
      </c>
      <c r="D2334" t="s">
        <v>3530</v>
      </c>
    </row>
    <row r="2335" spans="1:4" x14ac:dyDescent="0.25">
      <c r="A2335">
        <v>2074001</v>
      </c>
      <c r="B2335">
        <v>341888733</v>
      </c>
      <c r="C2335" t="s">
        <v>3531</v>
      </c>
      <c r="D2335" t="s">
        <v>3532</v>
      </c>
    </row>
    <row r="2336" spans="1:4" x14ac:dyDescent="0.25">
      <c r="A2336">
        <v>2074002</v>
      </c>
      <c r="B2336">
        <v>552081317</v>
      </c>
      <c r="C2336" t="s">
        <v>459</v>
      </c>
      <c r="D2336" t="s">
        <v>473</v>
      </c>
    </row>
    <row r="2337" spans="1:4" x14ac:dyDescent="0.25">
      <c r="A2337">
        <v>2074003</v>
      </c>
      <c r="B2337">
        <v>552081317</v>
      </c>
      <c r="C2337" t="s">
        <v>459</v>
      </c>
      <c r="D2337" t="s">
        <v>3484</v>
      </c>
    </row>
    <row r="2338" spans="1:4" x14ac:dyDescent="0.25">
      <c r="A2338">
        <v>2074005</v>
      </c>
      <c r="B2338">
        <v>402423461</v>
      </c>
      <c r="C2338" t="s">
        <v>3533</v>
      </c>
      <c r="D2338" t="s">
        <v>3534</v>
      </c>
    </row>
    <row r="2339" spans="1:4" x14ac:dyDescent="0.25">
      <c r="A2339">
        <v>2074006</v>
      </c>
      <c r="B2339">
        <v>572027811</v>
      </c>
      <c r="C2339" t="s">
        <v>54</v>
      </c>
      <c r="D2339" t="s">
        <v>3412</v>
      </c>
    </row>
    <row r="2340" spans="1:4" x14ac:dyDescent="0.25">
      <c r="A2340">
        <v>2078001</v>
      </c>
      <c r="B2340">
        <v>481111961</v>
      </c>
      <c r="C2340" t="s">
        <v>3535</v>
      </c>
      <c r="D2340" t="s">
        <v>3536</v>
      </c>
    </row>
    <row r="2341" spans="1:4" x14ac:dyDescent="0.25">
      <c r="A2341">
        <v>2078002</v>
      </c>
      <c r="B2341">
        <v>352914477</v>
      </c>
      <c r="C2341" t="s">
        <v>1690</v>
      </c>
      <c r="D2341" t="s">
        <v>3537</v>
      </c>
    </row>
    <row r="2342" spans="1:4" x14ac:dyDescent="0.25">
      <c r="A2342">
        <v>2078004</v>
      </c>
      <c r="B2342">
        <v>781123450</v>
      </c>
      <c r="C2342" t="s">
        <v>3538</v>
      </c>
      <c r="D2342" t="s">
        <v>3539</v>
      </c>
    </row>
    <row r="2343" spans="1:4" x14ac:dyDescent="0.25">
      <c r="A2343">
        <v>2078009</v>
      </c>
      <c r="B2343">
        <v>347780637</v>
      </c>
      <c r="C2343" t="s">
        <v>3540</v>
      </c>
      <c r="D2343" t="s">
        <v>3541</v>
      </c>
    </row>
    <row r="2344" spans="1:4" x14ac:dyDescent="0.25">
      <c r="A2344">
        <v>2079001</v>
      </c>
      <c r="B2344">
        <v>552095598</v>
      </c>
      <c r="C2344" t="s">
        <v>3542</v>
      </c>
      <c r="D2344" t="s">
        <v>3543</v>
      </c>
    </row>
    <row r="2345" spans="1:4" x14ac:dyDescent="0.25">
      <c r="A2345">
        <v>2079008</v>
      </c>
      <c r="B2345">
        <v>389599796</v>
      </c>
      <c r="C2345" t="s">
        <v>3544</v>
      </c>
      <c r="D2345" t="s">
        <v>3545</v>
      </c>
    </row>
    <row r="2346" spans="1:4" x14ac:dyDescent="0.25">
      <c r="A2346">
        <v>2080001</v>
      </c>
      <c r="B2346">
        <v>433409547</v>
      </c>
      <c r="C2346" t="s">
        <v>3546</v>
      </c>
      <c r="D2346" t="s">
        <v>3547</v>
      </c>
    </row>
    <row r="2347" spans="1:4" x14ac:dyDescent="0.25">
      <c r="A2347">
        <v>2080004</v>
      </c>
      <c r="B2347">
        <v>542107651</v>
      </c>
      <c r="C2347" t="s">
        <v>3487</v>
      </c>
      <c r="D2347" t="s">
        <v>3548</v>
      </c>
    </row>
    <row r="2348" spans="1:4" x14ac:dyDescent="0.25">
      <c r="A2348">
        <v>2080005</v>
      </c>
      <c r="B2348">
        <v>441292729</v>
      </c>
      <c r="C2348" t="s">
        <v>3549</v>
      </c>
      <c r="D2348" t="s">
        <v>3550</v>
      </c>
    </row>
    <row r="2349" spans="1:4" x14ac:dyDescent="0.25">
      <c r="A2349">
        <v>2080009</v>
      </c>
      <c r="B2349">
        <v>413113911</v>
      </c>
      <c r="C2349" t="s">
        <v>2571</v>
      </c>
      <c r="D2349" t="s">
        <v>2572</v>
      </c>
    </row>
    <row r="2350" spans="1:4" x14ac:dyDescent="0.25">
      <c r="A2350">
        <v>2080011</v>
      </c>
      <c r="B2350">
        <v>324904267</v>
      </c>
      <c r="C2350" t="s">
        <v>591</v>
      </c>
      <c r="D2350" t="s">
        <v>3551</v>
      </c>
    </row>
    <row r="2351" spans="1:4" x14ac:dyDescent="0.25">
      <c r="A2351">
        <v>2080012</v>
      </c>
      <c r="B2351">
        <v>411780463</v>
      </c>
      <c r="C2351" t="s">
        <v>3505</v>
      </c>
      <c r="D2351" t="s">
        <v>3552</v>
      </c>
    </row>
    <row r="2352" spans="1:4" x14ac:dyDescent="0.25">
      <c r="A2352">
        <v>2080014</v>
      </c>
      <c r="B2352">
        <v>411780463</v>
      </c>
      <c r="C2352" t="s">
        <v>3505</v>
      </c>
      <c r="D2352" t="s">
        <v>3553</v>
      </c>
    </row>
    <row r="2353" spans="1:4" x14ac:dyDescent="0.25">
      <c r="A2353">
        <v>2081001</v>
      </c>
      <c r="B2353">
        <v>958803553</v>
      </c>
      <c r="C2353" t="s">
        <v>3554</v>
      </c>
      <c r="D2353" t="s">
        <v>3555</v>
      </c>
    </row>
    <row r="2354" spans="1:4" x14ac:dyDescent="0.25">
      <c r="A2354">
        <v>2081003</v>
      </c>
      <c r="B2354">
        <v>490964103</v>
      </c>
      <c r="C2354" t="s">
        <v>3556</v>
      </c>
      <c r="D2354" t="s">
        <v>3557</v>
      </c>
    </row>
    <row r="2355" spans="1:4" x14ac:dyDescent="0.25">
      <c r="A2355">
        <v>2081005</v>
      </c>
      <c r="B2355">
        <v>422689885</v>
      </c>
      <c r="C2355" t="s">
        <v>3558</v>
      </c>
      <c r="D2355" t="s">
        <v>3559</v>
      </c>
    </row>
    <row r="2356" spans="1:4" x14ac:dyDescent="0.25">
      <c r="A2356">
        <v>2081006</v>
      </c>
      <c r="B2356">
        <v>305009102</v>
      </c>
      <c r="C2356" t="s">
        <v>3529</v>
      </c>
      <c r="D2356" t="s">
        <v>3530</v>
      </c>
    </row>
    <row r="2357" spans="1:4" x14ac:dyDescent="0.25">
      <c r="A2357">
        <v>2081014</v>
      </c>
      <c r="B2357">
        <v>394953855</v>
      </c>
      <c r="C2357" t="s">
        <v>3560</v>
      </c>
      <c r="D2357" t="s">
        <v>3561</v>
      </c>
    </row>
    <row r="2358" spans="1:4" x14ac:dyDescent="0.25">
      <c r="A2358">
        <v>2081022</v>
      </c>
      <c r="B2358">
        <v>411780463</v>
      </c>
      <c r="C2358" t="s">
        <v>3505</v>
      </c>
      <c r="D2358" t="s">
        <v>3562</v>
      </c>
    </row>
    <row r="2359" spans="1:4" x14ac:dyDescent="0.25">
      <c r="A2359">
        <v>2081030</v>
      </c>
      <c r="B2359">
        <v>305009102</v>
      </c>
      <c r="C2359" t="s">
        <v>3529</v>
      </c>
      <c r="D2359" t="s">
        <v>3530</v>
      </c>
    </row>
    <row r="2360" spans="1:4" x14ac:dyDescent="0.25">
      <c r="A2360">
        <v>2081034</v>
      </c>
      <c r="B2360">
        <v>313033854</v>
      </c>
      <c r="C2360" t="s">
        <v>3563</v>
      </c>
      <c r="D2360" t="s">
        <v>3564</v>
      </c>
    </row>
    <row r="2361" spans="1:4" x14ac:dyDescent="0.25">
      <c r="A2361">
        <v>2084004</v>
      </c>
      <c r="B2361">
        <v>466500683</v>
      </c>
      <c r="C2361" t="s">
        <v>3565</v>
      </c>
      <c r="D2361" t="s">
        <v>3566</v>
      </c>
    </row>
    <row r="2362" spans="1:4" x14ac:dyDescent="0.25">
      <c r="A2362">
        <v>2085001</v>
      </c>
      <c r="B2362">
        <v>423158922</v>
      </c>
      <c r="C2362" t="s">
        <v>3567</v>
      </c>
      <c r="D2362" t="s">
        <v>3568</v>
      </c>
    </row>
    <row r="2363" spans="1:4" x14ac:dyDescent="0.25">
      <c r="A2363">
        <v>2085004</v>
      </c>
      <c r="B2363">
        <v>424979961</v>
      </c>
      <c r="C2363" t="s">
        <v>3569</v>
      </c>
      <c r="D2363" t="s">
        <v>3570</v>
      </c>
    </row>
    <row r="2364" spans="1:4" x14ac:dyDescent="0.25">
      <c r="A2364">
        <v>2085005</v>
      </c>
      <c r="B2364">
        <v>414890111</v>
      </c>
      <c r="C2364" t="s">
        <v>3571</v>
      </c>
      <c r="D2364" t="s">
        <v>3572</v>
      </c>
    </row>
    <row r="2365" spans="1:4" x14ac:dyDescent="0.25">
      <c r="A2365">
        <v>2085006</v>
      </c>
      <c r="B2365">
        <v>389435215</v>
      </c>
      <c r="C2365" t="s">
        <v>3573</v>
      </c>
      <c r="D2365" t="s">
        <v>3574</v>
      </c>
    </row>
    <row r="2366" spans="1:4" x14ac:dyDescent="0.25">
      <c r="A2366">
        <v>2085007</v>
      </c>
      <c r="B2366">
        <v>404750051</v>
      </c>
      <c r="C2366" t="s">
        <v>3575</v>
      </c>
      <c r="D2366" t="s">
        <v>3576</v>
      </c>
    </row>
    <row r="2367" spans="1:4" x14ac:dyDescent="0.25">
      <c r="A2367">
        <v>2085008</v>
      </c>
      <c r="B2367">
        <v>389435215</v>
      </c>
      <c r="C2367" t="s">
        <v>3573</v>
      </c>
      <c r="D2367" t="s">
        <v>3577</v>
      </c>
    </row>
    <row r="2368" spans="1:4" x14ac:dyDescent="0.25">
      <c r="A2368">
        <v>2085009</v>
      </c>
      <c r="B2368">
        <v>418822367</v>
      </c>
      <c r="C2368" t="s">
        <v>3578</v>
      </c>
      <c r="D2368" t="s">
        <v>3579</v>
      </c>
    </row>
    <row r="2369" spans="1:5" x14ac:dyDescent="0.25">
      <c r="A2369">
        <v>2085011</v>
      </c>
      <c r="B2369">
        <v>784547341</v>
      </c>
      <c r="C2369" t="s">
        <v>3580</v>
      </c>
      <c r="D2369" t="s">
        <v>3581</v>
      </c>
    </row>
    <row r="2370" spans="1:5" x14ac:dyDescent="0.25">
      <c r="A2370">
        <v>2085012</v>
      </c>
      <c r="B2370">
        <v>310346325</v>
      </c>
      <c r="C2370" t="s">
        <v>3582</v>
      </c>
      <c r="D2370" t="s">
        <v>3583</v>
      </c>
    </row>
    <row r="2371" spans="1:5" x14ac:dyDescent="0.25">
      <c r="A2371">
        <v>2085013</v>
      </c>
      <c r="B2371">
        <v>305009102</v>
      </c>
      <c r="C2371" t="s">
        <v>3529</v>
      </c>
      <c r="D2371" t="s">
        <v>3530</v>
      </c>
    </row>
    <row r="2372" spans="1:5" x14ac:dyDescent="0.25">
      <c r="A2372">
        <v>2085014</v>
      </c>
      <c r="B2372">
        <v>390550713</v>
      </c>
      <c r="C2372" t="s">
        <v>3584</v>
      </c>
      <c r="D2372" t="s">
        <v>3585</v>
      </c>
    </row>
    <row r="2373" spans="1:5" x14ac:dyDescent="0.25">
      <c r="A2373">
        <v>2087002</v>
      </c>
      <c r="B2373">
        <v>339237224</v>
      </c>
      <c r="C2373" t="s">
        <v>3586</v>
      </c>
      <c r="D2373" t="s">
        <v>3587</v>
      </c>
    </row>
    <row r="2374" spans="1:5" x14ac:dyDescent="0.25">
      <c r="A2374">
        <v>2087003</v>
      </c>
      <c r="B2374">
        <v>854800745</v>
      </c>
      <c r="C2374" t="s">
        <v>3588</v>
      </c>
      <c r="D2374" t="s">
        <v>3589</v>
      </c>
    </row>
    <row r="2375" spans="1:5" x14ac:dyDescent="0.25">
      <c r="A2375">
        <v>2087006</v>
      </c>
      <c r="B2375">
        <v>379366784</v>
      </c>
      <c r="C2375" t="s">
        <v>3590</v>
      </c>
      <c r="D2375" t="s">
        <v>3591</v>
      </c>
    </row>
    <row r="2376" spans="1:5" x14ac:dyDescent="0.25">
      <c r="A2376">
        <v>2087007</v>
      </c>
      <c r="B2376">
        <v>398802496</v>
      </c>
      <c r="C2376" t="s">
        <v>2374</v>
      </c>
      <c r="D2376" t="s">
        <v>3592</v>
      </c>
    </row>
    <row r="2377" spans="1:5" x14ac:dyDescent="0.25">
      <c r="A2377">
        <v>2088001</v>
      </c>
      <c r="B2377">
        <v>432658979</v>
      </c>
      <c r="C2377" t="s">
        <v>3593</v>
      </c>
      <c r="D2377" t="s">
        <v>3594</v>
      </c>
    </row>
    <row r="2378" spans="1:5" x14ac:dyDescent="0.25">
      <c r="A2378">
        <v>2088003</v>
      </c>
      <c r="B2378">
        <v>424036770</v>
      </c>
      <c r="C2378" t="s">
        <v>3595</v>
      </c>
      <c r="D2378" t="s">
        <v>3596</v>
      </c>
    </row>
    <row r="2379" spans="1:5" x14ac:dyDescent="0.25">
      <c r="A2379">
        <v>2088005</v>
      </c>
      <c r="B2379">
        <v>542107651</v>
      </c>
      <c r="C2379" t="s">
        <v>3487</v>
      </c>
      <c r="D2379" t="s">
        <v>3597</v>
      </c>
    </row>
    <row r="2380" spans="1:5" x14ac:dyDescent="0.25">
      <c r="A2380">
        <v>2088006</v>
      </c>
      <c r="B2380">
        <v>599</v>
      </c>
      <c r="C2380" t="s">
        <v>3598</v>
      </c>
      <c r="D2380" t="s">
        <v>3599</v>
      </c>
    </row>
    <row r="2381" spans="1:5" x14ac:dyDescent="0.25">
      <c r="A2381">
        <v>2088007</v>
      </c>
      <c r="B2381">
        <v>552081317</v>
      </c>
      <c r="C2381" t="s">
        <v>459</v>
      </c>
      <c r="D2381" t="s">
        <v>3600</v>
      </c>
    </row>
    <row r="2382" spans="1:5" x14ac:dyDescent="0.25">
      <c r="A2382">
        <v>2088008</v>
      </c>
      <c r="B2382">
        <v>418929634</v>
      </c>
      <c r="C2382" t="s">
        <v>3601</v>
      </c>
      <c r="D2382" t="s">
        <v>3602</v>
      </c>
    </row>
    <row r="2383" spans="1:5" x14ac:dyDescent="0.25">
      <c r="A2383">
        <v>2088009</v>
      </c>
      <c r="B2383">
        <v>377969209</v>
      </c>
      <c r="C2383" t="s">
        <v>3603</v>
      </c>
      <c r="D2383" t="s">
        <v>3604</v>
      </c>
      <c r="E2383" t="s">
        <v>711</v>
      </c>
    </row>
    <row r="2384" spans="1:5" x14ac:dyDescent="0.25">
      <c r="A2384">
        <v>2088010</v>
      </c>
      <c r="B2384">
        <v>380950246</v>
      </c>
      <c r="C2384" t="s">
        <v>3605</v>
      </c>
      <c r="D2384" t="s">
        <v>3606</v>
      </c>
    </row>
    <row r="2385" spans="1:5" x14ac:dyDescent="0.25">
      <c r="A2385">
        <v>2088011</v>
      </c>
      <c r="B2385">
        <v>380950246</v>
      </c>
      <c r="C2385" t="s">
        <v>3605</v>
      </c>
      <c r="D2385" t="s">
        <v>3607</v>
      </c>
    </row>
    <row r="2386" spans="1:5" x14ac:dyDescent="0.25">
      <c r="A2386">
        <v>2088012</v>
      </c>
      <c r="B2386">
        <v>720802313</v>
      </c>
      <c r="C2386" t="s">
        <v>3608</v>
      </c>
      <c r="D2386" t="s">
        <v>3609</v>
      </c>
    </row>
    <row r="2387" spans="1:5" x14ac:dyDescent="0.25">
      <c r="A2387">
        <v>2088013</v>
      </c>
      <c r="B2387">
        <v>399494137</v>
      </c>
      <c r="C2387" t="s">
        <v>3610</v>
      </c>
      <c r="D2387" t="s">
        <v>3611</v>
      </c>
    </row>
    <row r="2388" spans="1:5" x14ac:dyDescent="0.25">
      <c r="A2388">
        <v>2088014</v>
      </c>
      <c r="B2388">
        <v>413394180</v>
      </c>
      <c r="C2388" t="s">
        <v>3612</v>
      </c>
      <c r="D2388" t="s">
        <v>3613</v>
      </c>
    </row>
    <row r="2389" spans="1:5" x14ac:dyDescent="0.25">
      <c r="A2389">
        <v>2092003</v>
      </c>
      <c r="B2389">
        <v>6</v>
      </c>
      <c r="C2389" t="s">
        <v>3614</v>
      </c>
      <c r="D2389" t="s">
        <v>3615</v>
      </c>
    </row>
    <row r="2390" spans="1:5" x14ac:dyDescent="0.25">
      <c r="A2390">
        <v>2092004</v>
      </c>
      <c r="B2390">
        <v>381633049</v>
      </c>
      <c r="C2390" t="s">
        <v>3616</v>
      </c>
      <c r="D2390" t="s">
        <v>3617</v>
      </c>
    </row>
    <row r="2391" spans="1:5" x14ac:dyDescent="0.25">
      <c r="A2391">
        <v>2092005</v>
      </c>
      <c r="B2391">
        <v>381633049</v>
      </c>
      <c r="C2391" t="s">
        <v>3616</v>
      </c>
      <c r="D2391" t="s">
        <v>3617</v>
      </c>
    </row>
    <row r="2392" spans="1:5" x14ac:dyDescent="0.25">
      <c r="A2392">
        <v>2092006</v>
      </c>
      <c r="B2392">
        <v>381633049</v>
      </c>
      <c r="C2392" t="s">
        <v>3616</v>
      </c>
      <c r="D2392" t="s">
        <v>3617</v>
      </c>
    </row>
    <row r="2393" spans="1:5" x14ac:dyDescent="0.25">
      <c r="A2393">
        <v>2092018</v>
      </c>
      <c r="B2393">
        <v>775670599</v>
      </c>
      <c r="C2393" t="s">
        <v>3618</v>
      </c>
      <c r="D2393" t="s">
        <v>3619</v>
      </c>
    </row>
    <row r="2394" spans="1:5" x14ac:dyDescent="0.25">
      <c r="A2394">
        <v>2092022</v>
      </c>
      <c r="B2394">
        <v>424076792</v>
      </c>
      <c r="C2394" t="s">
        <v>3220</v>
      </c>
      <c r="D2394" t="s">
        <v>3223</v>
      </c>
    </row>
    <row r="2395" spans="1:5" x14ac:dyDescent="0.25">
      <c r="A2395">
        <v>2092024</v>
      </c>
      <c r="B2395">
        <v>424076792</v>
      </c>
      <c r="C2395" t="s">
        <v>3220</v>
      </c>
      <c r="D2395" t="s">
        <v>3223</v>
      </c>
    </row>
    <row r="2396" spans="1:5" x14ac:dyDescent="0.25">
      <c r="A2396">
        <v>2092026</v>
      </c>
      <c r="B2396">
        <v>775691132</v>
      </c>
      <c r="C2396" t="s">
        <v>3620</v>
      </c>
      <c r="D2396" t="s">
        <v>3621</v>
      </c>
    </row>
    <row r="2397" spans="1:5" x14ac:dyDescent="0.25">
      <c r="A2397">
        <v>2092028</v>
      </c>
      <c r="B2397">
        <v>120066022</v>
      </c>
      <c r="C2397" t="s">
        <v>3622</v>
      </c>
      <c r="D2397" t="s">
        <v>3623</v>
      </c>
    </row>
    <row r="2398" spans="1:5" x14ac:dyDescent="0.25">
      <c r="A2398">
        <v>2093001</v>
      </c>
      <c r="B2398">
        <v>444608442</v>
      </c>
      <c r="C2398" t="s">
        <v>2617</v>
      </c>
      <c r="D2398" t="s">
        <v>3624</v>
      </c>
      <c r="E2398" t="s">
        <v>2620</v>
      </c>
    </row>
    <row r="2399" spans="1:5" x14ac:dyDescent="0.25">
      <c r="A2399">
        <v>2093005</v>
      </c>
      <c r="B2399">
        <v>778897140</v>
      </c>
      <c r="C2399" t="s">
        <v>3625</v>
      </c>
      <c r="D2399" t="s">
        <v>3626</v>
      </c>
    </row>
    <row r="2400" spans="1:5" x14ac:dyDescent="0.25">
      <c r="A2400">
        <v>2093007</v>
      </c>
      <c r="B2400">
        <v>508963634</v>
      </c>
      <c r="C2400" t="s">
        <v>3627</v>
      </c>
      <c r="D2400" t="s">
        <v>1297</v>
      </c>
    </row>
    <row r="2401" spans="1:5" x14ac:dyDescent="0.25">
      <c r="A2401">
        <v>2093010</v>
      </c>
      <c r="B2401">
        <v>334578796</v>
      </c>
      <c r="C2401" t="s">
        <v>3628</v>
      </c>
      <c r="D2401" t="s">
        <v>3629</v>
      </c>
    </row>
    <row r="2402" spans="1:5" x14ac:dyDescent="0.25">
      <c r="A2402">
        <v>2093016</v>
      </c>
      <c r="B2402">
        <v>351348412</v>
      </c>
      <c r="C2402" t="s">
        <v>3630</v>
      </c>
      <c r="D2402" t="s">
        <v>3631</v>
      </c>
      <c r="E2402" t="s">
        <v>698</v>
      </c>
    </row>
    <row r="2403" spans="1:5" x14ac:dyDescent="0.25">
      <c r="A2403">
        <v>2094001</v>
      </c>
      <c r="B2403">
        <v>409877065</v>
      </c>
      <c r="C2403" t="s">
        <v>3632</v>
      </c>
      <c r="D2403" t="s">
        <v>3633</v>
      </c>
    </row>
    <row r="2404" spans="1:5" x14ac:dyDescent="0.25">
      <c r="A2404">
        <v>2094004</v>
      </c>
      <c r="B2404">
        <v>412964561</v>
      </c>
      <c r="C2404" t="s">
        <v>3634</v>
      </c>
      <c r="D2404" t="s">
        <v>3635</v>
      </c>
    </row>
    <row r="2405" spans="1:5" x14ac:dyDescent="0.25">
      <c r="A2405">
        <v>2094008</v>
      </c>
      <c r="B2405">
        <v>783711930</v>
      </c>
      <c r="C2405" t="s">
        <v>3636</v>
      </c>
      <c r="D2405" t="s">
        <v>3637</v>
      </c>
    </row>
    <row r="2406" spans="1:5" x14ac:dyDescent="0.25">
      <c r="A2406">
        <v>2094009</v>
      </c>
      <c r="B2406">
        <v>57502437</v>
      </c>
      <c r="C2406" t="s">
        <v>3638</v>
      </c>
      <c r="D2406" t="s">
        <v>795</v>
      </c>
    </row>
    <row r="2407" spans="1:5" x14ac:dyDescent="0.25">
      <c r="A2407">
        <v>2094010</v>
      </c>
      <c r="B2407">
        <v>399641224</v>
      </c>
      <c r="C2407" t="s">
        <v>3639</v>
      </c>
      <c r="D2407" t="s">
        <v>3640</v>
      </c>
    </row>
    <row r="2408" spans="1:5" x14ac:dyDescent="0.25">
      <c r="A2408">
        <v>2094011</v>
      </c>
      <c r="B2408">
        <v>783714439</v>
      </c>
      <c r="C2408" t="s">
        <v>3313</v>
      </c>
      <c r="D2408" t="s">
        <v>3314</v>
      </c>
    </row>
    <row r="2409" spans="1:5" x14ac:dyDescent="0.25">
      <c r="A2409">
        <v>2094012</v>
      </c>
      <c r="B2409">
        <v>783714439</v>
      </c>
      <c r="C2409" t="s">
        <v>3313</v>
      </c>
      <c r="D2409" t="s">
        <v>3314</v>
      </c>
    </row>
    <row r="2410" spans="1:5" x14ac:dyDescent="0.25">
      <c r="A2410">
        <v>2094013</v>
      </c>
      <c r="B2410">
        <v>570800904</v>
      </c>
      <c r="C2410" t="s">
        <v>3641</v>
      </c>
      <c r="D2410" t="s">
        <v>3642</v>
      </c>
    </row>
    <row r="2411" spans="1:5" x14ac:dyDescent="0.25">
      <c r="A2411">
        <v>2094014</v>
      </c>
      <c r="B2411">
        <v>783714439</v>
      </c>
      <c r="C2411" t="s">
        <v>3313</v>
      </c>
      <c r="D2411" t="s">
        <v>3314</v>
      </c>
    </row>
    <row r="2412" spans="1:5" x14ac:dyDescent="0.25">
      <c r="A2412">
        <v>2094015</v>
      </c>
      <c r="B2412">
        <v>783714439</v>
      </c>
      <c r="C2412" t="s">
        <v>3313</v>
      </c>
      <c r="D2412" t="s">
        <v>3314</v>
      </c>
    </row>
    <row r="2413" spans="1:5" x14ac:dyDescent="0.25">
      <c r="A2413">
        <v>2094016</v>
      </c>
      <c r="B2413">
        <v>783714439</v>
      </c>
      <c r="C2413" t="s">
        <v>3313</v>
      </c>
      <c r="D2413" t="s">
        <v>3314</v>
      </c>
    </row>
    <row r="2414" spans="1:5" x14ac:dyDescent="0.25">
      <c r="A2414">
        <v>2095004</v>
      </c>
      <c r="B2414">
        <v>783714439</v>
      </c>
      <c r="C2414" t="s">
        <v>3313</v>
      </c>
      <c r="D2414" t="s">
        <v>3314</v>
      </c>
    </row>
    <row r="2415" spans="1:5" x14ac:dyDescent="0.25">
      <c r="A2415">
        <v>2095005</v>
      </c>
      <c r="B2415">
        <v>783714439</v>
      </c>
      <c r="C2415" t="s">
        <v>3313</v>
      </c>
      <c r="D2415" t="s">
        <v>3643</v>
      </c>
    </row>
    <row r="2416" spans="1:5" x14ac:dyDescent="0.25">
      <c r="A2416">
        <v>2095006</v>
      </c>
      <c r="B2416">
        <v>783714439</v>
      </c>
      <c r="C2416" t="s">
        <v>3313</v>
      </c>
      <c r="D2416" t="s">
        <v>3314</v>
      </c>
    </row>
    <row r="2417" spans="1:4" x14ac:dyDescent="0.25">
      <c r="A2417">
        <v>2095008</v>
      </c>
      <c r="B2417">
        <v>783714439</v>
      </c>
      <c r="C2417" t="s">
        <v>3313</v>
      </c>
      <c r="D2417" t="s">
        <v>3314</v>
      </c>
    </row>
    <row r="2418" spans="1:4" x14ac:dyDescent="0.25">
      <c r="A2418">
        <v>2095009</v>
      </c>
      <c r="B2418">
        <v>783714439</v>
      </c>
      <c r="C2418" t="s">
        <v>3313</v>
      </c>
      <c r="D2418" t="s">
        <v>3314</v>
      </c>
    </row>
    <row r="2419" spans="1:4" x14ac:dyDescent="0.25">
      <c r="A2419">
        <v>2095010</v>
      </c>
      <c r="B2419">
        <v>783714439</v>
      </c>
      <c r="C2419" t="s">
        <v>3313</v>
      </c>
      <c r="D2419" t="s">
        <v>3314</v>
      </c>
    </row>
    <row r="2420" spans="1:4" x14ac:dyDescent="0.25">
      <c r="A2420">
        <v>2095011</v>
      </c>
      <c r="B2420">
        <v>783714439</v>
      </c>
      <c r="C2420" t="s">
        <v>3313</v>
      </c>
      <c r="D2420" t="s">
        <v>3314</v>
      </c>
    </row>
    <row r="2421" spans="1:4" x14ac:dyDescent="0.25">
      <c r="A2421">
        <v>2095012</v>
      </c>
      <c r="B2421">
        <v>783714439</v>
      </c>
      <c r="C2421" t="s">
        <v>3313</v>
      </c>
      <c r="D2421" t="s">
        <v>3314</v>
      </c>
    </row>
    <row r="2422" spans="1:4" x14ac:dyDescent="0.25">
      <c r="A2422">
        <v>2095013</v>
      </c>
      <c r="B2422">
        <v>783714439</v>
      </c>
      <c r="C2422" t="s">
        <v>3313</v>
      </c>
      <c r="D2422" t="s">
        <v>3314</v>
      </c>
    </row>
    <row r="2423" spans="1:4" x14ac:dyDescent="0.25">
      <c r="A2423">
        <v>2095014</v>
      </c>
      <c r="B2423">
        <v>783714439</v>
      </c>
      <c r="C2423" t="s">
        <v>3313</v>
      </c>
      <c r="D2423" t="s">
        <v>3314</v>
      </c>
    </row>
    <row r="2424" spans="1:4" x14ac:dyDescent="0.25">
      <c r="A2424">
        <v>2095015</v>
      </c>
      <c r="B2424">
        <v>783714439</v>
      </c>
      <c r="C2424" t="s">
        <v>3313</v>
      </c>
      <c r="D2424" t="s">
        <v>3314</v>
      </c>
    </row>
    <row r="2425" spans="1:4" x14ac:dyDescent="0.25">
      <c r="A2425">
        <v>2095016</v>
      </c>
      <c r="B2425">
        <v>783714439</v>
      </c>
      <c r="C2425" t="s">
        <v>3313</v>
      </c>
      <c r="D2425" t="s">
        <v>3314</v>
      </c>
    </row>
    <row r="2426" spans="1:4" x14ac:dyDescent="0.25">
      <c r="A2426">
        <v>2095017</v>
      </c>
      <c r="B2426">
        <v>352903074</v>
      </c>
      <c r="C2426" t="s">
        <v>3644</v>
      </c>
      <c r="D2426" t="s">
        <v>3645</v>
      </c>
    </row>
    <row r="2427" spans="1:4" x14ac:dyDescent="0.25">
      <c r="A2427">
        <v>2095018</v>
      </c>
      <c r="B2427">
        <v>388883860</v>
      </c>
      <c r="C2427" t="s">
        <v>3646</v>
      </c>
      <c r="D2427" t="s">
        <v>3647</v>
      </c>
    </row>
    <row r="2428" spans="1:4" x14ac:dyDescent="0.25">
      <c r="A2428">
        <v>2098007</v>
      </c>
      <c r="B2428">
        <v>440992881</v>
      </c>
      <c r="C2428" t="s">
        <v>3648</v>
      </c>
      <c r="D2428" t="s">
        <v>3649</v>
      </c>
    </row>
    <row r="2429" spans="1:4" x14ac:dyDescent="0.25">
      <c r="A2429">
        <v>2098008</v>
      </c>
      <c r="B2429">
        <v>447800210</v>
      </c>
      <c r="C2429" t="s">
        <v>3650</v>
      </c>
      <c r="D2429" t="s">
        <v>3651</v>
      </c>
    </row>
    <row r="2430" spans="1:4" x14ac:dyDescent="0.25">
      <c r="A2430">
        <v>2100002</v>
      </c>
      <c r="B2430">
        <v>398502617</v>
      </c>
      <c r="C2430" t="s">
        <v>3652</v>
      </c>
      <c r="D2430" t="s">
        <v>3653</v>
      </c>
    </row>
    <row r="2431" spans="1:4" x14ac:dyDescent="0.25">
      <c r="A2431">
        <v>2101001</v>
      </c>
      <c r="B2431">
        <v>403099625</v>
      </c>
      <c r="C2431" t="s">
        <v>3654</v>
      </c>
      <c r="D2431" t="s">
        <v>3655</v>
      </c>
    </row>
    <row r="2432" spans="1:4" x14ac:dyDescent="0.25">
      <c r="A2432">
        <v>2102002</v>
      </c>
      <c r="B2432">
        <v>421594748</v>
      </c>
      <c r="C2432" t="s">
        <v>1330</v>
      </c>
      <c r="D2432" t="s">
        <v>3656</v>
      </c>
    </row>
    <row r="2433" spans="1:4" x14ac:dyDescent="0.25">
      <c r="A2433">
        <v>2102003</v>
      </c>
      <c r="B2433">
        <v>421594748</v>
      </c>
      <c r="C2433" t="s">
        <v>1330</v>
      </c>
      <c r="D2433" t="s">
        <v>3656</v>
      </c>
    </row>
    <row r="2434" spans="1:4" x14ac:dyDescent="0.25">
      <c r="A2434">
        <v>2102004</v>
      </c>
      <c r="B2434">
        <v>421594748</v>
      </c>
      <c r="C2434" t="s">
        <v>1330</v>
      </c>
      <c r="D2434" t="s">
        <v>3656</v>
      </c>
    </row>
    <row r="2435" spans="1:4" x14ac:dyDescent="0.25">
      <c r="A2435">
        <v>2102005</v>
      </c>
      <c r="B2435">
        <v>449618081</v>
      </c>
      <c r="C2435" t="s">
        <v>3657</v>
      </c>
      <c r="D2435" t="s">
        <v>3658</v>
      </c>
    </row>
    <row r="2436" spans="1:4" x14ac:dyDescent="0.25">
      <c r="A2436">
        <v>2102006</v>
      </c>
      <c r="B2436">
        <v>432658979</v>
      </c>
      <c r="C2436" t="s">
        <v>3593</v>
      </c>
      <c r="D2436" t="s">
        <v>3594</v>
      </c>
    </row>
    <row r="2437" spans="1:4" x14ac:dyDescent="0.25">
      <c r="A2437">
        <v>2105001</v>
      </c>
      <c r="B2437">
        <v>382693992</v>
      </c>
      <c r="C2437" t="s">
        <v>2869</v>
      </c>
      <c r="D2437" t="s">
        <v>3659</v>
      </c>
    </row>
    <row r="2438" spans="1:4" x14ac:dyDescent="0.25">
      <c r="A2438">
        <v>2105003</v>
      </c>
      <c r="B2438">
        <v>388145484</v>
      </c>
      <c r="C2438" t="s">
        <v>3660</v>
      </c>
      <c r="D2438" t="s">
        <v>3661</v>
      </c>
    </row>
    <row r="2439" spans="1:4" x14ac:dyDescent="0.25">
      <c r="A2439">
        <v>2105005</v>
      </c>
      <c r="B2439">
        <v>431490440</v>
      </c>
      <c r="C2439" t="s">
        <v>3662</v>
      </c>
      <c r="D2439" t="s">
        <v>3663</v>
      </c>
    </row>
    <row r="2440" spans="1:4" x14ac:dyDescent="0.25">
      <c r="A2440">
        <v>2105007</v>
      </c>
      <c r="B2440">
        <v>418120531</v>
      </c>
      <c r="C2440" t="s">
        <v>3664</v>
      </c>
      <c r="D2440" t="s">
        <v>3665</v>
      </c>
    </row>
    <row r="2441" spans="1:4" x14ac:dyDescent="0.25">
      <c r="A2441">
        <v>2105008</v>
      </c>
      <c r="B2441">
        <v>325123396</v>
      </c>
      <c r="C2441" t="s">
        <v>3666</v>
      </c>
      <c r="D2441" t="s">
        <v>3667</v>
      </c>
    </row>
    <row r="2442" spans="1:4" x14ac:dyDescent="0.25">
      <c r="A2442">
        <v>2105009</v>
      </c>
      <c r="B2442">
        <v>419871322</v>
      </c>
      <c r="C2442" t="s">
        <v>3668</v>
      </c>
      <c r="D2442" t="s">
        <v>3669</v>
      </c>
    </row>
    <row r="2443" spans="1:4" x14ac:dyDescent="0.25">
      <c r="A2443">
        <v>2105010</v>
      </c>
      <c r="B2443">
        <v>419871322</v>
      </c>
      <c r="C2443" t="s">
        <v>3668</v>
      </c>
      <c r="D2443" t="s">
        <v>3670</v>
      </c>
    </row>
    <row r="2444" spans="1:4" x14ac:dyDescent="0.25">
      <c r="A2444">
        <v>2105011</v>
      </c>
      <c r="B2444">
        <v>786019554</v>
      </c>
      <c r="C2444" t="s">
        <v>3671</v>
      </c>
      <c r="D2444" t="s">
        <v>3672</v>
      </c>
    </row>
    <row r="2445" spans="1:4" x14ac:dyDescent="0.25">
      <c r="A2445">
        <v>2105013</v>
      </c>
      <c r="B2445">
        <v>334101318</v>
      </c>
      <c r="C2445" t="s">
        <v>3673</v>
      </c>
      <c r="D2445" t="s">
        <v>2264</v>
      </c>
    </row>
    <row r="2446" spans="1:4" x14ac:dyDescent="0.25">
      <c r="A2446">
        <v>2106038</v>
      </c>
      <c r="B2446">
        <v>414255638</v>
      </c>
      <c r="C2446" t="s">
        <v>3674</v>
      </c>
      <c r="D2446" t="s">
        <v>3675</v>
      </c>
    </row>
    <row r="2447" spans="1:4" x14ac:dyDescent="0.25">
      <c r="A2447">
        <v>2106054</v>
      </c>
      <c r="B2447">
        <v>414815217</v>
      </c>
      <c r="C2447" t="s">
        <v>3676</v>
      </c>
      <c r="D2447" t="s">
        <v>3677</v>
      </c>
    </row>
    <row r="2448" spans="1:4" x14ac:dyDescent="0.25">
      <c r="A2448">
        <v>2107004</v>
      </c>
      <c r="B2448">
        <v>325039832</v>
      </c>
      <c r="C2448" t="s">
        <v>3678</v>
      </c>
      <c r="D2448" t="s">
        <v>3679</v>
      </c>
    </row>
    <row r="2449" spans="1:5" x14ac:dyDescent="0.25">
      <c r="A2449">
        <v>2107007</v>
      </c>
      <c r="B2449">
        <v>379777733</v>
      </c>
      <c r="C2449" t="s">
        <v>3680</v>
      </c>
      <c r="D2449" t="s">
        <v>3681</v>
      </c>
    </row>
    <row r="2450" spans="1:5" x14ac:dyDescent="0.25">
      <c r="A2450">
        <v>2107008</v>
      </c>
      <c r="B2450">
        <v>317823011</v>
      </c>
      <c r="C2450" t="s">
        <v>3682</v>
      </c>
      <c r="D2450" t="s">
        <v>3683</v>
      </c>
    </row>
    <row r="2451" spans="1:5" x14ac:dyDescent="0.25">
      <c r="A2451">
        <v>2107010</v>
      </c>
      <c r="B2451">
        <v>419553532</v>
      </c>
      <c r="C2451" t="s">
        <v>1716</v>
      </c>
      <c r="D2451" t="s">
        <v>3684</v>
      </c>
    </row>
    <row r="2452" spans="1:5" x14ac:dyDescent="0.25">
      <c r="A2452">
        <v>2107011</v>
      </c>
      <c r="B2452">
        <v>337655682</v>
      </c>
      <c r="C2452" t="s">
        <v>3685</v>
      </c>
      <c r="D2452" t="s">
        <v>3686</v>
      </c>
    </row>
    <row r="2453" spans="1:5" x14ac:dyDescent="0.25">
      <c r="A2453">
        <v>2107012</v>
      </c>
      <c r="B2453">
        <v>562046094</v>
      </c>
      <c r="C2453" t="s">
        <v>3687</v>
      </c>
      <c r="D2453" t="s">
        <v>3688</v>
      </c>
    </row>
    <row r="2454" spans="1:5" x14ac:dyDescent="0.25">
      <c r="A2454">
        <v>2107013</v>
      </c>
      <c r="B2454">
        <v>389534256</v>
      </c>
      <c r="C2454" t="s">
        <v>3689</v>
      </c>
      <c r="D2454" t="s">
        <v>3690</v>
      </c>
    </row>
    <row r="2455" spans="1:5" x14ac:dyDescent="0.25">
      <c r="A2455">
        <v>2107014</v>
      </c>
      <c r="B2455">
        <v>404195299</v>
      </c>
      <c r="C2455" t="s">
        <v>3691</v>
      </c>
      <c r="D2455" t="s">
        <v>3692</v>
      </c>
    </row>
    <row r="2456" spans="1:5" x14ac:dyDescent="0.25">
      <c r="A2456">
        <v>2108002</v>
      </c>
      <c r="B2456">
        <v>328388871</v>
      </c>
      <c r="C2456" t="s">
        <v>3693</v>
      </c>
      <c r="D2456" t="s">
        <v>3694</v>
      </c>
    </row>
    <row r="2457" spans="1:5" x14ac:dyDescent="0.25">
      <c r="A2457">
        <v>2108003</v>
      </c>
      <c r="B2457">
        <v>383601226</v>
      </c>
      <c r="C2457" t="s">
        <v>3695</v>
      </c>
      <c r="D2457" t="s">
        <v>3696</v>
      </c>
    </row>
    <row r="2458" spans="1:5" x14ac:dyDescent="0.25">
      <c r="A2458">
        <v>2109004</v>
      </c>
      <c r="B2458">
        <v>444608442</v>
      </c>
      <c r="C2458" t="s">
        <v>2617</v>
      </c>
      <c r="D2458" t="s">
        <v>3697</v>
      </c>
      <c r="E2458" t="s">
        <v>2620</v>
      </c>
    </row>
    <row r="2459" spans="1:5" x14ac:dyDescent="0.25">
      <c r="A2459">
        <v>2109006</v>
      </c>
      <c r="B2459">
        <v>303354740</v>
      </c>
      <c r="C2459" t="s">
        <v>3698</v>
      </c>
      <c r="D2459" t="s">
        <v>3699</v>
      </c>
    </row>
    <row r="2460" spans="1:5" x14ac:dyDescent="0.25">
      <c r="A2460">
        <v>2112001</v>
      </c>
      <c r="B2460">
        <v>442507414</v>
      </c>
      <c r="C2460" t="s">
        <v>31</v>
      </c>
      <c r="D2460" t="s">
        <v>3700</v>
      </c>
    </row>
    <row r="2461" spans="1:5" x14ac:dyDescent="0.25">
      <c r="A2461">
        <v>2112002</v>
      </c>
      <c r="B2461">
        <v>434709101</v>
      </c>
      <c r="C2461" t="s">
        <v>3701</v>
      </c>
      <c r="D2461" t="s">
        <v>3702</v>
      </c>
    </row>
    <row r="2462" spans="1:5" x14ac:dyDescent="0.25">
      <c r="A2462">
        <v>2112003</v>
      </c>
      <c r="B2462">
        <v>421968884</v>
      </c>
      <c r="C2462" t="s">
        <v>871</v>
      </c>
      <c r="D2462" t="s">
        <v>3703</v>
      </c>
    </row>
    <row r="2463" spans="1:5" x14ac:dyDescent="0.25">
      <c r="A2463">
        <v>2112004</v>
      </c>
      <c r="B2463">
        <v>421968884</v>
      </c>
      <c r="C2463" t="s">
        <v>871</v>
      </c>
      <c r="D2463" t="s">
        <v>3704</v>
      </c>
    </row>
    <row r="2464" spans="1:5" x14ac:dyDescent="0.25">
      <c r="A2464">
        <v>2112005</v>
      </c>
      <c r="B2464">
        <v>335244489</v>
      </c>
      <c r="C2464" t="s">
        <v>3705</v>
      </c>
      <c r="D2464" t="s">
        <v>3706</v>
      </c>
    </row>
    <row r="2465" spans="1:4" x14ac:dyDescent="0.25">
      <c r="A2465">
        <v>2112006</v>
      </c>
      <c r="B2465">
        <v>335244489</v>
      </c>
      <c r="C2465" t="s">
        <v>3705</v>
      </c>
      <c r="D2465" t="s">
        <v>3707</v>
      </c>
    </row>
    <row r="2466" spans="1:4" x14ac:dyDescent="0.25">
      <c r="A2466">
        <v>2112007</v>
      </c>
      <c r="B2466">
        <v>429242738</v>
      </c>
      <c r="C2466" t="s">
        <v>956</v>
      </c>
      <c r="D2466" t="s">
        <v>957</v>
      </c>
    </row>
    <row r="2467" spans="1:4" x14ac:dyDescent="0.25">
      <c r="A2467">
        <v>2112008</v>
      </c>
      <c r="B2467">
        <v>430155390</v>
      </c>
      <c r="C2467" t="s">
        <v>3419</v>
      </c>
      <c r="D2467" t="s">
        <v>3708</v>
      </c>
    </row>
    <row r="2468" spans="1:4" x14ac:dyDescent="0.25">
      <c r="A2468">
        <v>2112011</v>
      </c>
      <c r="B2468">
        <v>435240957</v>
      </c>
      <c r="C2468" t="s">
        <v>3709</v>
      </c>
      <c r="D2468" t="s">
        <v>3710</v>
      </c>
    </row>
    <row r="2469" spans="1:4" x14ac:dyDescent="0.25">
      <c r="A2469">
        <v>2112013</v>
      </c>
      <c r="B2469">
        <v>562108043</v>
      </c>
      <c r="C2469" t="s">
        <v>3711</v>
      </c>
      <c r="D2469" t="s">
        <v>3712</v>
      </c>
    </row>
    <row r="2470" spans="1:4" x14ac:dyDescent="0.25">
      <c r="A2470">
        <v>2112014</v>
      </c>
      <c r="B2470">
        <v>449618081</v>
      </c>
      <c r="C2470" t="s">
        <v>3657</v>
      </c>
      <c r="D2470" t="s">
        <v>3713</v>
      </c>
    </row>
    <row r="2471" spans="1:4" x14ac:dyDescent="0.25">
      <c r="A2471">
        <v>2112015</v>
      </c>
      <c r="B2471">
        <v>423302421</v>
      </c>
      <c r="C2471" t="s">
        <v>3714</v>
      </c>
      <c r="D2471" t="s">
        <v>3715</v>
      </c>
    </row>
    <row r="2472" spans="1:4" x14ac:dyDescent="0.25">
      <c r="A2472">
        <v>2112016</v>
      </c>
      <c r="B2472">
        <v>392032934</v>
      </c>
      <c r="C2472" t="s">
        <v>109</v>
      </c>
      <c r="D2472" t="s">
        <v>3716</v>
      </c>
    </row>
    <row r="2473" spans="1:4" x14ac:dyDescent="0.25">
      <c r="A2473">
        <v>2112017</v>
      </c>
      <c r="B2473">
        <v>418657763</v>
      </c>
      <c r="C2473" t="s">
        <v>3345</v>
      </c>
      <c r="D2473" t="s">
        <v>3346</v>
      </c>
    </row>
    <row r="2474" spans="1:4" x14ac:dyDescent="0.25">
      <c r="A2474">
        <v>2112018</v>
      </c>
      <c r="B2474">
        <v>712035401</v>
      </c>
      <c r="C2474" t="s">
        <v>3717</v>
      </c>
      <c r="D2474" t="s">
        <v>3718</v>
      </c>
    </row>
    <row r="2475" spans="1:4" x14ac:dyDescent="0.25">
      <c r="A2475">
        <v>2112019</v>
      </c>
      <c r="B2475">
        <v>410469258</v>
      </c>
      <c r="C2475" t="s">
        <v>47</v>
      </c>
      <c r="D2475" t="s">
        <v>3719</v>
      </c>
    </row>
    <row r="2476" spans="1:4" x14ac:dyDescent="0.25">
      <c r="A2476">
        <v>2112022</v>
      </c>
      <c r="B2476">
        <v>534194451</v>
      </c>
      <c r="C2476" t="s">
        <v>3720</v>
      </c>
      <c r="D2476" t="s">
        <v>3721</v>
      </c>
    </row>
    <row r="2477" spans="1:4" x14ac:dyDescent="0.25">
      <c r="A2477">
        <v>2112023</v>
      </c>
      <c r="B2477">
        <v>338338379</v>
      </c>
      <c r="C2477" t="s">
        <v>3722</v>
      </c>
      <c r="D2477" t="s">
        <v>3723</v>
      </c>
    </row>
    <row r="2478" spans="1:4" x14ac:dyDescent="0.25">
      <c r="A2478">
        <v>2112024</v>
      </c>
      <c r="B2478">
        <v>338338379</v>
      </c>
      <c r="C2478" t="s">
        <v>3722</v>
      </c>
      <c r="D2478" t="s">
        <v>3724</v>
      </c>
    </row>
    <row r="2479" spans="1:4" x14ac:dyDescent="0.25">
      <c r="A2479">
        <v>2112025</v>
      </c>
      <c r="B2479">
        <v>408740041</v>
      </c>
      <c r="C2479" t="s">
        <v>3725</v>
      </c>
      <c r="D2479" t="s">
        <v>3726</v>
      </c>
    </row>
    <row r="2480" spans="1:4" x14ac:dyDescent="0.25">
      <c r="A2480">
        <v>2112026</v>
      </c>
      <c r="B2480">
        <v>779846906</v>
      </c>
      <c r="C2480" t="s">
        <v>3727</v>
      </c>
      <c r="D2480" t="s">
        <v>3728</v>
      </c>
    </row>
    <row r="2481" spans="1:5" x14ac:dyDescent="0.25">
      <c r="A2481">
        <v>2112027</v>
      </c>
      <c r="B2481">
        <v>779846906</v>
      </c>
      <c r="C2481" t="s">
        <v>3727</v>
      </c>
      <c r="D2481" t="s">
        <v>3729</v>
      </c>
      <c r="E2481" t="s">
        <v>711</v>
      </c>
    </row>
    <row r="2482" spans="1:5" x14ac:dyDescent="0.25">
      <c r="A2482">
        <v>2112028</v>
      </c>
      <c r="B2482">
        <v>441233764</v>
      </c>
      <c r="C2482" t="s">
        <v>3730</v>
      </c>
      <c r="D2482" t="s">
        <v>3731</v>
      </c>
    </row>
    <row r="2483" spans="1:5" x14ac:dyDescent="0.25">
      <c r="A2483">
        <v>2112029</v>
      </c>
      <c r="B2483">
        <v>431960756</v>
      </c>
      <c r="C2483" t="s">
        <v>3732</v>
      </c>
      <c r="D2483" t="s">
        <v>3733</v>
      </c>
    </row>
    <row r="2484" spans="1:5" x14ac:dyDescent="0.25">
      <c r="A2484">
        <v>2112030</v>
      </c>
      <c r="B2484">
        <v>314647744</v>
      </c>
      <c r="C2484" t="s">
        <v>3734</v>
      </c>
      <c r="D2484" t="s">
        <v>3735</v>
      </c>
    </row>
    <row r="2485" spans="1:5" x14ac:dyDescent="0.25">
      <c r="A2485">
        <v>2112031</v>
      </c>
      <c r="B2485">
        <v>389273962</v>
      </c>
      <c r="C2485" t="s">
        <v>3736</v>
      </c>
      <c r="D2485" t="s">
        <v>3737</v>
      </c>
    </row>
    <row r="2486" spans="1:5" x14ac:dyDescent="0.25">
      <c r="A2486">
        <v>2112032</v>
      </c>
      <c r="B2486">
        <v>433189230</v>
      </c>
      <c r="C2486" t="s">
        <v>3738</v>
      </c>
      <c r="D2486" t="s">
        <v>3739</v>
      </c>
    </row>
    <row r="2487" spans="1:5" x14ac:dyDescent="0.25">
      <c r="A2487">
        <v>2112033</v>
      </c>
      <c r="B2487">
        <v>442269643</v>
      </c>
      <c r="C2487" t="s">
        <v>3740</v>
      </c>
      <c r="D2487" t="s">
        <v>3741</v>
      </c>
    </row>
    <row r="2488" spans="1:5" x14ac:dyDescent="0.25">
      <c r="A2488">
        <v>2112034</v>
      </c>
      <c r="B2488">
        <v>403076557</v>
      </c>
      <c r="C2488" t="s">
        <v>3742</v>
      </c>
      <c r="D2488" t="s">
        <v>3743</v>
      </c>
    </row>
    <row r="2489" spans="1:5" x14ac:dyDescent="0.25">
      <c r="A2489">
        <v>2112036</v>
      </c>
      <c r="B2489">
        <v>429001241</v>
      </c>
      <c r="C2489" t="s">
        <v>3744</v>
      </c>
      <c r="D2489" t="s">
        <v>3745</v>
      </c>
    </row>
    <row r="2490" spans="1:5" x14ac:dyDescent="0.25">
      <c r="A2490">
        <v>2112037</v>
      </c>
      <c r="B2490">
        <v>380192807</v>
      </c>
      <c r="C2490" t="s">
        <v>3746</v>
      </c>
      <c r="D2490" t="s">
        <v>3747</v>
      </c>
    </row>
    <row r="2491" spans="1:5" x14ac:dyDescent="0.25">
      <c r="A2491">
        <v>2112038</v>
      </c>
      <c r="B2491">
        <v>306204355</v>
      </c>
      <c r="C2491" t="s">
        <v>3748</v>
      </c>
      <c r="D2491" t="s">
        <v>3749</v>
      </c>
    </row>
    <row r="2492" spans="1:5" x14ac:dyDescent="0.25">
      <c r="A2492">
        <v>2112039</v>
      </c>
      <c r="B2492">
        <v>353249105</v>
      </c>
      <c r="C2492" t="s">
        <v>3750</v>
      </c>
      <c r="D2492" t="s">
        <v>677</v>
      </c>
    </row>
    <row r="2493" spans="1:5" x14ac:dyDescent="0.25">
      <c r="A2493">
        <v>2112041</v>
      </c>
      <c r="B2493">
        <v>646050328</v>
      </c>
      <c r="C2493" t="s">
        <v>3751</v>
      </c>
      <c r="D2493" t="s">
        <v>3752</v>
      </c>
    </row>
    <row r="2494" spans="1:5" x14ac:dyDescent="0.25">
      <c r="A2494">
        <v>2112042</v>
      </c>
      <c r="B2494">
        <v>572028033</v>
      </c>
      <c r="C2494" t="s">
        <v>3753</v>
      </c>
      <c r="D2494" t="s">
        <v>3754</v>
      </c>
    </row>
    <row r="2495" spans="1:5" x14ac:dyDescent="0.25">
      <c r="A2495">
        <v>2112043</v>
      </c>
      <c r="B2495">
        <v>422837252</v>
      </c>
      <c r="C2495" t="s">
        <v>3755</v>
      </c>
      <c r="D2495" t="s">
        <v>3756</v>
      </c>
    </row>
    <row r="2496" spans="1:5" x14ac:dyDescent="0.25">
      <c r="A2496">
        <v>2112044</v>
      </c>
      <c r="B2496">
        <v>428231567</v>
      </c>
      <c r="C2496" t="s">
        <v>3757</v>
      </c>
      <c r="D2496" t="s">
        <v>3758</v>
      </c>
    </row>
    <row r="2497" spans="1:4" x14ac:dyDescent="0.25">
      <c r="A2497">
        <v>2112045</v>
      </c>
      <c r="B2497">
        <v>382226421</v>
      </c>
      <c r="C2497" t="s">
        <v>3759</v>
      </c>
      <c r="D2497" t="s">
        <v>3760</v>
      </c>
    </row>
    <row r="2498" spans="1:4" x14ac:dyDescent="0.25">
      <c r="A2498">
        <v>2112046</v>
      </c>
      <c r="B2498">
        <v>408453595</v>
      </c>
      <c r="C2498" t="s">
        <v>1894</v>
      </c>
      <c r="D2498" t="s">
        <v>3761</v>
      </c>
    </row>
    <row r="2499" spans="1:4" x14ac:dyDescent="0.25">
      <c r="A2499">
        <v>2112047</v>
      </c>
      <c r="B2499">
        <v>408453595</v>
      </c>
      <c r="C2499" t="s">
        <v>1894</v>
      </c>
      <c r="D2499" t="s">
        <v>1895</v>
      </c>
    </row>
    <row r="2500" spans="1:4" x14ac:dyDescent="0.25">
      <c r="A2500">
        <v>2112048</v>
      </c>
      <c r="B2500">
        <v>437788649</v>
      </c>
      <c r="C2500" t="s">
        <v>3762</v>
      </c>
      <c r="D2500" t="s">
        <v>3763</v>
      </c>
    </row>
    <row r="2501" spans="1:4" x14ac:dyDescent="0.25">
      <c r="A2501">
        <v>2112049</v>
      </c>
      <c r="B2501">
        <v>433325081</v>
      </c>
      <c r="C2501" t="s">
        <v>3764</v>
      </c>
      <c r="D2501" t="s">
        <v>3765</v>
      </c>
    </row>
    <row r="2502" spans="1:4" x14ac:dyDescent="0.25">
      <c r="A2502">
        <v>2112050</v>
      </c>
      <c r="B2502">
        <v>384804258</v>
      </c>
      <c r="C2502" t="s">
        <v>3766</v>
      </c>
      <c r="D2502" t="s">
        <v>3767</v>
      </c>
    </row>
    <row r="2503" spans="1:4" x14ac:dyDescent="0.25">
      <c r="A2503">
        <v>2112051</v>
      </c>
      <c r="B2503">
        <v>384804258</v>
      </c>
      <c r="C2503" t="s">
        <v>3766</v>
      </c>
      <c r="D2503" t="s">
        <v>3768</v>
      </c>
    </row>
    <row r="2504" spans="1:4" x14ac:dyDescent="0.25">
      <c r="A2504">
        <v>2112052</v>
      </c>
      <c r="B2504">
        <v>431855618</v>
      </c>
      <c r="C2504" t="s">
        <v>3769</v>
      </c>
      <c r="D2504" t="s">
        <v>3770</v>
      </c>
    </row>
    <row r="2505" spans="1:4" x14ac:dyDescent="0.25">
      <c r="A2505">
        <v>2112054</v>
      </c>
      <c r="B2505">
        <v>341957322</v>
      </c>
      <c r="C2505" t="s">
        <v>3771</v>
      </c>
      <c r="D2505" t="s">
        <v>3772</v>
      </c>
    </row>
    <row r="2506" spans="1:4" x14ac:dyDescent="0.25">
      <c r="A2506">
        <v>2112056</v>
      </c>
      <c r="B2506">
        <v>502013543</v>
      </c>
      <c r="C2506" t="s">
        <v>3773</v>
      </c>
      <c r="D2506" t="s">
        <v>3774</v>
      </c>
    </row>
    <row r="2507" spans="1:4" x14ac:dyDescent="0.25">
      <c r="A2507">
        <v>2112057</v>
      </c>
      <c r="B2507">
        <v>433546173</v>
      </c>
      <c r="C2507" t="s">
        <v>3775</v>
      </c>
      <c r="D2507" t="s">
        <v>3776</v>
      </c>
    </row>
    <row r="2508" spans="1:4" x14ac:dyDescent="0.25">
      <c r="A2508">
        <v>2112058</v>
      </c>
      <c r="B2508">
        <v>434082509</v>
      </c>
      <c r="C2508" t="s">
        <v>3777</v>
      </c>
      <c r="D2508" t="s">
        <v>3778</v>
      </c>
    </row>
    <row r="2509" spans="1:4" x14ac:dyDescent="0.25">
      <c r="A2509">
        <v>2112059</v>
      </c>
      <c r="B2509">
        <v>441077104</v>
      </c>
      <c r="C2509" t="s">
        <v>3779</v>
      </c>
      <c r="D2509" t="s">
        <v>3780</v>
      </c>
    </row>
    <row r="2510" spans="1:4" x14ac:dyDescent="0.25">
      <c r="A2510">
        <v>2112060</v>
      </c>
      <c r="B2510">
        <v>388381642</v>
      </c>
      <c r="C2510" t="s">
        <v>3781</v>
      </c>
      <c r="D2510" t="s">
        <v>3782</v>
      </c>
    </row>
    <row r="2511" spans="1:4" x14ac:dyDescent="0.25">
      <c r="A2511">
        <v>2112061</v>
      </c>
      <c r="B2511">
        <v>954506002</v>
      </c>
      <c r="C2511" t="s">
        <v>3783</v>
      </c>
      <c r="D2511" t="s">
        <v>3784</v>
      </c>
    </row>
    <row r="2512" spans="1:4" x14ac:dyDescent="0.25">
      <c r="A2512">
        <v>2112062</v>
      </c>
      <c r="B2512">
        <v>968502255</v>
      </c>
      <c r="C2512" t="s">
        <v>3785</v>
      </c>
      <c r="D2512" t="s">
        <v>608</v>
      </c>
    </row>
    <row r="2513" spans="1:4" x14ac:dyDescent="0.25">
      <c r="A2513">
        <v>2112063</v>
      </c>
      <c r="B2513">
        <v>968502255</v>
      </c>
      <c r="C2513" t="s">
        <v>3785</v>
      </c>
      <c r="D2513" t="s">
        <v>3786</v>
      </c>
    </row>
    <row r="2514" spans="1:4" x14ac:dyDescent="0.25">
      <c r="A2514">
        <v>2112064</v>
      </c>
      <c r="B2514">
        <v>433440203</v>
      </c>
      <c r="C2514" t="s">
        <v>3787</v>
      </c>
      <c r="D2514" t="s">
        <v>3788</v>
      </c>
    </row>
    <row r="2515" spans="1:4" x14ac:dyDescent="0.25">
      <c r="A2515">
        <v>2112066</v>
      </c>
      <c r="B2515">
        <v>493036602</v>
      </c>
      <c r="C2515" t="s">
        <v>2093</v>
      </c>
      <c r="D2515" t="s">
        <v>2094</v>
      </c>
    </row>
    <row r="2516" spans="1:4" x14ac:dyDescent="0.25">
      <c r="A2516">
        <v>2112067</v>
      </c>
      <c r="B2516">
        <v>775643802</v>
      </c>
      <c r="C2516" t="s">
        <v>3789</v>
      </c>
      <c r="D2516" t="s">
        <v>3790</v>
      </c>
    </row>
    <row r="2517" spans="1:4" x14ac:dyDescent="0.25">
      <c r="A2517">
        <v>2112068</v>
      </c>
      <c r="B2517">
        <v>775643802</v>
      </c>
      <c r="C2517" t="s">
        <v>3789</v>
      </c>
      <c r="D2517" t="s">
        <v>3791</v>
      </c>
    </row>
    <row r="2518" spans="1:4" x14ac:dyDescent="0.25">
      <c r="A2518">
        <v>2112069</v>
      </c>
      <c r="B2518">
        <v>411329337</v>
      </c>
      <c r="C2518" t="s">
        <v>3792</v>
      </c>
      <c r="D2518" t="s">
        <v>3793</v>
      </c>
    </row>
    <row r="2519" spans="1:4" x14ac:dyDescent="0.25">
      <c r="A2519">
        <v>2112070</v>
      </c>
      <c r="B2519">
        <v>352043186</v>
      </c>
      <c r="C2519" t="s">
        <v>2111</v>
      </c>
      <c r="D2519" t="s">
        <v>2112</v>
      </c>
    </row>
    <row r="2520" spans="1:4" x14ac:dyDescent="0.25">
      <c r="A2520">
        <v>2112071</v>
      </c>
      <c r="B2520">
        <v>414055459</v>
      </c>
      <c r="C2520" t="s">
        <v>3794</v>
      </c>
      <c r="D2520" t="s">
        <v>3795</v>
      </c>
    </row>
    <row r="2521" spans="1:4" x14ac:dyDescent="0.25">
      <c r="A2521">
        <v>2112074</v>
      </c>
      <c r="B2521">
        <v>423081413</v>
      </c>
      <c r="C2521" t="s">
        <v>3796</v>
      </c>
      <c r="D2521" t="s">
        <v>3797</v>
      </c>
    </row>
    <row r="2522" spans="1:4" x14ac:dyDescent="0.25">
      <c r="A2522">
        <v>2112075</v>
      </c>
      <c r="B2522">
        <v>332108901</v>
      </c>
      <c r="C2522" t="s">
        <v>3798</v>
      </c>
      <c r="D2522" t="s">
        <v>237</v>
      </c>
    </row>
    <row r="2523" spans="1:4" x14ac:dyDescent="0.25">
      <c r="A2523">
        <v>2112076</v>
      </c>
      <c r="B2523">
        <v>404121683</v>
      </c>
      <c r="C2523" t="s">
        <v>3799</v>
      </c>
      <c r="D2523" t="s">
        <v>3800</v>
      </c>
    </row>
    <row r="2524" spans="1:4" x14ac:dyDescent="0.25">
      <c r="A2524">
        <v>2112079</v>
      </c>
      <c r="B2524">
        <v>447619073</v>
      </c>
      <c r="C2524" t="s">
        <v>3801</v>
      </c>
      <c r="D2524" t="s">
        <v>3802</v>
      </c>
    </row>
    <row r="2525" spans="1:4" x14ac:dyDescent="0.25">
      <c r="A2525">
        <v>2112080</v>
      </c>
      <c r="B2525">
        <v>404121683</v>
      </c>
      <c r="C2525" t="s">
        <v>3799</v>
      </c>
      <c r="D2525" t="s">
        <v>3803</v>
      </c>
    </row>
    <row r="2526" spans="1:4" x14ac:dyDescent="0.25">
      <c r="A2526">
        <v>2112081</v>
      </c>
      <c r="B2526">
        <v>332108901</v>
      </c>
      <c r="C2526" t="s">
        <v>3798</v>
      </c>
      <c r="D2526" t="s">
        <v>237</v>
      </c>
    </row>
    <row r="2527" spans="1:4" x14ac:dyDescent="0.25">
      <c r="A2527">
        <v>2112082</v>
      </c>
      <c r="B2527">
        <v>572028033</v>
      </c>
      <c r="C2527" t="s">
        <v>3753</v>
      </c>
      <c r="D2527" t="s">
        <v>3754</v>
      </c>
    </row>
    <row r="2528" spans="1:4" x14ac:dyDescent="0.25">
      <c r="A2528">
        <v>2113001</v>
      </c>
      <c r="B2528">
        <v>334924677</v>
      </c>
      <c r="C2528" t="s">
        <v>3804</v>
      </c>
      <c r="D2528" t="s">
        <v>3805</v>
      </c>
    </row>
    <row r="2529" spans="1:5" x14ac:dyDescent="0.25">
      <c r="A2529">
        <v>2113003</v>
      </c>
      <c r="B2529">
        <v>334924677</v>
      </c>
      <c r="C2529" t="s">
        <v>3804</v>
      </c>
      <c r="D2529" t="s">
        <v>3805</v>
      </c>
    </row>
    <row r="2530" spans="1:5" x14ac:dyDescent="0.25">
      <c r="A2530">
        <v>2113005</v>
      </c>
      <c r="B2530">
        <v>854800745</v>
      </c>
      <c r="C2530" t="s">
        <v>3588</v>
      </c>
      <c r="D2530" t="s">
        <v>3806</v>
      </c>
    </row>
    <row r="2531" spans="1:5" x14ac:dyDescent="0.25">
      <c r="A2531">
        <v>2113006</v>
      </c>
      <c r="B2531">
        <v>444608442</v>
      </c>
      <c r="C2531" t="s">
        <v>2617</v>
      </c>
      <c r="D2531" t="s">
        <v>3807</v>
      </c>
      <c r="E2531" t="s">
        <v>2620</v>
      </c>
    </row>
    <row r="2532" spans="1:5" x14ac:dyDescent="0.25">
      <c r="A2532">
        <v>2114003</v>
      </c>
      <c r="B2532">
        <v>301710281</v>
      </c>
      <c r="C2532" t="s">
        <v>3808</v>
      </c>
      <c r="D2532" t="s">
        <v>3809</v>
      </c>
    </row>
    <row r="2533" spans="1:5" x14ac:dyDescent="0.25">
      <c r="A2533">
        <v>2115004</v>
      </c>
      <c r="B2533">
        <v>475580437</v>
      </c>
      <c r="C2533" t="s">
        <v>3810</v>
      </c>
      <c r="D2533" t="s">
        <v>3811</v>
      </c>
    </row>
    <row r="2534" spans="1:5" x14ac:dyDescent="0.25">
      <c r="A2534">
        <v>2115005</v>
      </c>
      <c r="B2534">
        <v>378729800</v>
      </c>
      <c r="C2534" t="s">
        <v>3812</v>
      </c>
      <c r="D2534" t="s">
        <v>3813</v>
      </c>
    </row>
    <row r="2535" spans="1:5" x14ac:dyDescent="0.25">
      <c r="A2535">
        <v>2115007</v>
      </c>
      <c r="B2535">
        <v>413931973</v>
      </c>
      <c r="C2535" t="s">
        <v>3814</v>
      </c>
      <c r="D2535" t="s">
        <v>3815</v>
      </c>
    </row>
    <row r="2536" spans="1:5" x14ac:dyDescent="0.25">
      <c r="A2536">
        <v>2116001</v>
      </c>
      <c r="B2536">
        <v>712063023</v>
      </c>
      <c r="C2536" t="s">
        <v>3816</v>
      </c>
      <c r="D2536" t="s">
        <v>3817</v>
      </c>
    </row>
    <row r="2537" spans="1:5" x14ac:dyDescent="0.25">
      <c r="A2537">
        <v>2116002</v>
      </c>
      <c r="B2537">
        <v>712063023</v>
      </c>
      <c r="C2537" t="s">
        <v>3816</v>
      </c>
      <c r="D2537" t="s">
        <v>3818</v>
      </c>
    </row>
    <row r="2538" spans="1:5" x14ac:dyDescent="0.25">
      <c r="A2538">
        <v>2116003</v>
      </c>
      <c r="B2538">
        <v>312826563</v>
      </c>
      <c r="C2538" t="s">
        <v>3819</v>
      </c>
      <c r="D2538" t="s">
        <v>3820</v>
      </c>
    </row>
    <row r="2539" spans="1:5" x14ac:dyDescent="0.25">
      <c r="A2539">
        <v>2116009</v>
      </c>
      <c r="B2539">
        <v>775643802</v>
      </c>
      <c r="C2539" t="s">
        <v>3789</v>
      </c>
      <c r="D2539" t="s">
        <v>3821</v>
      </c>
    </row>
    <row r="2540" spans="1:5" x14ac:dyDescent="0.25">
      <c r="A2540">
        <v>2119001</v>
      </c>
      <c r="B2540">
        <v>323771881</v>
      </c>
      <c r="C2540" t="s">
        <v>3822</v>
      </c>
      <c r="D2540" t="s">
        <v>3823</v>
      </c>
    </row>
    <row r="2541" spans="1:5" x14ac:dyDescent="0.25">
      <c r="A2541">
        <v>2119002</v>
      </c>
      <c r="B2541">
        <v>392032934</v>
      </c>
      <c r="C2541" t="s">
        <v>109</v>
      </c>
      <c r="D2541" t="s">
        <v>161</v>
      </c>
    </row>
    <row r="2542" spans="1:5" x14ac:dyDescent="0.25">
      <c r="A2542">
        <v>2120001</v>
      </c>
      <c r="B2542">
        <v>449062330</v>
      </c>
      <c r="C2542" t="s">
        <v>3824</v>
      </c>
      <c r="D2542" t="s">
        <v>3825</v>
      </c>
    </row>
    <row r="2543" spans="1:5" x14ac:dyDescent="0.25">
      <c r="A2543">
        <v>2120002</v>
      </c>
      <c r="B2543">
        <v>351765870</v>
      </c>
      <c r="C2543" t="s">
        <v>3826</v>
      </c>
      <c r="D2543" t="s">
        <v>3827</v>
      </c>
    </row>
    <row r="2544" spans="1:5" x14ac:dyDescent="0.25">
      <c r="A2544">
        <v>2120007</v>
      </c>
      <c r="B2544">
        <v>421302712</v>
      </c>
      <c r="C2544" t="s">
        <v>3828</v>
      </c>
      <c r="D2544" t="s">
        <v>3829</v>
      </c>
    </row>
    <row r="2545" spans="1:5" x14ac:dyDescent="0.25">
      <c r="A2545">
        <v>2122001</v>
      </c>
      <c r="B2545">
        <v>710802547</v>
      </c>
      <c r="C2545" t="s">
        <v>3830</v>
      </c>
      <c r="D2545" t="s">
        <v>3831</v>
      </c>
    </row>
    <row r="2546" spans="1:5" x14ac:dyDescent="0.25">
      <c r="A2546">
        <v>2122002</v>
      </c>
      <c r="B2546">
        <v>409709607</v>
      </c>
      <c r="C2546" t="s">
        <v>3832</v>
      </c>
      <c r="D2546" t="s">
        <v>3833</v>
      </c>
    </row>
    <row r="2547" spans="1:5" x14ac:dyDescent="0.25">
      <c r="A2547">
        <v>2123006</v>
      </c>
      <c r="B2547">
        <v>414252320</v>
      </c>
      <c r="C2547" t="s">
        <v>3834</v>
      </c>
      <c r="D2547" t="s">
        <v>3835</v>
      </c>
    </row>
    <row r="2548" spans="1:5" x14ac:dyDescent="0.25">
      <c r="A2548">
        <v>2126001</v>
      </c>
      <c r="B2548">
        <v>494306251</v>
      </c>
      <c r="C2548" t="s">
        <v>3836</v>
      </c>
      <c r="D2548" t="s">
        <v>3837</v>
      </c>
      <c r="E2548" t="s">
        <v>711</v>
      </c>
    </row>
    <row r="2549" spans="1:5" x14ac:dyDescent="0.25">
      <c r="A2549">
        <v>2126002</v>
      </c>
      <c r="B2549">
        <v>453876351</v>
      </c>
      <c r="C2549" t="s">
        <v>3838</v>
      </c>
      <c r="D2549" t="s">
        <v>3839</v>
      </c>
    </row>
    <row r="2550" spans="1:5" x14ac:dyDescent="0.25">
      <c r="A2550">
        <v>2126003</v>
      </c>
      <c r="B2550">
        <v>325895068</v>
      </c>
      <c r="C2550" t="s">
        <v>3840</v>
      </c>
      <c r="D2550" t="s">
        <v>3841</v>
      </c>
    </row>
    <row r="2551" spans="1:5" x14ac:dyDescent="0.25">
      <c r="A2551">
        <v>2126005</v>
      </c>
      <c r="B2551">
        <v>303916498</v>
      </c>
      <c r="C2551" t="s">
        <v>3842</v>
      </c>
      <c r="D2551" t="s">
        <v>3843</v>
      </c>
    </row>
    <row r="2552" spans="1:5" x14ac:dyDescent="0.25">
      <c r="A2552">
        <v>2126006</v>
      </c>
      <c r="B2552">
        <v>424147965</v>
      </c>
      <c r="C2552" t="s">
        <v>3844</v>
      </c>
      <c r="D2552" t="s">
        <v>3845</v>
      </c>
    </row>
    <row r="2553" spans="1:5" x14ac:dyDescent="0.25">
      <c r="A2553">
        <v>2133001</v>
      </c>
      <c r="B2553">
        <v>854800133</v>
      </c>
      <c r="C2553" t="s">
        <v>3846</v>
      </c>
      <c r="D2553" t="s">
        <v>3847</v>
      </c>
    </row>
    <row r="2554" spans="1:5" x14ac:dyDescent="0.25">
      <c r="A2554">
        <v>2133003</v>
      </c>
      <c r="B2554">
        <v>392527404</v>
      </c>
      <c r="C2554" t="s">
        <v>623</v>
      </c>
      <c r="D2554" t="s">
        <v>3848</v>
      </c>
    </row>
    <row r="2555" spans="1:5" x14ac:dyDescent="0.25">
      <c r="A2555">
        <v>2133004</v>
      </c>
      <c r="B2555">
        <v>479880403</v>
      </c>
      <c r="C2555" t="s">
        <v>3849</v>
      </c>
      <c r="D2555" t="s">
        <v>3850</v>
      </c>
    </row>
    <row r="2556" spans="1:5" x14ac:dyDescent="0.25">
      <c r="A2556">
        <v>2133005</v>
      </c>
      <c r="B2556">
        <v>450694765</v>
      </c>
      <c r="C2556" t="s">
        <v>3851</v>
      </c>
      <c r="D2556" t="s">
        <v>3852</v>
      </c>
    </row>
    <row r="2557" spans="1:5" x14ac:dyDescent="0.25">
      <c r="A2557">
        <v>2133007</v>
      </c>
      <c r="B2557">
        <v>481445708</v>
      </c>
      <c r="C2557" t="s">
        <v>3853</v>
      </c>
      <c r="D2557" t="s">
        <v>3852</v>
      </c>
    </row>
    <row r="2558" spans="1:5" x14ac:dyDescent="0.25">
      <c r="A2558">
        <v>2133009</v>
      </c>
      <c r="B2558">
        <v>479880403</v>
      </c>
      <c r="C2558" t="s">
        <v>3849</v>
      </c>
      <c r="D2558" t="s">
        <v>3854</v>
      </c>
    </row>
    <row r="2559" spans="1:5" x14ac:dyDescent="0.25">
      <c r="A2559">
        <v>2133010</v>
      </c>
      <c r="B2559">
        <v>479880403</v>
      </c>
      <c r="C2559" t="s">
        <v>3849</v>
      </c>
      <c r="D2559" t="s">
        <v>3850</v>
      </c>
    </row>
    <row r="2560" spans="1:5" x14ac:dyDescent="0.25">
      <c r="A2560">
        <v>2133012</v>
      </c>
      <c r="B2560">
        <v>441112323</v>
      </c>
      <c r="C2560" t="s">
        <v>3855</v>
      </c>
      <c r="D2560" t="s">
        <v>3856</v>
      </c>
    </row>
    <row r="2561" spans="1:5" x14ac:dyDescent="0.25">
      <c r="A2561">
        <v>2133013</v>
      </c>
      <c r="B2561">
        <v>338559677</v>
      </c>
      <c r="C2561" t="s">
        <v>441</v>
      </c>
      <c r="D2561" t="s">
        <v>442</v>
      </c>
    </row>
    <row r="2562" spans="1:5" x14ac:dyDescent="0.25">
      <c r="A2562">
        <v>2136001</v>
      </c>
      <c r="B2562">
        <v>379781214</v>
      </c>
      <c r="C2562" t="s">
        <v>2168</v>
      </c>
      <c r="D2562" t="s">
        <v>2170</v>
      </c>
    </row>
    <row r="2563" spans="1:5" x14ac:dyDescent="0.25">
      <c r="A2563">
        <v>2137001</v>
      </c>
      <c r="B2563">
        <v>8000688</v>
      </c>
      <c r="C2563" t="s">
        <v>3857</v>
      </c>
      <c r="D2563" t="s">
        <v>3858</v>
      </c>
    </row>
    <row r="2564" spans="1:5" x14ac:dyDescent="0.25">
      <c r="A2564">
        <v>2141002</v>
      </c>
      <c r="B2564">
        <v>444786511</v>
      </c>
      <c r="C2564" t="s">
        <v>3328</v>
      </c>
      <c r="D2564" t="s">
        <v>3859</v>
      </c>
      <c r="E2564" t="s">
        <v>2620</v>
      </c>
    </row>
    <row r="2565" spans="1:5" x14ac:dyDescent="0.25">
      <c r="A2565">
        <v>2141007</v>
      </c>
      <c r="B2565">
        <v>915821631</v>
      </c>
      <c r="C2565" t="s">
        <v>3860</v>
      </c>
      <c r="D2565" t="s">
        <v>3861</v>
      </c>
    </row>
    <row r="2566" spans="1:5" x14ac:dyDescent="0.25">
      <c r="A2566">
        <v>2141010</v>
      </c>
      <c r="B2566">
        <v>435272869</v>
      </c>
      <c r="C2566" t="s">
        <v>3862</v>
      </c>
      <c r="D2566" t="s">
        <v>3863</v>
      </c>
    </row>
    <row r="2567" spans="1:5" x14ac:dyDescent="0.25">
      <c r="A2567">
        <v>2141011</v>
      </c>
      <c r="B2567">
        <v>424691004</v>
      </c>
      <c r="C2567" t="s">
        <v>3864</v>
      </c>
      <c r="D2567" t="s">
        <v>3865</v>
      </c>
    </row>
    <row r="2568" spans="1:5" x14ac:dyDescent="0.25">
      <c r="A2568">
        <v>2142003</v>
      </c>
      <c r="B2568">
        <v>440465250</v>
      </c>
      <c r="C2568" t="s">
        <v>3866</v>
      </c>
      <c r="D2568" t="s">
        <v>3867</v>
      </c>
    </row>
    <row r="2569" spans="1:5" x14ac:dyDescent="0.25">
      <c r="A2569">
        <v>2142004</v>
      </c>
      <c r="B2569">
        <v>784401861</v>
      </c>
      <c r="C2569" t="s">
        <v>3868</v>
      </c>
      <c r="D2569" t="s">
        <v>3869</v>
      </c>
      <c r="E2569" t="s">
        <v>711</v>
      </c>
    </row>
    <row r="2570" spans="1:5" x14ac:dyDescent="0.25">
      <c r="A2570">
        <v>2142005</v>
      </c>
      <c r="B2570">
        <v>328408729</v>
      </c>
      <c r="C2570" t="s">
        <v>3870</v>
      </c>
      <c r="D2570" t="s">
        <v>3871</v>
      </c>
    </row>
    <row r="2571" spans="1:5" x14ac:dyDescent="0.25">
      <c r="A2571">
        <v>2142006</v>
      </c>
      <c r="B2571">
        <v>399506641</v>
      </c>
      <c r="C2571" t="s">
        <v>1081</v>
      </c>
      <c r="D2571" t="s">
        <v>3872</v>
      </c>
    </row>
    <row r="2572" spans="1:5" x14ac:dyDescent="0.25">
      <c r="A2572">
        <v>2143006</v>
      </c>
      <c r="B2572">
        <v>552076333</v>
      </c>
      <c r="C2572" t="s">
        <v>2801</v>
      </c>
      <c r="D2572" t="s">
        <v>2802</v>
      </c>
    </row>
    <row r="2573" spans="1:5" x14ac:dyDescent="0.25">
      <c r="A2573">
        <v>2143007</v>
      </c>
      <c r="B2573">
        <v>552076333</v>
      </c>
      <c r="C2573" t="s">
        <v>2801</v>
      </c>
      <c r="D2573" t="s">
        <v>2802</v>
      </c>
    </row>
    <row r="2574" spans="1:5" x14ac:dyDescent="0.25">
      <c r="A2574">
        <v>2143008</v>
      </c>
      <c r="B2574">
        <v>815063888</v>
      </c>
      <c r="C2574" t="s">
        <v>3873</v>
      </c>
      <c r="D2574" t="s">
        <v>3874</v>
      </c>
    </row>
    <row r="2575" spans="1:5" x14ac:dyDescent="0.25">
      <c r="A2575">
        <v>2143009</v>
      </c>
      <c r="B2575">
        <v>432694735</v>
      </c>
      <c r="C2575" t="s">
        <v>3875</v>
      </c>
      <c r="D2575" t="s">
        <v>1630</v>
      </c>
    </row>
    <row r="2576" spans="1:5" x14ac:dyDescent="0.25">
      <c r="A2576">
        <v>2143010</v>
      </c>
      <c r="B2576">
        <v>343140398</v>
      </c>
      <c r="C2576" t="s">
        <v>3876</v>
      </c>
      <c r="D2576" t="s">
        <v>3877</v>
      </c>
    </row>
    <row r="2577" spans="1:4" x14ac:dyDescent="0.25">
      <c r="A2577">
        <v>2143011</v>
      </c>
      <c r="B2577">
        <v>353543358</v>
      </c>
      <c r="C2577" t="s">
        <v>3878</v>
      </c>
      <c r="D2577" t="s">
        <v>3879</v>
      </c>
    </row>
    <row r="2578" spans="1:4" x14ac:dyDescent="0.25">
      <c r="A2578">
        <v>2144024</v>
      </c>
      <c r="B2578">
        <v>320694821</v>
      </c>
      <c r="C2578" t="s">
        <v>3880</v>
      </c>
      <c r="D2578" t="s">
        <v>3881</v>
      </c>
    </row>
    <row r="2579" spans="1:4" x14ac:dyDescent="0.25">
      <c r="A2579">
        <v>2144025</v>
      </c>
      <c r="B2579">
        <v>403315609</v>
      </c>
      <c r="C2579" t="s">
        <v>3882</v>
      </c>
      <c r="D2579" t="s">
        <v>3883</v>
      </c>
    </row>
    <row r="2580" spans="1:4" x14ac:dyDescent="0.25">
      <c r="A2580">
        <v>2144026</v>
      </c>
      <c r="B2580">
        <v>383759288</v>
      </c>
      <c r="C2580" t="s">
        <v>3884</v>
      </c>
      <c r="D2580" t="s">
        <v>3885</v>
      </c>
    </row>
    <row r="2581" spans="1:4" x14ac:dyDescent="0.25">
      <c r="A2581">
        <v>2144027</v>
      </c>
      <c r="B2581">
        <v>383759289</v>
      </c>
      <c r="C2581" t="s">
        <v>3886</v>
      </c>
      <c r="D2581" t="s">
        <v>3885</v>
      </c>
    </row>
    <row r="2582" spans="1:4" x14ac:dyDescent="0.25">
      <c r="A2582">
        <v>2144028</v>
      </c>
      <c r="B2582">
        <v>414200386</v>
      </c>
      <c r="C2582" t="s">
        <v>3887</v>
      </c>
      <c r="D2582" t="s">
        <v>3888</v>
      </c>
    </row>
    <row r="2583" spans="1:4" x14ac:dyDescent="0.25">
      <c r="A2583">
        <v>2144029</v>
      </c>
      <c r="B2583">
        <v>422044495</v>
      </c>
      <c r="C2583" t="s">
        <v>3889</v>
      </c>
      <c r="D2583" t="s">
        <v>3890</v>
      </c>
    </row>
    <row r="2584" spans="1:4" x14ac:dyDescent="0.25">
      <c r="A2584">
        <v>2144030</v>
      </c>
      <c r="B2584">
        <v>422044495</v>
      </c>
      <c r="C2584" t="s">
        <v>3889</v>
      </c>
      <c r="D2584" t="s">
        <v>3891</v>
      </c>
    </row>
    <row r="2585" spans="1:4" x14ac:dyDescent="0.25">
      <c r="A2585">
        <v>2144031</v>
      </c>
      <c r="B2585">
        <v>423683697</v>
      </c>
      <c r="C2585" t="s">
        <v>3892</v>
      </c>
      <c r="D2585" t="s">
        <v>3893</v>
      </c>
    </row>
    <row r="2586" spans="1:4" x14ac:dyDescent="0.25">
      <c r="A2586">
        <v>2144032</v>
      </c>
      <c r="B2586">
        <v>392850103</v>
      </c>
      <c r="C2586" t="s">
        <v>3894</v>
      </c>
      <c r="D2586" t="s">
        <v>3895</v>
      </c>
    </row>
    <row r="2587" spans="1:4" x14ac:dyDescent="0.25">
      <c r="A2587">
        <v>2144033</v>
      </c>
      <c r="B2587">
        <v>392850103</v>
      </c>
      <c r="C2587" t="s">
        <v>3894</v>
      </c>
      <c r="D2587" t="s">
        <v>3896</v>
      </c>
    </row>
    <row r="2588" spans="1:4" x14ac:dyDescent="0.25">
      <c r="A2588">
        <v>2144034</v>
      </c>
      <c r="B2588">
        <v>421282419</v>
      </c>
      <c r="C2588" t="s">
        <v>42</v>
      </c>
      <c r="D2588" t="s">
        <v>3897</v>
      </c>
    </row>
    <row r="2589" spans="1:4" x14ac:dyDescent="0.25">
      <c r="A2589">
        <v>2144035</v>
      </c>
      <c r="B2589">
        <v>334720439</v>
      </c>
      <c r="C2589" t="s">
        <v>3898</v>
      </c>
      <c r="D2589" t="s">
        <v>3899</v>
      </c>
    </row>
    <row r="2590" spans="1:4" x14ac:dyDescent="0.25">
      <c r="A2590">
        <v>2147001</v>
      </c>
      <c r="B2590">
        <v>334720349</v>
      </c>
      <c r="C2590" t="s">
        <v>3900</v>
      </c>
      <c r="D2590" t="s">
        <v>3901</v>
      </c>
    </row>
    <row r="2591" spans="1:4" x14ac:dyDescent="0.25">
      <c r="A2591">
        <v>2147003</v>
      </c>
      <c r="B2591">
        <v>334720349</v>
      </c>
      <c r="C2591" t="s">
        <v>3900</v>
      </c>
      <c r="D2591" t="s">
        <v>3901</v>
      </c>
    </row>
    <row r="2592" spans="1:4" x14ac:dyDescent="0.25">
      <c r="A2592">
        <v>2147004</v>
      </c>
      <c r="B2592">
        <v>334720349</v>
      </c>
      <c r="C2592" t="s">
        <v>3900</v>
      </c>
      <c r="D2592" t="s">
        <v>3901</v>
      </c>
    </row>
    <row r="2593" spans="1:4" x14ac:dyDescent="0.25">
      <c r="A2593">
        <v>2147006</v>
      </c>
      <c r="B2593">
        <v>334720349</v>
      </c>
      <c r="C2593" t="s">
        <v>3900</v>
      </c>
      <c r="D2593" t="s">
        <v>3901</v>
      </c>
    </row>
    <row r="2594" spans="1:4" x14ac:dyDescent="0.25">
      <c r="A2594">
        <v>2147007</v>
      </c>
      <c r="B2594">
        <v>321640666</v>
      </c>
      <c r="C2594" t="s">
        <v>3902</v>
      </c>
      <c r="D2594" t="s">
        <v>3903</v>
      </c>
    </row>
    <row r="2595" spans="1:4" x14ac:dyDescent="0.25">
      <c r="A2595">
        <v>2147013</v>
      </c>
      <c r="B2595">
        <v>353462500</v>
      </c>
      <c r="C2595" t="s">
        <v>3904</v>
      </c>
      <c r="D2595" t="s">
        <v>3905</v>
      </c>
    </row>
    <row r="2596" spans="1:4" x14ac:dyDescent="0.25">
      <c r="A2596">
        <v>2147032</v>
      </c>
      <c r="B2596">
        <v>433929114</v>
      </c>
      <c r="C2596" t="s">
        <v>3906</v>
      </c>
      <c r="D2596" t="s">
        <v>3907</v>
      </c>
    </row>
    <row r="2597" spans="1:4" x14ac:dyDescent="0.25">
      <c r="A2597">
        <v>2148002</v>
      </c>
      <c r="B2597">
        <v>334381746</v>
      </c>
      <c r="C2597" t="s">
        <v>3908</v>
      </c>
      <c r="D2597" t="s">
        <v>3909</v>
      </c>
    </row>
    <row r="2598" spans="1:4" x14ac:dyDescent="0.25">
      <c r="A2598">
        <v>2149001</v>
      </c>
      <c r="B2598">
        <v>718800477</v>
      </c>
      <c r="C2598" t="s">
        <v>3910</v>
      </c>
      <c r="D2598" t="s">
        <v>3911</v>
      </c>
    </row>
    <row r="2599" spans="1:4" x14ac:dyDescent="0.25">
      <c r="A2599">
        <v>2149004</v>
      </c>
      <c r="B2599">
        <v>718800477</v>
      </c>
      <c r="C2599" t="s">
        <v>3910</v>
      </c>
      <c r="D2599" t="s">
        <v>3911</v>
      </c>
    </row>
    <row r="2600" spans="1:4" x14ac:dyDescent="0.25">
      <c r="A2600">
        <v>2149005</v>
      </c>
      <c r="B2600">
        <v>718800477</v>
      </c>
      <c r="C2600" t="s">
        <v>3910</v>
      </c>
      <c r="D2600" t="s">
        <v>3911</v>
      </c>
    </row>
    <row r="2601" spans="1:4" x14ac:dyDescent="0.25">
      <c r="A2601">
        <v>2149006</v>
      </c>
      <c r="B2601">
        <v>718800477</v>
      </c>
      <c r="C2601" t="s">
        <v>3910</v>
      </c>
      <c r="D2601" t="s">
        <v>3911</v>
      </c>
    </row>
    <row r="2602" spans="1:4" x14ac:dyDescent="0.25">
      <c r="A2602">
        <v>2149007</v>
      </c>
      <c r="B2602">
        <v>718800477</v>
      </c>
      <c r="C2602" t="s">
        <v>3910</v>
      </c>
      <c r="D2602" t="s">
        <v>3911</v>
      </c>
    </row>
    <row r="2603" spans="1:4" x14ac:dyDescent="0.25">
      <c r="A2603">
        <v>2149008</v>
      </c>
      <c r="B2603">
        <v>718800477</v>
      </c>
      <c r="C2603" t="s">
        <v>3910</v>
      </c>
      <c r="D2603" t="s">
        <v>3911</v>
      </c>
    </row>
    <row r="2604" spans="1:4" x14ac:dyDescent="0.25">
      <c r="A2604">
        <v>2149009</v>
      </c>
      <c r="B2604">
        <v>341771319</v>
      </c>
      <c r="C2604" t="s">
        <v>3912</v>
      </c>
      <c r="D2604" t="s">
        <v>3913</v>
      </c>
    </row>
    <row r="2605" spans="1:4" x14ac:dyDescent="0.25">
      <c r="A2605">
        <v>2149010</v>
      </c>
      <c r="B2605">
        <v>718800477</v>
      </c>
      <c r="C2605" t="s">
        <v>3910</v>
      </c>
      <c r="D2605" t="s">
        <v>3911</v>
      </c>
    </row>
    <row r="2606" spans="1:4" x14ac:dyDescent="0.25">
      <c r="A2606">
        <v>2150003</v>
      </c>
      <c r="B2606">
        <v>552081317</v>
      </c>
      <c r="C2606" t="s">
        <v>459</v>
      </c>
      <c r="D2606" t="s">
        <v>3914</v>
      </c>
    </row>
    <row r="2607" spans="1:4" x14ac:dyDescent="0.25">
      <c r="A2607">
        <v>2150008</v>
      </c>
      <c r="B2607">
        <v>410649859</v>
      </c>
      <c r="C2607" t="s">
        <v>3915</v>
      </c>
      <c r="D2607" t="s">
        <v>3916</v>
      </c>
    </row>
    <row r="2608" spans="1:4" x14ac:dyDescent="0.25">
      <c r="A2608">
        <v>2150009</v>
      </c>
      <c r="B2608">
        <v>885580902</v>
      </c>
      <c r="C2608" t="s">
        <v>3917</v>
      </c>
      <c r="D2608" t="s">
        <v>3918</v>
      </c>
    </row>
    <row r="2609" spans="1:5" x14ac:dyDescent="0.25">
      <c r="A2609">
        <v>2150010</v>
      </c>
      <c r="B2609">
        <v>447988783</v>
      </c>
      <c r="C2609" t="s">
        <v>3919</v>
      </c>
      <c r="D2609" t="s">
        <v>3920</v>
      </c>
    </row>
    <row r="2610" spans="1:5" x14ac:dyDescent="0.25">
      <c r="A2610">
        <v>2150011</v>
      </c>
      <c r="B2610">
        <v>458506011</v>
      </c>
      <c r="C2610" t="s">
        <v>3921</v>
      </c>
      <c r="D2610" t="s">
        <v>3922</v>
      </c>
    </row>
    <row r="2611" spans="1:5" x14ac:dyDescent="0.25">
      <c r="A2611">
        <v>2150012</v>
      </c>
      <c r="B2611">
        <v>458506011</v>
      </c>
      <c r="C2611" t="s">
        <v>3921</v>
      </c>
      <c r="D2611" t="s">
        <v>3923</v>
      </c>
    </row>
    <row r="2612" spans="1:5" x14ac:dyDescent="0.25">
      <c r="A2612">
        <v>2150013</v>
      </c>
      <c r="B2612">
        <v>458506011</v>
      </c>
      <c r="C2612" t="s">
        <v>3921</v>
      </c>
      <c r="D2612" t="s">
        <v>3924</v>
      </c>
    </row>
    <row r="2613" spans="1:5" x14ac:dyDescent="0.25">
      <c r="A2613">
        <v>2150014</v>
      </c>
      <c r="B2613">
        <v>458506011</v>
      </c>
      <c r="C2613" t="s">
        <v>3921</v>
      </c>
      <c r="D2613" t="s">
        <v>3925</v>
      </c>
    </row>
    <row r="2614" spans="1:5" x14ac:dyDescent="0.25">
      <c r="A2614">
        <v>2150015</v>
      </c>
      <c r="B2614">
        <v>458506011</v>
      </c>
      <c r="C2614" t="s">
        <v>3921</v>
      </c>
      <c r="D2614" t="s">
        <v>3926</v>
      </c>
    </row>
    <row r="2615" spans="1:5" x14ac:dyDescent="0.25">
      <c r="A2615">
        <v>2150016</v>
      </c>
      <c r="B2615">
        <v>348999939</v>
      </c>
      <c r="C2615" t="s">
        <v>3927</v>
      </c>
      <c r="D2615" t="s">
        <v>3928</v>
      </c>
    </row>
    <row r="2616" spans="1:5" x14ac:dyDescent="0.25">
      <c r="A2616">
        <v>2151003</v>
      </c>
      <c r="B2616">
        <v>219400041</v>
      </c>
      <c r="C2616" t="s">
        <v>3929</v>
      </c>
      <c r="D2616" t="s">
        <v>3930</v>
      </c>
    </row>
    <row r="2617" spans="1:5" x14ac:dyDescent="0.25">
      <c r="A2617">
        <v>2151004</v>
      </c>
      <c r="B2617">
        <v>552081317</v>
      </c>
      <c r="C2617" t="s">
        <v>459</v>
      </c>
      <c r="D2617" t="s">
        <v>3931</v>
      </c>
    </row>
    <row r="2618" spans="1:5" x14ac:dyDescent="0.25">
      <c r="A2618">
        <v>2151005</v>
      </c>
      <c r="B2618">
        <v>552081317</v>
      </c>
      <c r="C2618" t="s">
        <v>459</v>
      </c>
      <c r="D2618" t="s">
        <v>3932</v>
      </c>
    </row>
    <row r="2619" spans="1:5" x14ac:dyDescent="0.25">
      <c r="A2619">
        <v>2151006</v>
      </c>
      <c r="B2619">
        <v>552081317</v>
      </c>
      <c r="C2619" t="s">
        <v>459</v>
      </c>
      <c r="D2619" t="s">
        <v>3933</v>
      </c>
    </row>
    <row r="2620" spans="1:5" x14ac:dyDescent="0.25">
      <c r="A2620">
        <v>2151008</v>
      </c>
      <c r="B2620">
        <v>444608442</v>
      </c>
      <c r="C2620" t="s">
        <v>2617</v>
      </c>
      <c r="D2620" t="s">
        <v>3934</v>
      </c>
      <c r="E2620" t="s">
        <v>2620</v>
      </c>
    </row>
    <row r="2621" spans="1:5" x14ac:dyDescent="0.25">
      <c r="A2621">
        <v>2151009</v>
      </c>
      <c r="B2621">
        <v>552081317</v>
      </c>
      <c r="C2621" t="s">
        <v>459</v>
      </c>
      <c r="D2621" t="s">
        <v>3935</v>
      </c>
    </row>
    <row r="2622" spans="1:5" x14ac:dyDescent="0.25">
      <c r="A2622">
        <v>2154001</v>
      </c>
      <c r="B2622">
        <v>408535896</v>
      </c>
      <c r="C2622" t="s">
        <v>3936</v>
      </c>
      <c r="D2622" t="s">
        <v>3937</v>
      </c>
    </row>
    <row r="2623" spans="1:5" x14ac:dyDescent="0.25">
      <c r="A2623">
        <v>2154003</v>
      </c>
      <c r="B2623">
        <v>390835890</v>
      </c>
      <c r="C2623" t="s">
        <v>3938</v>
      </c>
      <c r="D2623" t="s">
        <v>3939</v>
      </c>
    </row>
    <row r="2624" spans="1:5" x14ac:dyDescent="0.25">
      <c r="A2624">
        <v>2154004</v>
      </c>
      <c r="B2624">
        <v>319048708</v>
      </c>
      <c r="C2624" t="s">
        <v>3940</v>
      </c>
      <c r="D2624" t="s">
        <v>3941</v>
      </c>
    </row>
    <row r="2625" spans="1:4" x14ac:dyDescent="0.25">
      <c r="A2625">
        <v>2155001</v>
      </c>
      <c r="B2625">
        <v>333633790</v>
      </c>
      <c r="C2625" t="s">
        <v>3942</v>
      </c>
      <c r="D2625" t="s">
        <v>3943</v>
      </c>
    </row>
    <row r="2626" spans="1:4" x14ac:dyDescent="0.25">
      <c r="A2626">
        <v>2155004</v>
      </c>
      <c r="B2626">
        <v>955508403</v>
      </c>
      <c r="C2626" t="s">
        <v>3944</v>
      </c>
      <c r="D2626" t="s">
        <v>3945</v>
      </c>
    </row>
    <row r="2627" spans="1:4" x14ac:dyDescent="0.25">
      <c r="A2627">
        <v>2156002</v>
      </c>
      <c r="B2627">
        <v>552108979</v>
      </c>
      <c r="C2627" t="s">
        <v>3946</v>
      </c>
      <c r="D2627" t="s">
        <v>3947</v>
      </c>
    </row>
    <row r="2628" spans="1:4" x14ac:dyDescent="0.25">
      <c r="A2628">
        <v>2156004</v>
      </c>
      <c r="B2628">
        <v>775671878</v>
      </c>
      <c r="C2628" t="s">
        <v>3948</v>
      </c>
      <c r="D2628" t="s">
        <v>3949</v>
      </c>
    </row>
    <row r="2629" spans="1:4" x14ac:dyDescent="0.25">
      <c r="A2629">
        <v>2157001</v>
      </c>
      <c r="B2629">
        <v>402305478</v>
      </c>
      <c r="C2629" t="s">
        <v>103</v>
      </c>
      <c r="D2629" t="s">
        <v>183</v>
      </c>
    </row>
    <row r="2630" spans="1:4" x14ac:dyDescent="0.25">
      <c r="A2630">
        <v>2157003</v>
      </c>
      <c r="B2630">
        <v>424712958</v>
      </c>
      <c r="C2630" t="s">
        <v>3950</v>
      </c>
      <c r="D2630" t="s">
        <v>3951</v>
      </c>
    </row>
    <row r="2631" spans="1:4" x14ac:dyDescent="0.25">
      <c r="A2631">
        <v>2157004</v>
      </c>
      <c r="B2631">
        <v>400469631</v>
      </c>
      <c r="C2631" t="s">
        <v>3952</v>
      </c>
      <c r="D2631" t="s">
        <v>3953</v>
      </c>
    </row>
    <row r="2632" spans="1:4" x14ac:dyDescent="0.25">
      <c r="A2632">
        <v>2157005</v>
      </c>
      <c r="B2632">
        <v>530926146</v>
      </c>
      <c r="C2632" t="s">
        <v>3954</v>
      </c>
      <c r="D2632" t="s">
        <v>3955</v>
      </c>
    </row>
    <row r="2633" spans="1:4" x14ac:dyDescent="0.25">
      <c r="A2633">
        <v>2158003</v>
      </c>
      <c r="B2633">
        <v>412650657</v>
      </c>
      <c r="C2633" t="s">
        <v>3956</v>
      </c>
      <c r="D2633" t="s">
        <v>3957</v>
      </c>
    </row>
    <row r="2634" spans="1:4" x14ac:dyDescent="0.25">
      <c r="A2634">
        <v>2158004</v>
      </c>
      <c r="B2634">
        <v>400755443</v>
      </c>
      <c r="C2634" t="s">
        <v>3958</v>
      </c>
      <c r="D2634" t="s">
        <v>3959</v>
      </c>
    </row>
    <row r="2635" spans="1:4" x14ac:dyDescent="0.25">
      <c r="A2635">
        <v>2158005</v>
      </c>
      <c r="B2635">
        <v>410314124</v>
      </c>
      <c r="C2635" t="s">
        <v>3960</v>
      </c>
      <c r="D2635" t="s">
        <v>3961</v>
      </c>
    </row>
    <row r="2636" spans="1:4" x14ac:dyDescent="0.25">
      <c r="A2636">
        <v>2158007</v>
      </c>
      <c r="B2636">
        <v>394099832</v>
      </c>
      <c r="C2636" t="s">
        <v>3962</v>
      </c>
      <c r="D2636" t="s">
        <v>3963</v>
      </c>
    </row>
    <row r="2637" spans="1:4" x14ac:dyDescent="0.25">
      <c r="A2637">
        <v>2158009</v>
      </c>
      <c r="B2637">
        <v>957520901</v>
      </c>
      <c r="C2637" t="s">
        <v>2099</v>
      </c>
      <c r="D2637" t="s">
        <v>2100</v>
      </c>
    </row>
    <row r="2638" spans="1:4" x14ac:dyDescent="0.25">
      <c r="A2638">
        <v>2161001</v>
      </c>
      <c r="B2638">
        <v>439602236</v>
      </c>
      <c r="C2638" t="s">
        <v>3964</v>
      </c>
      <c r="D2638" t="s">
        <v>3965</v>
      </c>
    </row>
    <row r="2639" spans="1:4" x14ac:dyDescent="0.25">
      <c r="A2639">
        <v>2161002</v>
      </c>
      <c r="B2639">
        <v>402628838</v>
      </c>
      <c r="C2639" t="s">
        <v>3966</v>
      </c>
      <c r="D2639" t="s">
        <v>3967</v>
      </c>
    </row>
    <row r="2640" spans="1:4" x14ac:dyDescent="0.25">
      <c r="A2640">
        <v>2162001</v>
      </c>
      <c r="B2640">
        <v>399035815</v>
      </c>
      <c r="C2640" t="s">
        <v>3968</v>
      </c>
      <c r="D2640" t="s">
        <v>3969</v>
      </c>
    </row>
    <row r="2641" spans="1:5" x14ac:dyDescent="0.25">
      <c r="A2641">
        <v>2162002</v>
      </c>
      <c r="B2641">
        <v>399035815</v>
      </c>
      <c r="C2641" t="s">
        <v>3968</v>
      </c>
      <c r="D2641" t="s">
        <v>3970</v>
      </c>
    </row>
    <row r="2642" spans="1:5" x14ac:dyDescent="0.25">
      <c r="A2642">
        <v>2162003</v>
      </c>
      <c r="B2642">
        <v>399035815</v>
      </c>
      <c r="C2642" t="s">
        <v>3968</v>
      </c>
      <c r="D2642" t="s">
        <v>3969</v>
      </c>
    </row>
    <row r="2643" spans="1:5" x14ac:dyDescent="0.25">
      <c r="A2643">
        <v>2162005</v>
      </c>
      <c r="B2643">
        <v>60802212</v>
      </c>
      <c r="C2643" t="s">
        <v>1346</v>
      </c>
      <c r="D2643" t="s">
        <v>1347</v>
      </c>
    </row>
    <row r="2644" spans="1:5" x14ac:dyDescent="0.25">
      <c r="A2644">
        <v>2162006</v>
      </c>
      <c r="B2644">
        <v>420115842</v>
      </c>
      <c r="C2644" t="s">
        <v>3971</v>
      </c>
      <c r="D2644" t="s">
        <v>3972</v>
      </c>
    </row>
    <row r="2645" spans="1:5" x14ac:dyDescent="0.25">
      <c r="A2645">
        <v>2163001</v>
      </c>
      <c r="B2645">
        <v>402628838</v>
      </c>
      <c r="C2645" t="s">
        <v>3966</v>
      </c>
      <c r="D2645" t="s">
        <v>3973</v>
      </c>
    </row>
    <row r="2646" spans="1:5" x14ac:dyDescent="0.25">
      <c r="A2646">
        <v>2163002</v>
      </c>
      <c r="B2646">
        <v>394332118</v>
      </c>
      <c r="C2646" t="s">
        <v>3382</v>
      </c>
      <c r="D2646" t="s">
        <v>3974</v>
      </c>
    </row>
    <row r="2647" spans="1:5" x14ac:dyDescent="0.25">
      <c r="A2647">
        <v>2163004</v>
      </c>
      <c r="B2647">
        <v>410359830</v>
      </c>
      <c r="C2647" t="s">
        <v>3975</v>
      </c>
      <c r="D2647" t="s">
        <v>3976</v>
      </c>
    </row>
    <row r="2648" spans="1:5" x14ac:dyDescent="0.25">
      <c r="A2648">
        <v>2163005</v>
      </c>
      <c r="B2648">
        <v>392156485</v>
      </c>
      <c r="C2648" t="s">
        <v>2839</v>
      </c>
      <c r="D2648" t="s">
        <v>2840</v>
      </c>
    </row>
    <row r="2649" spans="1:5" x14ac:dyDescent="0.25">
      <c r="A2649">
        <v>2163006</v>
      </c>
      <c r="B2649">
        <v>408165645</v>
      </c>
      <c r="C2649" t="s">
        <v>3977</v>
      </c>
      <c r="D2649" t="s">
        <v>3978</v>
      </c>
    </row>
    <row r="2650" spans="1:5" x14ac:dyDescent="0.25">
      <c r="A2650">
        <v>2164003</v>
      </c>
      <c r="B2650">
        <v>444608442</v>
      </c>
      <c r="C2650" t="s">
        <v>2617</v>
      </c>
      <c r="D2650" t="s">
        <v>3486</v>
      </c>
      <c r="E2650" t="s">
        <v>2620</v>
      </c>
    </row>
    <row r="2651" spans="1:5" x14ac:dyDescent="0.25">
      <c r="A2651">
        <v>2164004</v>
      </c>
      <c r="B2651">
        <v>341563617</v>
      </c>
      <c r="C2651" t="s">
        <v>3979</v>
      </c>
      <c r="D2651" t="s">
        <v>3980</v>
      </c>
    </row>
    <row r="2652" spans="1:5" x14ac:dyDescent="0.25">
      <c r="A2652">
        <v>2164005</v>
      </c>
      <c r="B2652">
        <v>430348870</v>
      </c>
      <c r="C2652" t="s">
        <v>3981</v>
      </c>
      <c r="D2652" t="s">
        <v>3982</v>
      </c>
    </row>
    <row r="2653" spans="1:5" x14ac:dyDescent="0.25">
      <c r="A2653">
        <v>2164006</v>
      </c>
      <c r="B2653">
        <v>756200135</v>
      </c>
      <c r="C2653" t="s">
        <v>3983</v>
      </c>
      <c r="D2653" t="s">
        <v>3984</v>
      </c>
    </row>
    <row r="2654" spans="1:5" x14ac:dyDescent="0.25">
      <c r="A2654">
        <v>2164007</v>
      </c>
      <c r="B2654">
        <v>399846351</v>
      </c>
      <c r="C2654" t="s">
        <v>3985</v>
      </c>
      <c r="D2654" t="s">
        <v>3986</v>
      </c>
    </row>
    <row r="2655" spans="1:5" x14ac:dyDescent="0.25">
      <c r="A2655">
        <v>2165002</v>
      </c>
      <c r="B2655">
        <v>327359980</v>
      </c>
      <c r="C2655" t="s">
        <v>3987</v>
      </c>
      <c r="D2655" t="s">
        <v>3988</v>
      </c>
    </row>
    <row r="2656" spans="1:5" x14ac:dyDescent="0.25">
      <c r="A2656">
        <v>2165003</v>
      </c>
      <c r="B2656">
        <v>353215890</v>
      </c>
      <c r="C2656" t="s">
        <v>3989</v>
      </c>
      <c r="D2656" t="s">
        <v>3990</v>
      </c>
    </row>
    <row r="2657" spans="1:4" x14ac:dyDescent="0.25">
      <c r="A2657">
        <v>2165005</v>
      </c>
      <c r="B2657">
        <v>344024732</v>
      </c>
      <c r="C2657" t="s">
        <v>3991</v>
      </c>
      <c r="D2657" t="s">
        <v>3992</v>
      </c>
    </row>
    <row r="2658" spans="1:4" x14ac:dyDescent="0.25">
      <c r="A2658">
        <v>2165006</v>
      </c>
      <c r="B2658">
        <v>420863615</v>
      </c>
      <c r="C2658" t="s">
        <v>3993</v>
      </c>
      <c r="D2658" t="s">
        <v>3994</v>
      </c>
    </row>
    <row r="2659" spans="1:4" x14ac:dyDescent="0.25">
      <c r="A2659">
        <v>2165007</v>
      </c>
      <c r="B2659">
        <v>344146188</v>
      </c>
      <c r="C2659" t="s">
        <v>3995</v>
      </c>
      <c r="D2659" t="s">
        <v>3996</v>
      </c>
    </row>
    <row r="2660" spans="1:4" x14ac:dyDescent="0.25">
      <c r="A2660">
        <v>2165008</v>
      </c>
      <c r="B2660">
        <v>397798539</v>
      </c>
      <c r="C2660" t="s">
        <v>3997</v>
      </c>
      <c r="D2660" t="s">
        <v>3998</v>
      </c>
    </row>
    <row r="2661" spans="1:4" x14ac:dyDescent="0.25">
      <c r="A2661">
        <v>2165009</v>
      </c>
      <c r="B2661">
        <v>480535384</v>
      </c>
      <c r="C2661" t="s">
        <v>3999</v>
      </c>
      <c r="D2661" t="s">
        <v>4000</v>
      </c>
    </row>
    <row r="2662" spans="1:4" x14ac:dyDescent="0.25">
      <c r="A2662">
        <v>2165011</v>
      </c>
      <c r="B2662" t="s">
        <v>4001</v>
      </c>
      <c r="C2662" t="s">
        <v>4001</v>
      </c>
      <c r="D2662" t="s">
        <v>1540</v>
      </c>
    </row>
    <row r="2663" spans="1:4" x14ac:dyDescent="0.25">
      <c r="A2663">
        <v>2165012</v>
      </c>
      <c r="B2663">
        <v>420989154</v>
      </c>
      <c r="C2663" t="s">
        <v>4002</v>
      </c>
      <c r="D2663" t="s">
        <v>4003</v>
      </c>
    </row>
    <row r="2664" spans="1:4" x14ac:dyDescent="0.25">
      <c r="A2664">
        <v>2165013</v>
      </c>
      <c r="B2664">
        <v>421204793</v>
      </c>
      <c r="C2664" t="s">
        <v>4004</v>
      </c>
      <c r="D2664" t="s">
        <v>4005</v>
      </c>
    </row>
    <row r="2665" spans="1:4" x14ac:dyDescent="0.25">
      <c r="A2665">
        <v>2165014</v>
      </c>
      <c r="B2665">
        <v>57818726</v>
      </c>
      <c r="C2665" t="s">
        <v>4006</v>
      </c>
      <c r="D2665" t="s">
        <v>4007</v>
      </c>
    </row>
    <row r="2666" spans="1:4" x14ac:dyDescent="0.25">
      <c r="A2666">
        <v>2165015</v>
      </c>
      <c r="B2666">
        <v>302716535</v>
      </c>
      <c r="C2666" t="s">
        <v>2226</v>
      </c>
      <c r="D2666" t="s">
        <v>2227</v>
      </c>
    </row>
    <row r="2667" spans="1:4" x14ac:dyDescent="0.25">
      <c r="A2667">
        <v>2168001</v>
      </c>
      <c r="B2667">
        <v>399561711</v>
      </c>
      <c r="C2667" t="s">
        <v>4008</v>
      </c>
      <c r="D2667" t="s">
        <v>4009</v>
      </c>
    </row>
    <row r="2668" spans="1:4" x14ac:dyDescent="0.25">
      <c r="A2668">
        <v>2168002</v>
      </c>
      <c r="B2668">
        <v>762201036</v>
      </c>
      <c r="C2668" t="s">
        <v>603</v>
      </c>
      <c r="D2668" t="s">
        <v>1417</v>
      </c>
    </row>
    <row r="2669" spans="1:4" x14ac:dyDescent="0.25">
      <c r="A2669">
        <v>2168003</v>
      </c>
      <c r="B2669">
        <v>483018370</v>
      </c>
      <c r="C2669" t="s">
        <v>1718</v>
      </c>
      <c r="D2669" t="s">
        <v>1417</v>
      </c>
    </row>
    <row r="2670" spans="1:4" x14ac:dyDescent="0.25">
      <c r="A2670">
        <v>2169001</v>
      </c>
      <c r="B2670">
        <v>762201036</v>
      </c>
      <c r="C2670" t="s">
        <v>603</v>
      </c>
      <c r="D2670" t="s">
        <v>4010</v>
      </c>
    </row>
    <row r="2671" spans="1:4" x14ac:dyDescent="0.25">
      <c r="A2671">
        <v>2169004</v>
      </c>
      <c r="B2671">
        <v>713680734</v>
      </c>
      <c r="C2671" t="s">
        <v>4011</v>
      </c>
      <c r="D2671" t="s">
        <v>4012</v>
      </c>
    </row>
    <row r="2672" spans="1:4" x14ac:dyDescent="0.25">
      <c r="A2672">
        <v>2169005</v>
      </c>
      <c r="B2672">
        <v>391793676</v>
      </c>
      <c r="C2672" t="s">
        <v>4013</v>
      </c>
      <c r="D2672" t="s">
        <v>4014</v>
      </c>
    </row>
    <row r="2673" spans="1:4" x14ac:dyDescent="0.25">
      <c r="A2673">
        <v>2169007</v>
      </c>
      <c r="B2673">
        <v>955511217</v>
      </c>
      <c r="C2673" t="s">
        <v>4015</v>
      </c>
      <c r="D2673" t="s">
        <v>4016</v>
      </c>
    </row>
    <row r="2674" spans="1:4" x14ac:dyDescent="0.25">
      <c r="A2674">
        <v>2169008</v>
      </c>
      <c r="B2674">
        <v>315945733</v>
      </c>
      <c r="C2674" t="s">
        <v>4017</v>
      </c>
      <c r="D2674" t="s">
        <v>4018</v>
      </c>
    </row>
    <row r="2675" spans="1:4" x14ac:dyDescent="0.25">
      <c r="A2675">
        <v>2169009</v>
      </c>
      <c r="B2675">
        <v>330753773</v>
      </c>
      <c r="C2675" t="s">
        <v>4019</v>
      </c>
      <c r="D2675" t="s">
        <v>4020</v>
      </c>
    </row>
    <row r="2676" spans="1:4" x14ac:dyDescent="0.25">
      <c r="A2676">
        <v>2169010</v>
      </c>
      <c r="B2676">
        <v>400838876</v>
      </c>
      <c r="C2676" t="s">
        <v>4021</v>
      </c>
      <c r="D2676" t="s">
        <v>4022</v>
      </c>
    </row>
    <row r="2677" spans="1:4" x14ac:dyDescent="0.25">
      <c r="A2677">
        <v>2169011</v>
      </c>
      <c r="B2677">
        <v>343380713</v>
      </c>
      <c r="C2677" t="s">
        <v>4023</v>
      </c>
      <c r="D2677" t="s">
        <v>4024</v>
      </c>
    </row>
    <row r="2678" spans="1:4" x14ac:dyDescent="0.25">
      <c r="A2678">
        <v>2169012</v>
      </c>
      <c r="B2678">
        <v>428231567</v>
      </c>
      <c r="C2678" t="s">
        <v>3757</v>
      </c>
      <c r="D2678" t="s">
        <v>4025</v>
      </c>
    </row>
    <row r="2679" spans="1:4" x14ac:dyDescent="0.25">
      <c r="A2679">
        <v>2169014</v>
      </c>
      <c r="B2679">
        <v>410924856</v>
      </c>
      <c r="C2679" t="s">
        <v>4026</v>
      </c>
      <c r="D2679" t="s">
        <v>4027</v>
      </c>
    </row>
    <row r="2680" spans="1:4" x14ac:dyDescent="0.25">
      <c r="A2680">
        <v>2169015</v>
      </c>
      <c r="B2680">
        <v>788165603</v>
      </c>
      <c r="C2680" t="s">
        <v>4028</v>
      </c>
      <c r="D2680" t="s">
        <v>4029</v>
      </c>
    </row>
    <row r="2681" spans="1:4" x14ac:dyDescent="0.25">
      <c r="A2681">
        <v>2169017</v>
      </c>
      <c r="B2681">
        <v>325720332</v>
      </c>
      <c r="C2681" t="s">
        <v>4030</v>
      </c>
      <c r="D2681" t="s">
        <v>4031</v>
      </c>
    </row>
    <row r="2682" spans="1:4" x14ac:dyDescent="0.25">
      <c r="A2682">
        <v>2169018</v>
      </c>
      <c r="B2682">
        <v>343174660</v>
      </c>
      <c r="C2682" t="s">
        <v>4032</v>
      </c>
      <c r="D2682" t="s">
        <v>4033</v>
      </c>
    </row>
    <row r="2683" spans="1:4" x14ac:dyDescent="0.25">
      <c r="A2683">
        <v>2169020</v>
      </c>
      <c r="B2683">
        <v>441798154</v>
      </c>
      <c r="C2683" t="s">
        <v>4034</v>
      </c>
      <c r="D2683" t="s">
        <v>4035</v>
      </c>
    </row>
    <row r="2684" spans="1:4" x14ac:dyDescent="0.25">
      <c r="A2684">
        <v>2170005</v>
      </c>
      <c r="B2684">
        <v>400820304</v>
      </c>
      <c r="C2684" t="s">
        <v>631</v>
      </c>
      <c r="D2684" t="s">
        <v>4036</v>
      </c>
    </row>
    <row r="2685" spans="1:4" x14ac:dyDescent="0.25">
      <c r="A2685">
        <v>2170007</v>
      </c>
      <c r="B2685">
        <v>398802496</v>
      </c>
      <c r="C2685" t="s">
        <v>2374</v>
      </c>
      <c r="D2685" t="s">
        <v>2375</v>
      </c>
    </row>
    <row r="2686" spans="1:4" x14ac:dyDescent="0.25">
      <c r="A2686">
        <v>2170016</v>
      </c>
      <c r="B2686">
        <v>403902430</v>
      </c>
      <c r="C2686" t="s">
        <v>4037</v>
      </c>
      <c r="D2686" t="s">
        <v>4038</v>
      </c>
    </row>
    <row r="2687" spans="1:4" x14ac:dyDescent="0.25">
      <c r="A2687">
        <v>2171001</v>
      </c>
      <c r="B2687">
        <v>475580437</v>
      </c>
      <c r="C2687" t="s">
        <v>3810</v>
      </c>
      <c r="D2687" t="s">
        <v>3811</v>
      </c>
    </row>
    <row r="2688" spans="1:4" x14ac:dyDescent="0.25">
      <c r="A2688">
        <v>2171003</v>
      </c>
      <c r="B2688">
        <v>475580437</v>
      </c>
      <c r="C2688" t="s">
        <v>3810</v>
      </c>
      <c r="D2688" t="s">
        <v>3811</v>
      </c>
    </row>
    <row r="2689" spans="1:4" x14ac:dyDescent="0.25">
      <c r="A2689">
        <v>2171004</v>
      </c>
      <c r="B2689">
        <v>475580437</v>
      </c>
      <c r="C2689" t="s">
        <v>3810</v>
      </c>
      <c r="D2689" t="s">
        <v>4039</v>
      </c>
    </row>
    <row r="2690" spans="1:4" x14ac:dyDescent="0.25">
      <c r="A2690">
        <v>2171005</v>
      </c>
      <c r="B2690">
        <v>475580437</v>
      </c>
      <c r="C2690" t="s">
        <v>3810</v>
      </c>
      <c r="D2690" t="s">
        <v>3811</v>
      </c>
    </row>
    <row r="2691" spans="1:4" x14ac:dyDescent="0.25">
      <c r="A2691">
        <v>2171006</v>
      </c>
      <c r="B2691">
        <v>475580437</v>
      </c>
      <c r="C2691" t="s">
        <v>3810</v>
      </c>
      <c r="D2691" t="s">
        <v>3811</v>
      </c>
    </row>
    <row r="2692" spans="1:4" x14ac:dyDescent="0.25">
      <c r="A2692">
        <v>2171007</v>
      </c>
      <c r="B2692">
        <v>475580437</v>
      </c>
      <c r="C2692" t="s">
        <v>3810</v>
      </c>
      <c r="D2692" t="s">
        <v>3811</v>
      </c>
    </row>
    <row r="2693" spans="1:4" x14ac:dyDescent="0.25">
      <c r="A2693">
        <v>2171008</v>
      </c>
      <c r="B2693">
        <v>475580437</v>
      </c>
      <c r="C2693" t="s">
        <v>3810</v>
      </c>
      <c r="D2693" t="s">
        <v>3811</v>
      </c>
    </row>
    <row r="2694" spans="1:4" x14ac:dyDescent="0.25">
      <c r="A2694">
        <v>2171009</v>
      </c>
      <c r="B2694">
        <v>475580437</v>
      </c>
      <c r="C2694" t="s">
        <v>3810</v>
      </c>
      <c r="D2694" t="s">
        <v>3811</v>
      </c>
    </row>
    <row r="2695" spans="1:4" x14ac:dyDescent="0.25">
      <c r="A2695">
        <v>2171010</v>
      </c>
      <c r="B2695">
        <v>493334429</v>
      </c>
      <c r="C2695" t="s">
        <v>4040</v>
      </c>
      <c r="D2695" t="s">
        <v>4041</v>
      </c>
    </row>
    <row r="2696" spans="1:4" x14ac:dyDescent="0.25">
      <c r="A2696">
        <v>2171011</v>
      </c>
      <c r="B2696">
        <v>475580437</v>
      </c>
      <c r="C2696" t="s">
        <v>3810</v>
      </c>
      <c r="D2696" t="s">
        <v>3811</v>
      </c>
    </row>
    <row r="2697" spans="1:4" x14ac:dyDescent="0.25">
      <c r="A2697">
        <v>2171012</v>
      </c>
      <c r="B2697">
        <v>475580437</v>
      </c>
      <c r="C2697" t="s">
        <v>3810</v>
      </c>
      <c r="D2697" t="s">
        <v>3811</v>
      </c>
    </row>
    <row r="2698" spans="1:4" x14ac:dyDescent="0.25">
      <c r="A2698">
        <v>2171013</v>
      </c>
      <c r="B2698">
        <v>475580437</v>
      </c>
      <c r="C2698" t="s">
        <v>3810</v>
      </c>
      <c r="D2698" t="s">
        <v>3811</v>
      </c>
    </row>
    <row r="2699" spans="1:4" x14ac:dyDescent="0.25">
      <c r="A2699">
        <v>2171014</v>
      </c>
      <c r="B2699">
        <v>475580437</v>
      </c>
      <c r="C2699" t="s">
        <v>3810</v>
      </c>
      <c r="D2699" t="s">
        <v>3811</v>
      </c>
    </row>
    <row r="2700" spans="1:4" x14ac:dyDescent="0.25">
      <c r="A2700">
        <v>2171015</v>
      </c>
      <c r="B2700">
        <v>475580437</v>
      </c>
      <c r="C2700" t="s">
        <v>3810</v>
      </c>
      <c r="D2700" t="s">
        <v>3811</v>
      </c>
    </row>
    <row r="2701" spans="1:4" x14ac:dyDescent="0.25">
      <c r="A2701">
        <v>2171016</v>
      </c>
      <c r="B2701">
        <v>475580437</v>
      </c>
      <c r="C2701" t="s">
        <v>3810</v>
      </c>
      <c r="D2701" t="s">
        <v>3811</v>
      </c>
    </row>
    <row r="2702" spans="1:4" x14ac:dyDescent="0.25">
      <c r="A2702">
        <v>2171017</v>
      </c>
      <c r="B2702">
        <v>475580437</v>
      </c>
      <c r="C2702" t="s">
        <v>3810</v>
      </c>
      <c r="D2702" t="s">
        <v>3811</v>
      </c>
    </row>
    <row r="2703" spans="1:4" x14ac:dyDescent="0.25">
      <c r="A2703">
        <v>2171018</v>
      </c>
      <c r="B2703">
        <v>475580437</v>
      </c>
      <c r="C2703" t="s">
        <v>3810</v>
      </c>
      <c r="D2703" t="s">
        <v>3811</v>
      </c>
    </row>
    <row r="2704" spans="1:4" x14ac:dyDescent="0.25">
      <c r="A2704">
        <v>2171019</v>
      </c>
      <c r="B2704">
        <v>475580437</v>
      </c>
      <c r="C2704" t="s">
        <v>3810</v>
      </c>
      <c r="D2704" t="s">
        <v>3811</v>
      </c>
    </row>
    <row r="2705" spans="1:4" x14ac:dyDescent="0.25">
      <c r="A2705">
        <v>2171021</v>
      </c>
      <c r="B2705">
        <v>475580437</v>
      </c>
      <c r="C2705" t="s">
        <v>3810</v>
      </c>
      <c r="D2705" t="s">
        <v>3811</v>
      </c>
    </row>
    <row r="2706" spans="1:4" x14ac:dyDescent="0.25">
      <c r="A2706">
        <v>2171022</v>
      </c>
      <c r="B2706">
        <v>475580437</v>
      </c>
      <c r="C2706" t="s">
        <v>3810</v>
      </c>
      <c r="D2706" t="s">
        <v>3811</v>
      </c>
    </row>
    <row r="2707" spans="1:4" x14ac:dyDescent="0.25">
      <c r="A2707">
        <v>2171023</v>
      </c>
      <c r="B2707">
        <v>475580437</v>
      </c>
      <c r="C2707" t="s">
        <v>3810</v>
      </c>
      <c r="D2707" t="s">
        <v>3811</v>
      </c>
    </row>
    <row r="2708" spans="1:4" x14ac:dyDescent="0.25">
      <c r="A2708">
        <v>2171025</v>
      </c>
      <c r="B2708">
        <v>475580437</v>
      </c>
      <c r="C2708" t="s">
        <v>3810</v>
      </c>
      <c r="D2708" t="s">
        <v>3811</v>
      </c>
    </row>
    <row r="2709" spans="1:4" x14ac:dyDescent="0.25">
      <c r="A2709">
        <v>2171026</v>
      </c>
      <c r="B2709">
        <v>475580437</v>
      </c>
      <c r="C2709" t="s">
        <v>3810</v>
      </c>
      <c r="D2709" t="s">
        <v>3811</v>
      </c>
    </row>
    <row r="2710" spans="1:4" x14ac:dyDescent="0.25">
      <c r="A2710">
        <v>2171027</v>
      </c>
      <c r="B2710">
        <v>380451161</v>
      </c>
      <c r="C2710" t="s">
        <v>605</v>
      </c>
      <c r="D2710" t="s">
        <v>4042</v>
      </c>
    </row>
    <row r="2711" spans="1:4" x14ac:dyDescent="0.25">
      <c r="A2711">
        <v>2171030</v>
      </c>
      <c r="B2711">
        <v>380451161</v>
      </c>
      <c r="C2711" t="s">
        <v>605</v>
      </c>
      <c r="D2711" t="s">
        <v>3659</v>
      </c>
    </row>
    <row r="2712" spans="1:4" x14ac:dyDescent="0.25">
      <c r="A2712">
        <v>2171041</v>
      </c>
      <c r="B2712">
        <v>431643063</v>
      </c>
      <c r="C2712" t="s">
        <v>4043</v>
      </c>
      <c r="D2712" t="s">
        <v>4044</v>
      </c>
    </row>
    <row r="2713" spans="1:4" x14ac:dyDescent="0.25">
      <c r="A2713">
        <v>2171043</v>
      </c>
      <c r="B2713">
        <v>423819630</v>
      </c>
      <c r="C2713" t="s">
        <v>4045</v>
      </c>
      <c r="D2713" t="s">
        <v>4046</v>
      </c>
    </row>
    <row r="2714" spans="1:4" x14ac:dyDescent="0.25">
      <c r="A2714">
        <v>2172004</v>
      </c>
      <c r="B2714">
        <v>412369423</v>
      </c>
      <c r="C2714" t="s">
        <v>2328</v>
      </c>
      <c r="D2714" t="s">
        <v>2329</v>
      </c>
    </row>
    <row r="2715" spans="1:4" x14ac:dyDescent="0.25">
      <c r="A2715">
        <v>2172006</v>
      </c>
      <c r="B2715">
        <v>412369423</v>
      </c>
      <c r="C2715" t="s">
        <v>2328</v>
      </c>
      <c r="D2715" t="s">
        <v>2329</v>
      </c>
    </row>
    <row r="2716" spans="1:4" x14ac:dyDescent="0.25">
      <c r="A2716">
        <v>2172037</v>
      </c>
      <c r="B2716">
        <v>330023425</v>
      </c>
      <c r="C2716" t="s">
        <v>4047</v>
      </c>
      <c r="D2716" t="s">
        <v>4048</v>
      </c>
    </row>
    <row r="2717" spans="1:4" x14ac:dyDescent="0.25">
      <c r="A2717">
        <v>2172039</v>
      </c>
      <c r="B2717">
        <v>438102113</v>
      </c>
      <c r="C2717" t="s">
        <v>4049</v>
      </c>
      <c r="D2717" t="s">
        <v>4050</v>
      </c>
    </row>
    <row r="2718" spans="1:4" x14ac:dyDescent="0.25">
      <c r="A2718">
        <v>2172040</v>
      </c>
      <c r="B2718">
        <v>314036682</v>
      </c>
      <c r="C2718" t="s">
        <v>4051</v>
      </c>
      <c r="D2718" t="s">
        <v>4052</v>
      </c>
    </row>
    <row r="2719" spans="1:4" x14ac:dyDescent="0.25">
      <c r="A2719">
        <v>2175003</v>
      </c>
      <c r="B2719">
        <v>475580437</v>
      </c>
      <c r="C2719" t="s">
        <v>3810</v>
      </c>
      <c r="D2719" t="s">
        <v>3811</v>
      </c>
    </row>
    <row r="2720" spans="1:4" x14ac:dyDescent="0.25">
      <c r="A2720">
        <v>2175004</v>
      </c>
      <c r="B2720">
        <v>475580437</v>
      </c>
      <c r="C2720" t="s">
        <v>3810</v>
      </c>
      <c r="D2720" t="s">
        <v>3811</v>
      </c>
    </row>
    <row r="2721" spans="1:4" x14ac:dyDescent="0.25">
      <c r="A2721">
        <v>2175009</v>
      </c>
      <c r="B2721">
        <v>397786690</v>
      </c>
      <c r="C2721" t="s">
        <v>4053</v>
      </c>
      <c r="D2721" t="s">
        <v>4054</v>
      </c>
    </row>
    <row r="2722" spans="1:4" x14ac:dyDescent="0.25">
      <c r="A2722">
        <v>2175011</v>
      </c>
      <c r="B2722">
        <v>634500425</v>
      </c>
      <c r="C2722" t="s">
        <v>4055</v>
      </c>
      <c r="D2722" t="s">
        <v>4056</v>
      </c>
    </row>
    <row r="2723" spans="1:4" x14ac:dyDescent="0.25">
      <c r="A2723">
        <v>2175027</v>
      </c>
      <c r="B2723">
        <v>389596230</v>
      </c>
      <c r="C2723" t="s">
        <v>1142</v>
      </c>
      <c r="D2723" t="s">
        <v>1143</v>
      </c>
    </row>
    <row r="2724" spans="1:4" x14ac:dyDescent="0.25">
      <c r="A2724">
        <v>2176005</v>
      </c>
      <c r="B2724">
        <v>301160750</v>
      </c>
      <c r="C2724" t="s">
        <v>4057</v>
      </c>
      <c r="D2724" t="s">
        <v>4058</v>
      </c>
    </row>
    <row r="2725" spans="1:4" x14ac:dyDescent="0.25">
      <c r="A2725">
        <v>2176006</v>
      </c>
      <c r="B2725">
        <v>388318313</v>
      </c>
      <c r="C2725" t="s">
        <v>4059</v>
      </c>
      <c r="D2725" t="s">
        <v>4060</v>
      </c>
    </row>
    <row r="2726" spans="1:4" x14ac:dyDescent="0.25">
      <c r="A2726">
        <v>2176008</v>
      </c>
      <c r="B2726">
        <v>380245878</v>
      </c>
      <c r="C2726" t="s">
        <v>3411</v>
      </c>
      <c r="D2726" t="s">
        <v>3412</v>
      </c>
    </row>
    <row r="2727" spans="1:4" x14ac:dyDescent="0.25">
      <c r="A2727">
        <v>2177004</v>
      </c>
      <c r="B2727">
        <v>423289719</v>
      </c>
      <c r="C2727" t="s">
        <v>4061</v>
      </c>
      <c r="D2727" t="s">
        <v>4062</v>
      </c>
    </row>
    <row r="2728" spans="1:4" x14ac:dyDescent="0.25">
      <c r="A2728">
        <v>2177010</v>
      </c>
      <c r="B2728">
        <v>479880403</v>
      </c>
      <c r="C2728" t="s">
        <v>3849</v>
      </c>
      <c r="D2728" t="s">
        <v>3850</v>
      </c>
    </row>
    <row r="2729" spans="1:4" x14ac:dyDescent="0.25">
      <c r="A2729">
        <v>2177011</v>
      </c>
      <c r="B2729">
        <v>382110765</v>
      </c>
      <c r="C2729" t="s">
        <v>4063</v>
      </c>
      <c r="D2729" t="s">
        <v>4064</v>
      </c>
    </row>
    <row r="2730" spans="1:4" x14ac:dyDescent="0.25">
      <c r="A2730">
        <v>2177012</v>
      </c>
      <c r="B2730">
        <v>394661797</v>
      </c>
      <c r="C2730" t="s">
        <v>4065</v>
      </c>
      <c r="D2730" t="s">
        <v>4066</v>
      </c>
    </row>
    <row r="2731" spans="1:4" x14ac:dyDescent="0.25">
      <c r="A2731">
        <v>2177014</v>
      </c>
      <c r="B2731">
        <v>424545390</v>
      </c>
      <c r="C2731" t="s">
        <v>3176</v>
      </c>
      <c r="D2731" t="s">
        <v>3177</v>
      </c>
    </row>
    <row r="2732" spans="1:4" x14ac:dyDescent="0.25">
      <c r="A2732">
        <v>2177017</v>
      </c>
      <c r="B2732">
        <v>434656153</v>
      </c>
      <c r="C2732" t="s">
        <v>4067</v>
      </c>
      <c r="D2732" t="s">
        <v>4068</v>
      </c>
    </row>
    <row r="2733" spans="1:4" x14ac:dyDescent="0.25">
      <c r="A2733">
        <v>2178002</v>
      </c>
      <c r="B2733">
        <v>352987861</v>
      </c>
      <c r="C2733" t="s">
        <v>4069</v>
      </c>
      <c r="D2733" t="s">
        <v>4070</v>
      </c>
    </row>
    <row r="2734" spans="1:4" x14ac:dyDescent="0.25">
      <c r="A2734">
        <v>2178003</v>
      </c>
      <c r="B2734">
        <v>389027400</v>
      </c>
      <c r="C2734" t="s">
        <v>4071</v>
      </c>
      <c r="D2734" t="s">
        <v>4072</v>
      </c>
    </row>
    <row r="2735" spans="1:4" x14ac:dyDescent="0.25">
      <c r="A2735">
        <v>2178004</v>
      </c>
      <c r="B2735">
        <v>437785454</v>
      </c>
      <c r="C2735" t="s">
        <v>4073</v>
      </c>
      <c r="D2735" t="s">
        <v>4074</v>
      </c>
    </row>
    <row r="2736" spans="1:4" x14ac:dyDescent="0.25">
      <c r="A2736">
        <v>2178005</v>
      </c>
      <c r="B2736">
        <v>437785454</v>
      </c>
      <c r="C2736" t="s">
        <v>4073</v>
      </c>
      <c r="D2736" t="s">
        <v>4075</v>
      </c>
    </row>
    <row r="2737" spans="1:4" x14ac:dyDescent="0.25">
      <c r="A2737">
        <v>2179001</v>
      </c>
      <c r="B2737">
        <v>775643802</v>
      </c>
      <c r="C2737" t="s">
        <v>3789</v>
      </c>
      <c r="D2737" t="s">
        <v>3821</v>
      </c>
    </row>
    <row r="2738" spans="1:4" x14ac:dyDescent="0.25">
      <c r="A2738">
        <v>2179004</v>
      </c>
      <c r="B2738">
        <v>332010214</v>
      </c>
      <c r="C2738" t="s">
        <v>4076</v>
      </c>
      <c r="D2738" t="s">
        <v>4077</v>
      </c>
    </row>
    <row r="2739" spans="1:4" x14ac:dyDescent="0.25">
      <c r="A2739">
        <v>2179005</v>
      </c>
      <c r="B2739">
        <v>432720746</v>
      </c>
      <c r="C2739" t="s">
        <v>4078</v>
      </c>
      <c r="D2739" t="s">
        <v>4079</v>
      </c>
    </row>
    <row r="2740" spans="1:4" x14ac:dyDescent="0.25">
      <c r="A2740">
        <v>2179025</v>
      </c>
      <c r="B2740">
        <v>377917067</v>
      </c>
      <c r="C2740" t="s">
        <v>4080</v>
      </c>
      <c r="D2740" t="s">
        <v>4081</v>
      </c>
    </row>
    <row r="2741" spans="1:4" x14ac:dyDescent="0.25">
      <c r="A2741">
        <v>2179028</v>
      </c>
      <c r="B2741">
        <v>590800215</v>
      </c>
      <c r="C2741" t="s">
        <v>2968</v>
      </c>
      <c r="D2741" t="s">
        <v>2969</v>
      </c>
    </row>
    <row r="2742" spans="1:4" x14ac:dyDescent="0.25">
      <c r="A2742">
        <v>2182018</v>
      </c>
      <c r="B2742">
        <v>775642069</v>
      </c>
      <c r="C2742" t="s">
        <v>4082</v>
      </c>
      <c r="D2742" t="s">
        <v>4083</v>
      </c>
    </row>
    <row r="2743" spans="1:4" x14ac:dyDescent="0.25">
      <c r="A2743">
        <v>2182020</v>
      </c>
      <c r="B2743">
        <v>775642069</v>
      </c>
      <c r="C2743" t="s">
        <v>4082</v>
      </c>
      <c r="D2743" t="s">
        <v>4083</v>
      </c>
    </row>
    <row r="2744" spans="1:4" x14ac:dyDescent="0.25">
      <c r="A2744">
        <v>2182034</v>
      </c>
      <c r="B2744">
        <v>775642069</v>
      </c>
      <c r="C2744" t="s">
        <v>4082</v>
      </c>
      <c r="D2744" t="s">
        <v>4083</v>
      </c>
    </row>
    <row r="2745" spans="1:4" x14ac:dyDescent="0.25">
      <c r="A2745">
        <v>2182036</v>
      </c>
      <c r="B2745">
        <v>775642069</v>
      </c>
      <c r="C2745" t="s">
        <v>4082</v>
      </c>
      <c r="D2745" t="s">
        <v>4083</v>
      </c>
    </row>
    <row r="2746" spans="1:4" x14ac:dyDescent="0.25">
      <c r="A2746">
        <v>2182038</v>
      </c>
      <c r="B2746">
        <v>775642069</v>
      </c>
      <c r="C2746" t="s">
        <v>4082</v>
      </c>
      <c r="D2746" t="s">
        <v>4083</v>
      </c>
    </row>
    <row r="2747" spans="1:4" x14ac:dyDescent="0.25">
      <c r="A2747">
        <v>2182040</v>
      </c>
      <c r="B2747">
        <v>775642069</v>
      </c>
      <c r="C2747" t="s">
        <v>4082</v>
      </c>
      <c r="D2747" t="s">
        <v>4083</v>
      </c>
    </row>
    <row r="2748" spans="1:4" x14ac:dyDescent="0.25">
      <c r="A2748">
        <v>2182041</v>
      </c>
      <c r="B2748">
        <v>775642069</v>
      </c>
      <c r="C2748" t="s">
        <v>4082</v>
      </c>
      <c r="D2748" t="s">
        <v>4083</v>
      </c>
    </row>
    <row r="2749" spans="1:4" x14ac:dyDescent="0.25">
      <c r="A2749">
        <v>2182044</v>
      </c>
      <c r="B2749">
        <v>775642069</v>
      </c>
      <c r="C2749" t="s">
        <v>4082</v>
      </c>
      <c r="D2749" t="s">
        <v>4083</v>
      </c>
    </row>
    <row r="2750" spans="1:4" x14ac:dyDescent="0.25">
      <c r="A2750">
        <v>2182046</v>
      </c>
      <c r="B2750">
        <v>775642069</v>
      </c>
      <c r="C2750" t="s">
        <v>4082</v>
      </c>
      <c r="D2750" t="s">
        <v>4083</v>
      </c>
    </row>
    <row r="2751" spans="1:4" x14ac:dyDescent="0.25">
      <c r="A2751">
        <v>2182047</v>
      </c>
      <c r="B2751">
        <v>775642069</v>
      </c>
      <c r="C2751" t="s">
        <v>4082</v>
      </c>
      <c r="D2751" t="s">
        <v>4083</v>
      </c>
    </row>
    <row r="2752" spans="1:4" x14ac:dyDescent="0.25">
      <c r="A2752">
        <v>2182049</v>
      </c>
      <c r="B2752">
        <v>775642069</v>
      </c>
      <c r="C2752" t="s">
        <v>4082</v>
      </c>
      <c r="D2752" t="s">
        <v>4083</v>
      </c>
    </row>
    <row r="2753" spans="1:4" x14ac:dyDescent="0.25">
      <c r="A2753">
        <v>2182052</v>
      </c>
      <c r="B2753">
        <v>775642069</v>
      </c>
      <c r="C2753" t="s">
        <v>4082</v>
      </c>
      <c r="D2753" t="s">
        <v>4083</v>
      </c>
    </row>
    <row r="2754" spans="1:4" x14ac:dyDescent="0.25">
      <c r="A2754">
        <v>2182055</v>
      </c>
      <c r="B2754">
        <v>775642069</v>
      </c>
      <c r="C2754" t="s">
        <v>4082</v>
      </c>
      <c r="D2754" t="s">
        <v>4083</v>
      </c>
    </row>
    <row r="2755" spans="1:4" x14ac:dyDescent="0.25">
      <c r="A2755">
        <v>2182057</v>
      </c>
      <c r="B2755">
        <v>775642069</v>
      </c>
      <c r="C2755" t="s">
        <v>4082</v>
      </c>
      <c r="D2755" t="s">
        <v>4083</v>
      </c>
    </row>
    <row r="2756" spans="1:4" x14ac:dyDescent="0.25">
      <c r="A2756">
        <v>2182058</v>
      </c>
      <c r="B2756">
        <v>775642069</v>
      </c>
      <c r="C2756" t="s">
        <v>4082</v>
      </c>
      <c r="D2756" t="s">
        <v>4083</v>
      </c>
    </row>
    <row r="2757" spans="1:4" x14ac:dyDescent="0.25">
      <c r="A2757">
        <v>2182059</v>
      </c>
      <c r="B2757">
        <v>775642069</v>
      </c>
      <c r="C2757" t="s">
        <v>4082</v>
      </c>
      <c r="D2757" t="s">
        <v>4083</v>
      </c>
    </row>
    <row r="2758" spans="1:4" x14ac:dyDescent="0.25">
      <c r="A2758">
        <v>2182060</v>
      </c>
      <c r="B2758">
        <v>775642069</v>
      </c>
      <c r="C2758" t="s">
        <v>4082</v>
      </c>
      <c r="D2758" t="s">
        <v>4083</v>
      </c>
    </row>
    <row r="2759" spans="1:4" x14ac:dyDescent="0.25">
      <c r="A2759">
        <v>2182061</v>
      </c>
      <c r="B2759">
        <v>775642069</v>
      </c>
      <c r="C2759" t="s">
        <v>4082</v>
      </c>
      <c r="D2759" t="s">
        <v>4083</v>
      </c>
    </row>
    <row r="2760" spans="1:4" x14ac:dyDescent="0.25">
      <c r="A2760">
        <v>2182062</v>
      </c>
      <c r="B2760">
        <v>775642069</v>
      </c>
      <c r="C2760" t="s">
        <v>4082</v>
      </c>
      <c r="D2760" t="s">
        <v>4083</v>
      </c>
    </row>
    <row r="2761" spans="1:4" x14ac:dyDescent="0.25">
      <c r="A2761">
        <v>2182068</v>
      </c>
      <c r="B2761">
        <v>775642069</v>
      </c>
      <c r="C2761" t="s">
        <v>4082</v>
      </c>
      <c r="D2761" t="s">
        <v>4083</v>
      </c>
    </row>
    <row r="2762" spans="1:4" x14ac:dyDescent="0.25">
      <c r="A2762">
        <v>2182070</v>
      </c>
      <c r="B2762">
        <v>775642069</v>
      </c>
      <c r="C2762" t="s">
        <v>4082</v>
      </c>
      <c r="D2762" t="s">
        <v>4083</v>
      </c>
    </row>
    <row r="2763" spans="1:4" x14ac:dyDescent="0.25">
      <c r="A2763">
        <v>2182072</v>
      </c>
      <c r="B2763">
        <v>775642069</v>
      </c>
      <c r="C2763" t="s">
        <v>4082</v>
      </c>
      <c r="D2763" t="s">
        <v>4083</v>
      </c>
    </row>
    <row r="2764" spans="1:4" x14ac:dyDescent="0.25">
      <c r="A2764">
        <v>2182073</v>
      </c>
      <c r="B2764">
        <v>775642069</v>
      </c>
      <c r="C2764" t="s">
        <v>4082</v>
      </c>
      <c r="D2764" t="s">
        <v>4083</v>
      </c>
    </row>
    <row r="2765" spans="1:4" x14ac:dyDescent="0.25">
      <c r="A2765">
        <v>2182075</v>
      </c>
      <c r="B2765">
        <v>775642069</v>
      </c>
      <c r="C2765" t="s">
        <v>4082</v>
      </c>
      <c r="D2765" t="s">
        <v>4083</v>
      </c>
    </row>
    <row r="2766" spans="1:4" x14ac:dyDescent="0.25">
      <c r="A2766">
        <v>2182076</v>
      </c>
      <c r="B2766">
        <v>775642069</v>
      </c>
      <c r="C2766" t="s">
        <v>4082</v>
      </c>
      <c r="D2766" t="s">
        <v>4083</v>
      </c>
    </row>
    <row r="2767" spans="1:4" x14ac:dyDescent="0.25">
      <c r="A2767">
        <v>2182078</v>
      </c>
      <c r="B2767">
        <v>775642069</v>
      </c>
      <c r="C2767" t="s">
        <v>4082</v>
      </c>
      <c r="D2767" t="s">
        <v>4083</v>
      </c>
    </row>
    <row r="2768" spans="1:4" x14ac:dyDescent="0.25">
      <c r="A2768">
        <v>2182080</v>
      </c>
      <c r="B2768">
        <v>775642069</v>
      </c>
      <c r="C2768" t="s">
        <v>4082</v>
      </c>
      <c r="D2768" t="s">
        <v>4084</v>
      </c>
    </row>
    <row r="2769" spans="1:5" x14ac:dyDescent="0.25">
      <c r="A2769">
        <v>2182082</v>
      </c>
      <c r="B2769">
        <v>775642069</v>
      </c>
      <c r="C2769" t="s">
        <v>4082</v>
      </c>
      <c r="D2769" t="s">
        <v>4083</v>
      </c>
    </row>
    <row r="2770" spans="1:5" x14ac:dyDescent="0.25">
      <c r="A2770">
        <v>2183001</v>
      </c>
      <c r="B2770">
        <v>688502855</v>
      </c>
      <c r="C2770" t="s">
        <v>4085</v>
      </c>
      <c r="D2770" t="s">
        <v>4086</v>
      </c>
    </row>
    <row r="2771" spans="1:5" x14ac:dyDescent="0.25">
      <c r="A2771">
        <v>2183003</v>
      </c>
      <c r="B2771">
        <v>177804317</v>
      </c>
      <c r="C2771" t="s">
        <v>4087</v>
      </c>
      <c r="D2771" t="s">
        <v>4088</v>
      </c>
    </row>
    <row r="2772" spans="1:5" x14ac:dyDescent="0.25">
      <c r="A2772">
        <v>2184001</v>
      </c>
      <c r="B2772">
        <v>310553482</v>
      </c>
      <c r="C2772" t="s">
        <v>4089</v>
      </c>
      <c r="D2772" t="s">
        <v>4090</v>
      </c>
      <c r="E2772" t="s">
        <v>1864</v>
      </c>
    </row>
    <row r="2773" spans="1:5" x14ac:dyDescent="0.25">
      <c r="A2773">
        <v>2184005</v>
      </c>
      <c r="B2773">
        <v>229200506</v>
      </c>
      <c r="C2773" t="s">
        <v>4091</v>
      </c>
      <c r="D2773" t="s">
        <v>4092</v>
      </c>
    </row>
    <row r="2774" spans="1:5" x14ac:dyDescent="0.25">
      <c r="A2774">
        <v>2184007</v>
      </c>
      <c r="B2774">
        <v>433035664</v>
      </c>
      <c r="C2774" t="s">
        <v>4093</v>
      </c>
      <c r="D2774" t="s">
        <v>4094</v>
      </c>
    </row>
    <row r="2775" spans="1:5" x14ac:dyDescent="0.25">
      <c r="A2775">
        <v>2184012</v>
      </c>
      <c r="B2775">
        <v>403942386</v>
      </c>
      <c r="C2775" t="s">
        <v>4095</v>
      </c>
      <c r="D2775" t="s">
        <v>4096</v>
      </c>
    </row>
    <row r="2776" spans="1:5" x14ac:dyDescent="0.25">
      <c r="A2776">
        <v>2184013</v>
      </c>
      <c r="B2776">
        <v>434470472</v>
      </c>
      <c r="C2776" t="s">
        <v>4097</v>
      </c>
      <c r="D2776" t="s">
        <v>4098</v>
      </c>
    </row>
    <row r="2777" spans="1:5" x14ac:dyDescent="0.25">
      <c r="A2777">
        <v>2185001</v>
      </c>
      <c r="B2777">
        <v>442624185</v>
      </c>
      <c r="C2777" t="s">
        <v>4099</v>
      </c>
      <c r="D2777" t="s">
        <v>4100</v>
      </c>
    </row>
    <row r="2778" spans="1:5" x14ac:dyDescent="0.25">
      <c r="A2778">
        <v>2185004</v>
      </c>
      <c r="B2778">
        <v>420153678</v>
      </c>
      <c r="C2778" t="s">
        <v>4101</v>
      </c>
      <c r="D2778" t="s">
        <v>4102</v>
      </c>
    </row>
    <row r="2779" spans="1:5" x14ac:dyDescent="0.25">
      <c r="A2779">
        <v>2186001</v>
      </c>
      <c r="B2779">
        <v>431807791</v>
      </c>
      <c r="C2779" t="s">
        <v>4103</v>
      </c>
      <c r="D2779" t="s">
        <v>4104</v>
      </c>
    </row>
    <row r="2780" spans="1:5" x14ac:dyDescent="0.25">
      <c r="A2780">
        <v>2186002</v>
      </c>
      <c r="B2780">
        <v>439980293</v>
      </c>
      <c r="C2780" t="s">
        <v>4105</v>
      </c>
      <c r="D2780" t="s">
        <v>4106</v>
      </c>
    </row>
    <row r="2781" spans="1:5" x14ac:dyDescent="0.25">
      <c r="A2781">
        <v>2186004</v>
      </c>
      <c r="B2781">
        <v>382491017</v>
      </c>
      <c r="C2781" t="s">
        <v>4107</v>
      </c>
      <c r="D2781" t="s">
        <v>4108</v>
      </c>
    </row>
    <row r="2782" spans="1:5" x14ac:dyDescent="0.25">
      <c r="A2782">
        <v>2186005</v>
      </c>
      <c r="B2782">
        <v>439980152</v>
      </c>
      <c r="C2782" t="s">
        <v>4109</v>
      </c>
      <c r="D2782" t="s">
        <v>4110</v>
      </c>
    </row>
    <row r="2783" spans="1:5" x14ac:dyDescent="0.25">
      <c r="A2783">
        <v>2186006</v>
      </c>
      <c r="B2783">
        <v>439980087</v>
      </c>
      <c r="C2783" t="s">
        <v>4111</v>
      </c>
      <c r="D2783" t="s">
        <v>4112</v>
      </c>
    </row>
    <row r="2784" spans="1:5" x14ac:dyDescent="0.25">
      <c r="A2784">
        <v>2186007</v>
      </c>
      <c r="B2784">
        <v>439979964</v>
      </c>
      <c r="C2784" t="s">
        <v>4113</v>
      </c>
      <c r="D2784" t="s">
        <v>4114</v>
      </c>
    </row>
    <row r="2785" spans="1:4" x14ac:dyDescent="0.25">
      <c r="A2785">
        <v>2186009</v>
      </c>
      <c r="B2785">
        <v>439980228</v>
      </c>
      <c r="C2785" t="s">
        <v>4115</v>
      </c>
      <c r="D2785" t="s">
        <v>4116</v>
      </c>
    </row>
    <row r="2786" spans="1:4" x14ac:dyDescent="0.25">
      <c r="A2786">
        <v>2189001</v>
      </c>
      <c r="B2786">
        <v>443807185</v>
      </c>
      <c r="C2786" t="s">
        <v>4117</v>
      </c>
      <c r="D2786" t="s">
        <v>4118</v>
      </c>
    </row>
    <row r="2787" spans="1:4" x14ac:dyDescent="0.25">
      <c r="A2787">
        <v>2189002</v>
      </c>
      <c r="B2787">
        <v>784321432</v>
      </c>
      <c r="C2787" t="s">
        <v>4119</v>
      </c>
      <c r="D2787" t="s">
        <v>4120</v>
      </c>
    </row>
    <row r="2788" spans="1:4" x14ac:dyDescent="0.25">
      <c r="A2788">
        <v>2190001</v>
      </c>
      <c r="B2788">
        <v>788263606</v>
      </c>
      <c r="C2788" t="s">
        <v>4121</v>
      </c>
      <c r="D2788" t="s">
        <v>4122</v>
      </c>
    </row>
    <row r="2789" spans="1:4" x14ac:dyDescent="0.25">
      <c r="A2789">
        <v>2190002</v>
      </c>
      <c r="B2789">
        <v>339611931</v>
      </c>
      <c r="C2789" t="s">
        <v>4123</v>
      </c>
      <c r="D2789" t="s">
        <v>4124</v>
      </c>
    </row>
    <row r="2790" spans="1:4" x14ac:dyDescent="0.25">
      <c r="A2790">
        <v>2190003</v>
      </c>
      <c r="B2790">
        <v>318069382</v>
      </c>
      <c r="C2790" t="s">
        <v>4125</v>
      </c>
      <c r="D2790" t="s">
        <v>4126</v>
      </c>
    </row>
    <row r="2791" spans="1:4" x14ac:dyDescent="0.25">
      <c r="A2791">
        <v>2190004</v>
      </c>
      <c r="B2791">
        <v>393341516</v>
      </c>
      <c r="C2791" t="s">
        <v>4127</v>
      </c>
      <c r="D2791" t="s">
        <v>4128</v>
      </c>
    </row>
    <row r="2792" spans="1:4" x14ac:dyDescent="0.25">
      <c r="A2792">
        <v>2191014</v>
      </c>
      <c r="B2792">
        <v>325168029</v>
      </c>
      <c r="C2792" t="s">
        <v>4129</v>
      </c>
      <c r="D2792" t="s">
        <v>4130</v>
      </c>
    </row>
    <row r="2793" spans="1:4" x14ac:dyDescent="0.25">
      <c r="A2793">
        <v>2192025</v>
      </c>
      <c r="B2793">
        <v>433112620</v>
      </c>
      <c r="C2793" t="s">
        <v>4131</v>
      </c>
      <c r="D2793" t="s">
        <v>4132</v>
      </c>
    </row>
    <row r="2794" spans="1:4" x14ac:dyDescent="0.25">
      <c r="A2794">
        <v>2193001</v>
      </c>
      <c r="B2794">
        <v>552120222</v>
      </c>
      <c r="C2794" t="s">
        <v>2320</v>
      </c>
      <c r="D2794" t="s">
        <v>2321</v>
      </c>
    </row>
    <row r="2795" spans="1:4" x14ac:dyDescent="0.25">
      <c r="A2795">
        <v>2193012</v>
      </c>
      <c r="B2795">
        <v>970504643</v>
      </c>
      <c r="C2795" t="s">
        <v>4133</v>
      </c>
      <c r="D2795" t="s">
        <v>4134</v>
      </c>
    </row>
    <row r="2796" spans="1:4" x14ac:dyDescent="0.25">
      <c r="A2796">
        <v>2197007</v>
      </c>
      <c r="B2796">
        <v>419553532</v>
      </c>
      <c r="C2796" t="s">
        <v>1716</v>
      </c>
      <c r="D2796" t="s">
        <v>1717</v>
      </c>
    </row>
    <row r="2797" spans="1:4" x14ac:dyDescent="0.25">
      <c r="A2797">
        <v>2197009</v>
      </c>
      <c r="B2797">
        <v>417591971</v>
      </c>
      <c r="C2797" t="s">
        <v>4135</v>
      </c>
      <c r="D2797" t="s">
        <v>4136</v>
      </c>
    </row>
    <row r="2798" spans="1:4" x14ac:dyDescent="0.25">
      <c r="A2798">
        <v>2197021</v>
      </c>
      <c r="B2798">
        <v>441473139</v>
      </c>
      <c r="C2798" t="s">
        <v>4137</v>
      </c>
      <c r="D2798" t="s">
        <v>4138</v>
      </c>
    </row>
    <row r="2799" spans="1:4" x14ac:dyDescent="0.25">
      <c r="A2799">
        <v>2199001</v>
      </c>
      <c r="B2799">
        <v>956506828</v>
      </c>
      <c r="C2799" t="s">
        <v>1746</v>
      </c>
      <c r="D2799" t="s">
        <v>1747</v>
      </c>
    </row>
    <row r="2800" spans="1:4" x14ac:dyDescent="0.25">
      <c r="A2800">
        <v>2200002</v>
      </c>
      <c r="B2800">
        <v>171304306</v>
      </c>
      <c r="C2800" t="s">
        <v>4139</v>
      </c>
      <c r="D2800" t="s">
        <v>4140</v>
      </c>
    </row>
    <row r="2801" spans="1:5" x14ac:dyDescent="0.25">
      <c r="A2801">
        <v>2203001</v>
      </c>
      <c r="B2801">
        <v>424019933</v>
      </c>
      <c r="C2801" t="s">
        <v>4141</v>
      </c>
      <c r="D2801" t="s">
        <v>4142</v>
      </c>
    </row>
    <row r="2802" spans="1:5" x14ac:dyDescent="0.25">
      <c r="A2802">
        <v>2203004</v>
      </c>
      <c r="B2802">
        <v>440108835</v>
      </c>
      <c r="C2802" t="s">
        <v>4143</v>
      </c>
      <c r="D2802" t="s">
        <v>4144</v>
      </c>
    </row>
    <row r="2803" spans="1:5" x14ac:dyDescent="0.25">
      <c r="A2803">
        <v>2203014</v>
      </c>
      <c r="B2803">
        <v>804843126</v>
      </c>
      <c r="C2803" t="s">
        <v>4145</v>
      </c>
      <c r="D2803" t="s">
        <v>4146</v>
      </c>
    </row>
    <row r="2804" spans="1:5" x14ac:dyDescent="0.25">
      <c r="A2804">
        <v>2203021</v>
      </c>
      <c r="B2804">
        <v>419983424</v>
      </c>
      <c r="C2804" t="s">
        <v>4147</v>
      </c>
      <c r="D2804" t="s">
        <v>4148</v>
      </c>
    </row>
    <row r="2805" spans="1:5" x14ac:dyDescent="0.25">
      <c r="A2805">
        <v>2204001</v>
      </c>
      <c r="B2805">
        <v>414860890</v>
      </c>
      <c r="C2805" t="s">
        <v>4149</v>
      </c>
      <c r="D2805" t="s">
        <v>4150</v>
      </c>
    </row>
    <row r="2806" spans="1:5" x14ac:dyDescent="0.25">
      <c r="A2806">
        <v>2204012</v>
      </c>
      <c r="B2806">
        <v>313841389</v>
      </c>
      <c r="C2806" t="s">
        <v>4151</v>
      </c>
      <c r="D2806" t="s">
        <v>4152</v>
      </c>
    </row>
    <row r="2807" spans="1:5" x14ac:dyDescent="0.25">
      <c r="A2807">
        <v>2204020</v>
      </c>
      <c r="B2807">
        <v>313841389</v>
      </c>
      <c r="C2807" t="s">
        <v>4151</v>
      </c>
      <c r="D2807" t="s">
        <v>4153</v>
      </c>
    </row>
    <row r="2808" spans="1:5" x14ac:dyDescent="0.25">
      <c r="A2808">
        <v>2204022</v>
      </c>
      <c r="B2808">
        <v>418481768</v>
      </c>
      <c r="C2808" t="s">
        <v>4154</v>
      </c>
      <c r="D2808" t="s">
        <v>4155</v>
      </c>
    </row>
    <row r="2809" spans="1:5" x14ac:dyDescent="0.25">
      <c r="A2809">
        <v>2205004</v>
      </c>
      <c r="B2809">
        <v>552081317</v>
      </c>
      <c r="C2809" t="s">
        <v>459</v>
      </c>
      <c r="D2809" t="s">
        <v>4156</v>
      </c>
    </row>
    <row r="2810" spans="1:5" x14ac:dyDescent="0.25">
      <c r="A2810">
        <v>2205011</v>
      </c>
      <c r="B2810">
        <v>379723547</v>
      </c>
      <c r="C2810" t="s">
        <v>4157</v>
      </c>
      <c r="D2810" t="s">
        <v>4158</v>
      </c>
    </row>
    <row r="2811" spans="1:5" x14ac:dyDescent="0.25">
      <c r="A2811">
        <v>2205012</v>
      </c>
      <c r="B2811">
        <v>325002111</v>
      </c>
      <c r="C2811" t="s">
        <v>4159</v>
      </c>
      <c r="D2811" t="s">
        <v>4160</v>
      </c>
      <c r="E2811" t="s">
        <v>711</v>
      </c>
    </row>
    <row r="2812" spans="1:5" x14ac:dyDescent="0.25">
      <c r="A2812">
        <v>2205013</v>
      </c>
      <c r="B2812">
        <v>775662604</v>
      </c>
      <c r="C2812" t="s">
        <v>354</v>
      </c>
      <c r="D2812" t="s">
        <v>355</v>
      </c>
    </row>
    <row r="2813" spans="1:5" x14ac:dyDescent="0.25">
      <c r="A2813">
        <v>2205015</v>
      </c>
      <c r="B2813">
        <v>775662604</v>
      </c>
      <c r="C2813" t="s">
        <v>354</v>
      </c>
      <c r="D2813" t="s">
        <v>355</v>
      </c>
    </row>
    <row r="2814" spans="1:5" x14ac:dyDescent="0.25">
      <c r="A2814">
        <v>2206005</v>
      </c>
      <c r="B2814">
        <v>404137473</v>
      </c>
      <c r="C2814" t="s">
        <v>4161</v>
      </c>
      <c r="D2814" t="s">
        <v>4162</v>
      </c>
    </row>
    <row r="2815" spans="1:5" x14ac:dyDescent="0.25">
      <c r="A2815">
        <v>2206006</v>
      </c>
      <c r="B2815">
        <v>219506078</v>
      </c>
      <c r="C2815" t="s">
        <v>4163</v>
      </c>
      <c r="D2815" t="s">
        <v>4164</v>
      </c>
      <c r="E2815" t="s">
        <v>4165</v>
      </c>
    </row>
    <row r="2816" spans="1:5" x14ac:dyDescent="0.25">
      <c r="A2816">
        <v>2206030</v>
      </c>
      <c r="B2816">
        <v>308077635</v>
      </c>
      <c r="C2816" t="s">
        <v>4</v>
      </c>
      <c r="D2816" t="s">
        <v>4166</v>
      </c>
    </row>
    <row r="2817" spans="1:5" x14ac:dyDescent="0.25">
      <c r="A2817">
        <v>2207002</v>
      </c>
      <c r="B2817">
        <v>327948907</v>
      </c>
      <c r="C2817" t="s">
        <v>4167</v>
      </c>
      <c r="D2817" t="s">
        <v>4168</v>
      </c>
    </row>
    <row r="2818" spans="1:5" x14ac:dyDescent="0.25">
      <c r="A2818">
        <v>2207003</v>
      </c>
      <c r="B2818">
        <v>622048726</v>
      </c>
      <c r="C2818" t="s">
        <v>4169</v>
      </c>
      <c r="D2818" t="s">
        <v>4170</v>
      </c>
    </row>
    <row r="2819" spans="1:5" x14ac:dyDescent="0.25">
      <c r="A2819">
        <v>2207005</v>
      </c>
      <c r="B2819">
        <v>310232160</v>
      </c>
      <c r="C2819" t="s">
        <v>4171</v>
      </c>
      <c r="D2819" t="s">
        <v>4172</v>
      </c>
    </row>
    <row r="2820" spans="1:5" x14ac:dyDescent="0.25">
      <c r="A2820">
        <v>2207009</v>
      </c>
      <c r="B2820">
        <v>442369021</v>
      </c>
      <c r="C2820" t="s">
        <v>4173</v>
      </c>
      <c r="D2820" t="s">
        <v>4174</v>
      </c>
    </row>
    <row r="2821" spans="1:5" x14ac:dyDescent="0.25">
      <c r="A2821">
        <v>2207010</v>
      </c>
      <c r="B2821">
        <v>411127087</v>
      </c>
      <c r="C2821" t="s">
        <v>4175</v>
      </c>
      <c r="D2821" t="s">
        <v>4176</v>
      </c>
    </row>
    <row r="2822" spans="1:5" x14ac:dyDescent="0.25">
      <c r="A2822">
        <v>2207011</v>
      </c>
      <c r="B2822">
        <v>411127087</v>
      </c>
      <c r="C2822" t="s">
        <v>4175</v>
      </c>
      <c r="D2822" t="s">
        <v>4177</v>
      </c>
    </row>
    <row r="2823" spans="1:5" x14ac:dyDescent="0.25">
      <c r="A2823">
        <v>2210001</v>
      </c>
      <c r="B2823">
        <v>349291864</v>
      </c>
      <c r="C2823" t="s">
        <v>4178</v>
      </c>
      <c r="D2823" t="s">
        <v>4179</v>
      </c>
    </row>
    <row r="2824" spans="1:5" x14ac:dyDescent="0.25">
      <c r="A2824">
        <v>2210009</v>
      </c>
      <c r="B2824">
        <v>441206851</v>
      </c>
      <c r="C2824" t="s">
        <v>4180</v>
      </c>
      <c r="D2824" t="s">
        <v>4181</v>
      </c>
    </row>
    <row r="2825" spans="1:5" x14ac:dyDescent="0.25">
      <c r="A2825">
        <v>2210015</v>
      </c>
      <c r="B2825">
        <v>180089013</v>
      </c>
      <c r="C2825" t="s">
        <v>4182</v>
      </c>
      <c r="D2825" t="s">
        <v>4183</v>
      </c>
    </row>
    <row r="2826" spans="1:5" x14ac:dyDescent="0.25">
      <c r="A2826">
        <v>2210016</v>
      </c>
      <c r="B2826">
        <v>180089013</v>
      </c>
      <c r="C2826" t="s">
        <v>4182</v>
      </c>
      <c r="D2826" t="s">
        <v>4183</v>
      </c>
    </row>
    <row r="2827" spans="1:5" x14ac:dyDescent="0.25">
      <c r="A2827">
        <v>2210017</v>
      </c>
      <c r="B2827">
        <v>180089013</v>
      </c>
      <c r="C2827" t="s">
        <v>4182</v>
      </c>
      <c r="D2827" t="s">
        <v>4183</v>
      </c>
    </row>
    <row r="2828" spans="1:5" x14ac:dyDescent="0.25">
      <c r="A2828">
        <v>2211020</v>
      </c>
      <c r="B2828">
        <v>432897304</v>
      </c>
      <c r="C2828" t="s">
        <v>4184</v>
      </c>
      <c r="D2828" t="s">
        <v>4185</v>
      </c>
    </row>
    <row r="2829" spans="1:5" x14ac:dyDescent="0.25">
      <c r="A2829">
        <v>2211022</v>
      </c>
      <c r="B2829">
        <v>440608743</v>
      </c>
      <c r="C2829" t="s">
        <v>4186</v>
      </c>
      <c r="D2829" t="s">
        <v>4187</v>
      </c>
    </row>
    <row r="2830" spans="1:5" x14ac:dyDescent="0.25">
      <c r="A2830">
        <v>2211061</v>
      </c>
      <c r="B2830">
        <v>779838366</v>
      </c>
      <c r="C2830" t="s">
        <v>696</v>
      </c>
      <c r="D2830" t="s">
        <v>2391</v>
      </c>
      <c r="E2830" t="s">
        <v>698</v>
      </c>
    </row>
    <row r="2831" spans="1:5" x14ac:dyDescent="0.25">
      <c r="A2831">
        <v>2211069</v>
      </c>
      <c r="B2831">
        <v>528963952</v>
      </c>
      <c r="C2831" t="s">
        <v>4188</v>
      </c>
      <c r="D2831" t="s">
        <v>4189</v>
      </c>
      <c r="E2831" t="s">
        <v>4190</v>
      </c>
    </row>
    <row r="2832" spans="1:5" x14ac:dyDescent="0.25">
      <c r="A2832">
        <v>2211079</v>
      </c>
      <c r="B2832">
        <v>317539591</v>
      </c>
      <c r="C2832" t="s">
        <v>4191</v>
      </c>
      <c r="D2832" t="s">
        <v>4192</v>
      </c>
    </row>
    <row r="2833" spans="1:4" x14ac:dyDescent="0.25">
      <c r="A2833">
        <v>2212003</v>
      </c>
      <c r="B2833">
        <v>352684930</v>
      </c>
      <c r="C2833" t="s">
        <v>4193</v>
      </c>
      <c r="D2833" t="s">
        <v>4194</v>
      </c>
    </row>
    <row r="2834" spans="1:4" x14ac:dyDescent="0.25">
      <c r="A2834">
        <v>2212004</v>
      </c>
      <c r="B2834">
        <v>334055902</v>
      </c>
      <c r="C2834" t="s">
        <v>4195</v>
      </c>
      <c r="D2834" t="s">
        <v>4196</v>
      </c>
    </row>
    <row r="2835" spans="1:4" x14ac:dyDescent="0.25">
      <c r="A2835">
        <v>2212005</v>
      </c>
      <c r="B2835">
        <v>352335962</v>
      </c>
      <c r="C2835" t="s">
        <v>1607</v>
      </c>
      <c r="D2835" t="s">
        <v>2041</v>
      </c>
    </row>
    <row r="2836" spans="1:4" x14ac:dyDescent="0.25">
      <c r="A2836">
        <v>2212006</v>
      </c>
      <c r="B2836">
        <v>528963952</v>
      </c>
      <c r="C2836" t="s">
        <v>4188</v>
      </c>
      <c r="D2836" t="s">
        <v>4197</v>
      </c>
    </row>
    <row r="2837" spans="1:4" x14ac:dyDescent="0.25">
      <c r="A2837">
        <v>2213003</v>
      </c>
      <c r="B2837">
        <v>176901114</v>
      </c>
      <c r="C2837" t="s">
        <v>4198</v>
      </c>
      <c r="D2837" t="s">
        <v>4199</v>
      </c>
    </row>
    <row r="2838" spans="1:4" x14ac:dyDescent="0.25">
      <c r="A2838">
        <v>2213004</v>
      </c>
      <c r="B2838">
        <v>408000925</v>
      </c>
      <c r="C2838" t="s">
        <v>4200</v>
      </c>
      <c r="D2838" t="s">
        <v>4201</v>
      </c>
    </row>
    <row r="2839" spans="1:4" x14ac:dyDescent="0.25">
      <c r="A2839">
        <v>2213008</v>
      </c>
      <c r="B2839">
        <v>309021749</v>
      </c>
      <c r="C2839" t="s">
        <v>4202</v>
      </c>
      <c r="D2839" t="s">
        <v>4203</v>
      </c>
    </row>
    <row r="2840" spans="1:4" x14ac:dyDescent="0.25">
      <c r="A2840">
        <v>2213009</v>
      </c>
      <c r="B2840">
        <v>327948907</v>
      </c>
      <c r="C2840" t="s">
        <v>4167</v>
      </c>
      <c r="D2840" t="s">
        <v>4168</v>
      </c>
    </row>
    <row r="2841" spans="1:4" x14ac:dyDescent="0.25">
      <c r="A2841">
        <v>2213010</v>
      </c>
      <c r="B2841">
        <v>632041042</v>
      </c>
      <c r="C2841" t="s">
        <v>4204</v>
      </c>
      <c r="D2841" t="s">
        <v>4205</v>
      </c>
    </row>
    <row r="2842" spans="1:4" x14ac:dyDescent="0.25">
      <c r="A2842">
        <v>2214002</v>
      </c>
      <c r="B2842">
        <v>320914781</v>
      </c>
      <c r="C2842" t="s">
        <v>4206</v>
      </c>
      <c r="D2842" t="s">
        <v>4207</v>
      </c>
    </row>
    <row r="2843" spans="1:4" x14ac:dyDescent="0.25">
      <c r="A2843">
        <v>2214009</v>
      </c>
      <c r="B2843">
        <v>321008013</v>
      </c>
      <c r="C2843" t="s">
        <v>2871</v>
      </c>
      <c r="D2843" t="s">
        <v>4208</v>
      </c>
    </row>
    <row r="2844" spans="1:4" x14ac:dyDescent="0.25">
      <c r="A2844">
        <v>2217001</v>
      </c>
      <c r="B2844">
        <v>314548850</v>
      </c>
      <c r="C2844" t="s">
        <v>4209</v>
      </c>
      <c r="D2844" t="s">
        <v>4210</v>
      </c>
    </row>
    <row r="2845" spans="1:4" x14ac:dyDescent="0.25">
      <c r="A2845">
        <v>2217004</v>
      </c>
      <c r="B2845">
        <v>428099808</v>
      </c>
      <c r="C2845" t="s">
        <v>4211</v>
      </c>
      <c r="D2845" t="s">
        <v>4212</v>
      </c>
    </row>
    <row r="2846" spans="1:4" x14ac:dyDescent="0.25">
      <c r="A2846">
        <v>2217005</v>
      </c>
      <c r="B2846">
        <v>775665433</v>
      </c>
      <c r="C2846" t="s">
        <v>4213</v>
      </c>
      <c r="D2846" t="s">
        <v>4214</v>
      </c>
    </row>
    <row r="2847" spans="1:4" x14ac:dyDescent="0.25">
      <c r="A2847">
        <v>2217018</v>
      </c>
      <c r="B2847">
        <v>432731172</v>
      </c>
      <c r="C2847" t="s">
        <v>4215</v>
      </c>
      <c r="D2847" t="s">
        <v>4216</v>
      </c>
    </row>
    <row r="2848" spans="1:4" x14ac:dyDescent="0.25">
      <c r="A2848">
        <v>2218001</v>
      </c>
      <c r="B2848">
        <v>330421462</v>
      </c>
      <c r="C2848" t="s">
        <v>4217</v>
      </c>
      <c r="D2848" t="s">
        <v>4218</v>
      </c>
    </row>
    <row r="2849" spans="1:4" x14ac:dyDescent="0.25">
      <c r="A2849">
        <v>2219001</v>
      </c>
      <c r="B2849">
        <v>433903283</v>
      </c>
      <c r="C2849" t="s">
        <v>4219</v>
      </c>
      <c r="D2849" t="s">
        <v>4220</v>
      </c>
    </row>
    <row r="2850" spans="1:4" x14ac:dyDescent="0.25">
      <c r="A2850">
        <v>2220003</v>
      </c>
      <c r="B2850">
        <v>70501275</v>
      </c>
      <c r="C2850" t="s">
        <v>4221</v>
      </c>
      <c r="D2850" t="s">
        <v>4222</v>
      </c>
    </row>
    <row r="2851" spans="1:4" x14ac:dyDescent="0.25">
      <c r="A2851">
        <v>2221001</v>
      </c>
      <c r="B2851">
        <v>428928337</v>
      </c>
      <c r="C2851" t="s">
        <v>4223</v>
      </c>
      <c r="D2851" t="s">
        <v>4224</v>
      </c>
    </row>
    <row r="2852" spans="1:4" x14ac:dyDescent="0.25">
      <c r="A2852">
        <v>2221025</v>
      </c>
      <c r="B2852">
        <v>408881746</v>
      </c>
      <c r="C2852" t="s">
        <v>4225</v>
      </c>
      <c r="D2852" t="s">
        <v>4226</v>
      </c>
    </row>
    <row r="2853" spans="1:4" x14ac:dyDescent="0.25">
      <c r="A2853">
        <v>2221040</v>
      </c>
      <c r="B2853">
        <v>70501275</v>
      </c>
      <c r="C2853" t="s">
        <v>4221</v>
      </c>
      <c r="D2853" t="s">
        <v>4222</v>
      </c>
    </row>
    <row r="2854" spans="1:4" x14ac:dyDescent="0.25">
      <c r="A2854">
        <v>2224001</v>
      </c>
      <c r="B2854">
        <v>433838018</v>
      </c>
      <c r="C2854" t="s">
        <v>4227</v>
      </c>
      <c r="D2854" t="s">
        <v>4228</v>
      </c>
    </row>
    <row r="2855" spans="1:4" x14ac:dyDescent="0.25">
      <c r="A2855">
        <v>2224003</v>
      </c>
      <c r="B2855">
        <v>784145187</v>
      </c>
      <c r="C2855" t="s">
        <v>2918</v>
      </c>
      <c r="D2855" t="s">
        <v>4229</v>
      </c>
    </row>
    <row r="2856" spans="1:4" x14ac:dyDescent="0.25">
      <c r="A2856">
        <v>2224004</v>
      </c>
      <c r="B2856">
        <v>342126646</v>
      </c>
      <c r="C2856" t="s">
        <v>4230</v>
      </c>
      <c r="D2856" t="s">
        <v>4231</v>
      </c>
    </row>
    <row r="2857" spans="1:4" x14ac:dyDescent="0.25">
      <c r="A2857">
        <v>2225001</v>
      </c>
      <c r="B2857">
        <v>412670903</v>
      </c>
      <c r="C2857" t="s">
        <v>4232</v>
      </c>
      <c r="D2857" t="s">
        <v>4233</v>
      </c>
    </row>
    <row r="2858" spans="1:4" x14ac:dyDescent="0.25">
      <c r="A2858">
        <v>2226001</v>
      </c>
      <c r="B2858">
        <v>377853536</v>
      </c>
      <c r="C2858" t="s">
        <v>692</v>
      </c>
      <c r="D2858" t="s">
        <v>4234</v>
      </c>
    </row>
    <row r="2859" spans="1:4" x14ac:dyDescent="0.25">
      <c r="A2859">
        <v>2226003</v>
      </c>
      <c r="B2859">
        <v>418657763</v>
      </c>
      <c r="C2859" t="s">
        <v>3345</v>
      </c>
      <c r="D2859" t="s">
        <v>4235</v>
      </c>
    </row>
    <row r="2860" spans="1:4" x14ac:dyDescent="0.25">
      <c r="A2860">
        <v>2228001</v>
      </c>
      <c r="B2860">
        <v>305154262</v>
      </c>
      <c r="C2860" t="s">
        <v>550</v>
      </c>
      <c r="D2860" t="s">
        <v>551</v>
      </c>
    </row>
    <row r="2861" spans="1:4" x14ac:dyDescent="0.25">
      <c r="A2861">
        <v>2228003</v>
      </c>
      <c r="B2861">
        <v>482645058</v>
      </c>
      <c r="C2861" t="s">
        <v>4236</v>
      </c>
      <c r="D2861" t="s">
        <v>4237</v>
      </c>
    </row>
    <row r="2862" spans="1:4" x14ac:dyDescent="0.25">
      <c r="A2862">
        <v>2231001</v>
      </c>
      <c r="B2862">
        <v>441319316</v>
      </c>
      <c r="C2862" t="s">
        <v>4238</v>
      </c>
      <c r="D2862" t="s">
        <v>4239</v>
      </c>
    </row>
    <row r="2863" spans="1:4" x14ac:dyDescent="0.25">
      <c r="A2863">
        <v>2231002</v>
      </c>
      <c r="B2863">
        <v>439216532</v>
      </c>
      <c r="C2863" t="s">
        <v>4240</v>
      </c>
      <c r="D2863" t="s">
        <v>4241</v>
      </c>
    </row>
    <row r="2864" spans="1:4" x14ac:dyDescent="0.25">
      <c r="A2864">
        <v>2233002</v>
      </c>
      <c r="B2864">
        <v>320914781</v>
      </c>
      <c r="C2864" t="s">
        <v>4206</v>
      </c>
      <c r="D2864" t="s">
        <v>4242</v>
      </c>
    </row>
    <row r="2865" spans="1:4" x14ac:dyDescent="0.25">
      <c r="A2865">
        <v>2233013</v>
      </c>
      <c r="B2865">
        <v>389192246</v>
      </c>
      <c r="C2865" t="s">
        <v>4243</v>
      </c>
      <c r="D2865" t="s">
        <v>4244</v>
      </c>
    </row>
    <row r="2866" spans="1:4" x14ac:dyDescent="0.25">
      <c r="A2866">
        <v>2234002</v>
      </c>
      <c r="B2866">
        <v>702027897</v>
      </c>
      <c r="C2866" t="s">
        <v>4245</v>
      </c>
      <c r="D2866" t="s">
        <v>4246</v>
      </c>
    </row>
    <row r="2867" spans="1:4" x14ac:dyDescent="0.25">
      <c r="A2867">
        <v>2238001</v>
      </c>
      <c r="B2867">
        <v>945754448</v>
      </c>
      <c r="C2867" t="s">
        <v>4247</v>
      </c>
      <c r="D2867" t="s">
        <v>4248</v>
      </c>
    </row>
    <row r="2868" spans="1:4" x14ac:dyDescent="0.25">
      <c r="A2868">
        <v>2238002</v>
      </c>
      <c r="B2868">
        <v>419553532</v>
      </c>
      <c r="C2868" t="s">
        <v>1716</v>
      </c>
      <c r="D2868" t="s">
        <v>1717</v>
      </c>
    </row>
    <row r="2869" spans="1:4" x14ac:dyDescent="0.25">
      <c r="A2869">
        <v>2238003</v>
      </c>
      <c r="B2869">
        <v>305912800</v>
      </c>
      <c r="C2869" t="s">
        <v>4249</v>
      </c>
      <c r="D2869" t="s">
        <v>4250</v>
      </c>
    </row>
    <row r="2870" spans="1:4" x14ac:dyDescent="0.25">
      <c r="A2870">
        <v>2238004</v>
      </c>
      <c r="B2870">
        <v>330606401</v>
      </c>
      <c r="C2870" t="s">
        <v>4251</v>
      </c>
      <c r="D2870" t="s">
        <v>4252</v>
      </c>
    </row>
    <row r="2871" spans="1:4" x14ac:dyDescent="0.25">
      <c r="A2871">
        <v>2240001</v>
      </c>
      <c r="B2871">
        <v>384557468</v>
      </c>
      <c r="C2871" t="s">
        <v>4253</v>
      </c>
      <c r="D2871" t="s">
        <v>4254</v>
      </c>
    </row>
    <row r="2872" spans="1:4" x14ac:dyDescent="0.25">
      <c r="A2872">
        <v>2241001</v>
      </c>
      <c r="B2872">
        <v>441304573</v>
      </c>
      <c r="C2872" t="s">
        <v>4255</v>
      </c>
      <c r="D2872" t="s">
        <v>4256</v>
      </c>
    </row>
    <row r="2873" spans="1:4" x14ac:dyDescent="0.25">
      <c r="A2873">
        <v>2241002</v>
      </c>
      <c r="B2873">
        <v>442492567</v>
      </c>
      <c r="C2873" t="s">
        <v>4257</v>
      </c>
      <c r="D2873" t="s">
        <v>4258</v>
      </c>
    </row>
    <row r="2874" spans="1:4" x14ac:dyDescent="0.25">
      <c r="A2874">
        <v>2241003</v>
      </c>
      <c r="B2874">
        <v>398802496</v>
      </c>
      <c r="C2874" t="s">
        <v>2374</v>
      </c>
      <c r="D2874" t="s">
        <v>3592</v>
      </c>
    </row>
    <row r="2875" spans="1:4" x14ac:dyDescent="0.25">
      <c r="A2875">
        <v>2242001</v>
      </c>
      <c r="B2875">
        <v>775642069</v>
      </c>
      <c r="C2875" t="s">
        <v>4082</v>
      </c>
      <c r="D2875" t="s">
        <v>4083</v>
      </c>
    </row>
    <row r="2876" spans="1:4" x14ac:dyDescent="0.25">
      <c r="A2876">
        <v>2242002</v>
      </c>
      <c r="B2876">
        <v>430325811</v>
      </c>
      <c r="C2876" t="s">
        <v>4259</v>
      </c>
      <c r="D2876" t="s">
        <v>4260</v>
      </c>
    </row>
    <row r="2877" spans="1:4" x14ac:dyDescent="0.25">
      <c r="A2877">
        <v>2242005</v>
      </c>
      <c r="B2877">
        <v>347954828</v>
      </c>
      <c r="C2877" t="s">
        <v>4261</v>
      </c>
      <c r="D2877" t="s">
        <v>4262</v>
      </c>
    </row>
    <row r="2878" spans="1:4" x14ac:dyDescent="0.25">
      <c r="A2878">
        <v>2242006</v>
      </c>
      <c r="B2878">
        <v>398802496</v>
      </c>
      <c r="C2878" t="s">
        <v>2374</v>
      </c>
      <c r="D2878" t="s">
        <v>3592</v>
      </c>
    </row>
    <row r="2879" spans="1:4" x14ac:dyDescent="0.25">
      <c r="A2879">
        <v>2242007</v>
      </c>
      <c r="B2879">
        <v>398802496</v>
      </c>
      <c r="C2879" t="s">
        <v>2374</v>
      </c>
      <c r="D2879" t="s">
        <v>3592</v>
      </c>
    </row>
    <row r="2880" spans="1:4" x14ac:dyDescent="0.25">
      <c r="A2880">
        <v>2242008</v>
      </c>
      <c r="B2880">
        <v>398802496</v>
      </c>
      <c r="C2880" t="s">
        <v>2374</v>
      </c>
      <c r="D2880" t="s">
        <v>3592</v>
      </c>
    </row>
    <row r="2881" spans="1:4" x14ac:dyDescent="0.25">
      <c r="A2881">
        <v>2242009</v>
      </c>
      <c r="B2881">
        <v>448777920</v>
      </c>
      <c r="C2881" t="s">
        <v>4263</v>
      </c>
      <c r="D2881" t="s">
        <v>4264</v>
      </c>
    </row>
    <row r="2882" spans="1:4" x14ac:dyDescent="0.25">
      <c r="A2882">
        <v>2245002</v>
      </c>
      <c r="B2882">
        <v>775604739</v>
      </c>
      <c r="C2882" t="s">
        <v>4265</v>
      </c>
      <c r="D2882" t="s">
        <v>4266</v>
      </c>
    </row>
    <row r="2883" spans="1:4" x14ac:dyDescent="0.25">
      <c r="A2883">
        <v>2245004</v>
      </c>
      <c r="B2883">
        <v>775604739</v>
      </c>
      <c r="C2883" t="s">
        <v>4265</v>
      </c>
      <c r="D2883" t="s">
        <v>4266</v>
      </c>
    </row>
    <row r="2884" spans="1:4" x14ac:dyDescent="0.25">
      <c r="A2884">
        <v>2245005</v>
      </c>
      <c r="B2884">
        <v>775604739</v>
      </c>
      <c r="C2884" t="s">
        <v>4265</v>
      </c>
      <c r="D2884" t="s">
        <v>4266</v>
      </c>
    </row>
    <row r="2885" spans="1:4" x14ac:dyDescent="0.25">
      <c r="A2885">
        <v>2245006</v>
      </c>
      <c r="B2885">
        <v>300286689</v>
      </c>
      <c r="C2885" t="s">
        <v>4267</v>
      </c>
      <c r="D2885" t="s">
        <v>3642</v>
      </c>
    </row>
    <row r="2886" spans="1:4" x14ac:dyDescent="0.25">
      <c r="A2886">
        <v>2245007</v>
      </c>
      <c r="B2886">
        <v>775604739</v>
      </c>
      <c r="C2886" t="s">
        <v>4265</v>
      </c>
      <c r="D2886" t="s">
        <v>4266</v>
      </c>
    </row>
    <row r="2887" spans="1:4" x14ac:dyDescent="0.25">
      <c r="A2887">
        <v>2246001</v>
      </c>
      <c r="B2887">
        <v>308752799</v>
      </c>
      <c r="C2887" t="s">
        <v>4268</v>
      </c>
      <c r="D2887" t="s">
        <v>4269</v>
      </c>
    </row>
    <row r="2888" spans="1:4" x14ac:dyDescent="0.25">
      <c r="A2888">
        <v>2246002</v>
      </c>
      <c r="B2888">
        <v>775672231</v>
      </c>
      <c r="C2888" t="s">
        <v>4270</v>
      </c>
      <c r="D2888" t="s">
        <v>4271</v>
      </c>
    </row>
    <row r="2889" spans="1:4" x14ac:dyDescent="0.25">
      <c r="A2889">
        <v>2246003</v>
      </c>
      <c r="B2889">
        <v>450372503</v>
      </c>
      <c r="C2889" t="s">
        <v>4272</v>
      </c>
      <c r="D2889" t="s">
        <v>4273</v>
      </c>
    </row>
    <row r="2890" spans="1:4" x14ac:dyDescent="0.25">
      <c r="A2890">
        <v>2246004</v>
      </c>
      <c r="B2890">
        <v>423630524</v>
      </c>
      <c r="C2890" t="s">
        <v>4274</v>
      </c>
      <c r="D2890" t="s">
        <v>4275</v>
      </c>
    </row>
    <row r="2891" spans="1:4" x14ac:dyDescent="0.25">
      <c r="A2891">
        <v>2246005</v>
      </c>
      <c r="B2891">
        <v>318208667</v>
      </c>
      <c r="C2891" t="s">
        <v>4276</v>
      </c>
      <c r="D2891" t="s">
        <v>4277</v>
      </c>
    </row>
    <row r="2892" spans="1:4" x14ac:dyDescent="0.25">
      <c r="A2892">
        <v>2246006</v>
      </c>
      <c r="B2892">
        <v>57503963</v>
      </c>
      <c r="C2892" t="s">
        <v>4278</v>
      </c>
      <c r="D2892" t="s">
        <v>4279</v>
      </c>
    </row>
    <row r="2893" spans="1:4" x14ac:dyDescent="0.25">
      <c r="A2893">
        <v>2246013</v>
      </c>
      <c r="B2893">
        <v>353543358</v>
      </c>
      <c r="C2893" t="s">
        <v>3878</v>
      </c>
      <c r="D2893" t="s">
        <v>4280</v>
      </c>
    </row>
    <row r="2894" spans="1:4" x14ac:dyDescent="0.25">
      <c r="A2894">
        <v>2246016</v>
      </c>
      <c r="B2894">
        <v>775714900</v>
      </c>
      <c r="C2894" t="s">
        <v>4281</v>
      </c>
      <c r="D2894" t="s">
        <v>4282</v>
      </c>
    </row>
    <row r="2895" spans="1:4" x14ac:dyDescent="0.25">
      <c r="A2895">
        <v>2246020</v>
      </c>
      <c r="B2895">
        <v>353543358</v>
      </c>
      <c r="C2895" t="s">
        <v>3878</v>
      </c>
      <c r="D2895" t="s">
        <v>4283</v>
      </c>
    </row>
    <row r="2896" spans="1:4" x14ac:dyDescent="0.25">
      <c r="A2896">
        <v>2248035</v>
      </c>
      <c r="B2896">
        <v>423819630</v>
      </c>
      <c r="C2896" t="s">
        <v>4045</v>
      </c>
      <c r="D2896" t="s">
        <v>4046</v>
      </c>
    </row>
    <row r="2897" spans="1:5" x14ac:dyDescent="0.25">
      <c r="A2897">
        <v>2249008</v>
      </c>
      <c r="B2897">
        <v>404952863</v>
      </c>
      <c r="C2897" t="s">
        <v>4284</v>
      </c>
      <c r="D2897" t="s">
        <v>4285</v>
      </c>
      <c r="E2897" t="s">
        <v>711</v>
      </c>
    </row>
    <row r="2898" spans="1:5" x14ac:dyDescent="0.25">
      <c r="A2898">
        <v>2252001</v>
      </c>
      <c r="B2898">
        <v>445009798</v>
      </c>
      <c r="C2898" t="s">
        <v>1024</v>
      </c>
      <c r="D2898" t="s">
        <v>1025</v>
      </c>
    </row>
    <row r="2899" spans="1:5" x14ac:dyDescent="0.25">
      <c r="A2899">
        <v>2253001</v>
      </c>
      <c r="B2899">
        <v>382219178</v>
      </c>
      <c r="C2899" t="s">
        <v>4286</v>
      </c>
      <c r="D2899" t="s">
        <v>4287</v>
      </c>
    </row>
    <row r="2900" spans="1:5" x14ac:dyDescent="0.25">
      <c r="A2900">
        <v>2253003</v>
      </c>
      <c r="B2900">
        <v>475580437</v>
      </c>
      <c r="C2900" t="s">
        <v>3810</v>
      </c>
      <c r="D2900" t="s">
        <v>3811</v>
      </c>
    </row>
    <row r="2901" spans="1:5" x14ac:dyDescent="0.25">
      <c r="A2901">
        <v>2253004</v>
      </c>
      <c r="B2901">
        <v>475580437</v>
      </c>
      <c r="C2901" t="s">
        <v>3810</v>
      </c>
      <c r="D2901" t="s">
        <v>3811</v>
      </c>
    </row>
    <row r="2902" spans="1:5" x14ac:dyDescent="0.25">
      <c r="A2902">
        <v>2253005</v>
      </c>
      <c r="B2902">
        <v>475581591</v>
      </c>
      <c r="C2902" t="s">
        <v>4288</v>
      </c>
      <c r="D2902" t="s">
        <v>4289</v>
      </c>
    </row>
    <row r="2903" spans="1:5" x14ac:dyDescent="0.25">
      <c r="A2903">
        <v>2255001</v>
      </c>
      <c r="B2903">
        <v>310311105</v>
      </c>
      <c r="C2903" t="s">
        <v>4290</v>
      </c>
      <c r="D2903" t="s">
        <v>4291</v>
      </c>
    </row>
    <row r="2904" spans="1:5" x14ac:dyDescent="0.25">
      <c r="A2904">
        <v>2255002</v>
      </c>
      <c r="B2904">
        <v>310311105</v>
      </c>
      <c r="C2904" t="s">
        <v>4290</v>
      </c>
      <c r="D2904" t="s">
        <v>4291</v>
      </c>
    </row>
    <row r="2905" spans="1:5" x14ac:dyDescent="0.25">
      <c r="A2905">
        <v>2255004</v>
      </c>
      <c r="B2905">
        <v>331997320</v>
      </c>
      <c r="C2905" t="s">
        <v>4292</v>
      </c>
      <c r="D2905" t="s">
        <v>4293</v>
      </c>
    </row>
    <row r="2906" spans="1:5" x14ac:dyDescent="0.25">
      <c r="A2906">
        <v>2255005</v>
      </c>
      <c r="B2906">
        <v>331997320</v>
      </c>
      <c r="C2906" t="s">
        <v>4292</v>
      </c>
      <c r="D2906" t="s">
        <v>4293</v>
      </c>
    </row>
    <row r="2907" spans="1:5" x14ac:dyDescent="0.25">
      <c r="A2907">
        <v>2256001</v>
      </c>
      <c r="B2907">
        <v>382465029</v>
      </c>
      <c r="C2907" t="s">
        <v>4294</v>
      </c>
      <c r="D2907" t="s">
        <v>4295</v>
      </c>
    </row>
    <row r="2908" spans="1:5" x14ac:dyDescent="0.25">
      <c r="A2908">
        <v>2256002</v>
      </c>
      <c r="B2908">
        <v>331997320</v>
      </c>
      <c r="C2908" t="s">
        <v>4292</v>
      </c>
      <c r="D2908" t="s">
        <v>4293</v>
      </c>
    </row>
    <row r="2909" spans="1:5" x14ac:dyDescent="0.25">
      <c r="A2909">
        <v>2256003</v>
      </c>
      <c r="B2909">
        <v>331997320</v>
      </c>
      <c r="C2909" t="s">
        <v>4292</v>
      </c>
      <c r="D2909" t="s">
        <v>4293</v>
      </c>
    </row>
    <row r="2910" spans="1:5" x14ac:dyDescent="0.25">
      <c r="A2910">
        <v>2256004</v>
      </c>
      <c r="B2910">
        <v>331997320</v>
      </c>
      <c r="C2910" t="s">
        <v>4292</v>
      </c>
      <c r="D2910" t="s">
        <v>4293</v>
      </c>
    </row>
    <row r="2911" spans="1:5" x14ac:dyDescent="0.25">
      <c r="A2911">
        <v>2256005</v>
      </c>
      <c r="B2911">
        <v>57818494</v>
      </c>
      <c r="C2911" t="s">
        <v>4296</v>
      </c>
      <c r="D2911" t="s">
        <v>4297</v>
      </c>
    </row>
    <row r="2912" spans="1:5" x14ac:dyDescent="0.25">
      <c r="A2912">
        <v>2256011</v>
      </c>
      <c r="B2912">
        <v>552076333</v>
      </c>
      <c r="C2912" t="s">
        <v>2801</v>
      </c>
      <c r="D2912" t="s">
        <v>2802</v>
      </c>
    </row>
    <row r="2913" spans="1:5" x14ac:dyDescent="0.25">
      <c r="A2913">
        <v>2256013</v>
      </c>
      <c r="B2913">
        <v>57818494</v>
      </c>
      <c r="C2913" t="s">
        <v>4296</v>
      </c>
      <c r="D2913" t="s">
        <v>4298</v>
      </c>
    </row>
    <row r="2914" spans="1:5" x14ac:dyDescent="0.25">
      <c r="A2914">
        <v>2259001</v>
      </c>
      <c r="B2914">
        <v>57818494</v>
      </c>
      <c r="C2914" t="s">
        <v>4296</v>
      </c>
      <c r="D2914" t="s">
        <v>4299</v>
      </c>
    </row>
    <row r="2915" spans="1:5" x14ac:dyDescent="0.25">
      <c r="A2915">
        <v>2259006</v>
      </c>
      <c r="B2915">
        <v>409527454</v>
      </c>
      <c r="C2915" t="s">
        <v>2898</v>
      </c>
      <c r="D2915" t="s">
        <v>4300</v>
      </c>
    </row>
    <row r="2916" spans="1:5" x14ac:dyDescent="0.25">
      <c r="A2916">
        <v>2263001</v>
      </c>
      <c r="B2916">
        <v>421952334</v>
      </c>
      <c r="C2916" t="s">
        <v>4301</v>
      </c>
      <c r="D2916" t="s">
        <v>4302</v>
      </c>
    </row>
    <row r="2917" spans="1:5" x14ac:dyDescent="0.25">
      <c r="A2917">
        <v>2266001</v>
      </c>
      <c r="B2917">
        <v>401946983</v>
      </c>
      <c r="C2917" t="s">
        <v>656</v>
      </c>
      <c r="D2917" t="s">
        <v>545</v>
      </c>
    </row>
    <row r="2918" spans="1:5" x14ac:dyDescent="0.25">
      <c r="A2918">
        <v>2268005</v>
      </c>
      <c r="B2918">
        <v>696421304</v>
      </c>
      <c r="C2918" t="s">
        <v>4303</v>
      </c>
      <c r="D2918" t="s">
        <v>4304</v>
      </c>
    </row>
    <row r="2919" spans="1:5" x14ac:dyDescent="0.25">
      <c r="A2919">
        <v>2269006</v>
      </c>
      <c r="B2919">
        <v>440430569</v>
      </c>
      <c r="C2919" t="s">
        <v>4305</v>
      </c>
      <c r="D2919" t="s">
        <v>4306</v>
      </c>
    </row>
    <row r="2920" spans="1:5" x14ac:dyDescent="0.25">
      <c r="A2920">
        <v>2269013</v>
      </c>
      <c r="B2920">
        <v>303709372</v>
      </c>
      <c r="C2920" t="s">
        <v>4307</v>
      </c>
      <c r="D2920" t="s">
        <v>4308</v>
      </c>
    </row>
    <row r="2921" spans="1:5" x14ac:dyDescent="0.25">
      <c r="A2921">
        <v>2269014</v>
      </c>
      <c r="B2921">
        <v>379250152</v>
      </c>
      <c r="C2921" t="s">
        <v>4309</v>
      </c>
      <c r="D2921" t="s">
        <v>4310</v>
      </c>
    </row>
    <row r="2922" spans="1:5" x14ac:dyDescent="0.25">
      <c r="A2922">
        <v>2270002</v>
      </c>
      <c r="B2922">
        <v>381165430</v>
      </c>
      <c r="C2922" t="s">
        <v>4311</v>
      </c>
      <c r="D2922" t="s">
        <v>4312</v>
      </c>
    </row>
    <row r="2923" spans="1:5" x14ac:dyDescent="0.25">
      <c r="A2923">
        <v>2273001</v>
      </c>
      <c r="B2923">
        <v>439626888</v>
      </c>
      <c r="C2923" t="s">
        <v>4313</v>
      </c>
      <c r="D2923" t="s">
        <v>4314</v>
      </c>
    </row>
    <row r="2924" spans="1:5" x14ac:dyDescent="0.25">
      <c r="A2924">
        <v>2273002</v>
      </c>
      <c r="B2924">
        <v>352998157</v>
      </c>
      <c r="C2924" t="s">
        <v>4315</v>
      </c>
      <c r="D2924" t="s">
        <v>4316</v>
      </c>
      <c r="E2924" t="s">
        <v>711</v>
      </c>
    </row>
    <row r="2925" spans="1:5" x14ac:dyDescent="0.25">
      <c r="A2925">
        <v>2273004</v>
      </c>
      <c r="B2925">
        <v>402225155</v>
      </c>
      <c r="C2925" t="s">
        <v>4317</v>
      </c>
      <c r="D2925" t="s">
        <v>4318</v>
      </c>
    </row>
    <row r="2926" spans="1:5" x14ac:dyDescent="0.25">
      <c r="A2926">
        <v>2274011</v>
      </c>
      <c r="B2926">
        <v>785122029</v>
      </c>
      <c r="C2926" t="s">
        <v>4319</v>
      </c>
      <c r="D2926" t="s">
        <v>4153</v>
      </c>
    </row>
    <row r="2927" spans="1:5" x14ac:dyDescent="0.25">
      <c r="A2927">
        <v>2275001</v>
      </c>
      <c r="B2927">
        <v>414944819</v>
      </c>
      <c r="C2927" t="s">
        <v>4320</v>
      </c>
      <c r="D2927" t="s">
        <v>4321</v>
      </c>
    </row>
    <row r="2928" spans="1:5" x14ac:dyDescent="0.25">
      <c r="A2928">
        <v>2276001</v>
      </c>
      <c r="B2928">
        <v>434881215</v>
      </c>
      <c r="C2928" t="s">
        <v>4322</v>
      </c>
      <c r="D2928" t="s">
        <v>4323</v>
      </c>
    </row>
    <row r="2929" spans="1:4" x14ac:dyDescent="0.25">
      <c r="A2929">
        <v>2276002</v>
      </c>
      <c r="B2929">
        <v>434881215</v>
      </c>
      <c r="C2929" t="s">
        <v>4322</v>
      </c>
      <c r="D2929" t="s">
        <v>4323</v>
      </c>
    </row>
    <row r="2930" spans="1:4" x14ac:dyDescent="0.25">
      <c r="A2930">
        <v>2276003</v>
      </c>
      <c r="B2930">
        <v>552032708</v>
      </c>
      <c r="C2930" t="s">
        <v>4324</v>
      </c>
      <c r="D2930" t="s">
        <v>4325</v>
      </c>
    </row>
    <row r="2931" spans="1:4" x14ac:dyDescent="0.25">
      <c r="A2931">
        <v>2276004</v>
      </c>
      <c r="B2931">
        <v>552032708</v>
      </c>
      <c r="C2931" t="s">
        <v>4324</v>
      </c>
      <c r="D2931" t="s">
        <v>4325</v>
      </c>
    </row>
    <row r="2932" spans="1:4" x14ac:dyDescent="0.25">
      <c r="A2932">
        <v>2276005</v>
      </c>
      <c r="B2932">
        <v>552032708</v>
      </c>
      <c r="C2932" t="s">
        <v>4324</v>
      </c>
      <c r="D2932" t="s">
        <v>4325</v>
      </c>
    </row>
    <row r="2933" spans="1:4" x14ac:dyDescent="0.25">
      <c r="A2933">
        <v>2276006</v>
      </c>
      <c r="B2933">
        <v>552032708</v>
      </c>
      <c r="C2933" t="s">
        <v>4324</v>
      </c>
      <c r="D2933" t="s">
        <v>4325</v>
      </c>
    </row>
    <row r="2934" spans="1:4" x14ac:dyDescent="0.25">
      <c r="A2934">
        <v>2276007</v>
      </c>
      <c r="B2934">
        <v>308455468</v>
      </c>
      <c r="C2934" t="s">
        <v>4326</v>
      </c>
      <c r="D2934" t="s">
        <v>4327</v>
      </c>
    </row>
    <row r="2935" spans="1:4" x14ac:dyDescent="0.25">
      <c r="A2935">
        <v>2276009</v>
      </c>
      <c r="B2935">
        <v>562118646</v>
      </c>
      <c r="C2935" t="s">
        <v>4328</v>
      </c>
      <c r="D2935" t="s">
        <v>4329</v>
      </c>
    </row>
    <row r="2936" spans="1:4" x14ac:dyDescent="0.25">
      <c r="A2936">
        <v>2276010</v>
      </c>
      <c r="B2936">
        <v>572064392</v>
      </c>
      <c r="C2936" t="s">
        <v>4330</v>
      </c>
      <c r="D2936" t="s">
        <v>4331</v>
      </c>
    </row>
    <row r="2937" spans="1:4" x14ac:dyDescent="0.25">
      <c r="A2937">
        <v>2276011</v>
      </c>
      <c r="B2937">
        <v>552032708</v>
      </c>
      <c r="C2937" t="s">
        <v>4324</v>
      </c>
      <c r="D2937" t="s">
        <v>4325</v>
      </c>
    </row>
    <row r="2938" spans="1:4" x14ac:dyDescent="0.25">
      <c r="A2938">
        <v>2276012</v>
      </c>
      <c r="B2938">
        <v>552032708</v>
      </c>
      <c r="C2938" t="s">
        <v>4324</v>
      </c>
      <c r="D2938" t="s">
        <v>4325</v>
      </c>
    </row>
    <row r="2939" spans="1:4" x14ac:dyDescent="0.25">
      <c r="A2939">
        <v>2276013</v>
      </c>
      <c r="B2939">
        <v>552032708</v>
      </c>
      <c r="C2939" t="s">
        <v>4324</v>
      </c>
      <c r="D2939" t="s">
        <v>4325</v>
      </c>
    </row>
    <row r="2940" spans="1:4" x14ac:dyDescent="0.25">
      <c r="A2940">
        <v>2276014</v>
      </c>
      <c r="B2940">
        <v>552032708</v>
      </c>
      <c r="C2940" t="s">
        <v>4324</v>
      </c>
      <c r="D2940" t="s">
        <v>4325</v>
      </c>
    </row>
    <row r="2941" spans="1:4" x14ac:dyDescent="0.25">
      <c r="A2941">
        <v>2276015</v>
      </c>
      <c r="B2941">
        <v>552032708</v>
      </c>
      <c r="C2941" t="s">
        <v>4324</v>
      </c>
      <c r="D2941" t="s">
        <v>4325</v>
      </c>
    </row>
    <row r="2942" spans="1:4" x14ac:dyDescent="0.25">
      <c r="A2942">
        <v>2276016</v>
      </c>
      <c r="B2942">
        <v>552032708</v>
      </c>
      <c r="C2942" t="s">
        <v>4324</v>
      </c>
      <c r="D2942" t="s">
        <v>4325</v>
      </c>
    </row>
    <row r="2943" spans="1:4" x14ac:dyDescent="0.25">
      <c r="A2943">
        <v>2276017</v>
      </c>
      <c r="B2943">
        <v>552032708</v>
      </c>
      <c r="C2943" t="s">
        <v>4324</v>
      </c>
      <c r="D2943" t="s">
        <v>4325</v>
      </c>
    </row>
    <row r="2944" spans="1:4" x14ac:dyDescent="0.25">
      <c r="A2944">
        <v>2276018</v>
      </c>
      <c r="B2944">
        <v>552032708</v>
      </c>
      <c r="C2944" t="s">
        <v>4324</v>
      </c>
      <c r="D2944" t="s">
        <v>4325</v>
      </c>
    </row>
    <row r="2945" spans="1:4" x14ac:dyDescent="0.25">
      <c r="A2945">
        <v>2276019</v>
      </c>
      <c r="B2945">
        <v>552032708</v>
      </c>
      <c r="C2945" t="s">
        <v>4324</v>
      </c>
      <c r="D2945" t="s">
        <v>4325</v>
      </c>
    </row>
    <row r="2946" spans="1:4" x14ac:dyDescent="0.25">
      <c r="A2946">
        <v>2276020</v>
      </c>
      <c r="B2946">
        <v>552032708</v>
      </c>
      <c r="C2946" t="s">
        <v>4324</v>
      </c>
      <c r="D2946" t="s">
        <v>4325</v>
      </c>
    </row>
    <row r="2947" spans="1:4" x14ac:dyDescent="0.25">
      <c r="A2947">
        <v>2276021</v>
      </c>
      <c r="B2947">
        <v>552032708</v>
      </c>
      <c r="C2947" t="s">
        <v>4324</v>
      </c>
      <c r="D2947" t="s">
        <v>4325</v>
      </c>
    </row>
    <row r="2948" spans="1:4" x14ac:dyDescent="0.25">
      <c r="A2948">
        <v>2276022</v>
      </c>
      <c r="B2948">
        <v>308455468</v>
      </c>
      <c r="C2948" t="s">
        <v>4326</v>
      </c>
      <c r="D2948" t="s">
        <v>4332</v>
      </c>
    </row>
    <row r="2949" spans="1:4" x14ac:dyDescent="0.25">
      <c r="A2949">
        <v>2276023</v>
      </c>
      <c r="B2949">
        <v>308455468</v>
      </c>
      <c r="C2949" t="s">
        <v>4326</v>
      </c>
      <c r="D2949" t="s">
        <v>4332</v>
      </c>
    </row>
    <row r="2950" spans="1:4" x14ac:dyDescent="0.25">
      <c r="A2950">
        <v>2276024</v>
      </c>
      <c r="B2950">
        <v>308455468</v>
      </c>
      <c r="C2950" t="s">
        <v>4326</v>
      </c>
      <c r="D2950" t="s">
        <v>4332</v>
      </c>
    </row>
    <row r="2951" spans="1:4" x14ac:dyDescent="0.25">
      <c r="A2951">
        <v>2276025</v>
      </c>
      <c r="B2951" t="s">
        <v>4333</v>
      </c>
      <c r="C2951" t="s">
        <v>4333</v>
      </c>
      <c r="D2951" t="s">
        <v>4334</v>
      </c>
    </row>
    <row r="2952" spans="1:4" x14ac:dyDescent="0.25">
      <c r="A2952">
        <v>2276026</v>
      </c>
      <c r="B2952">
        <v>572064392</v>
      </c>
      <c r="C2952" t="s">
        <v>4330</v>
      </c>
      <c r="D2952" t="s">
        <v>4335</v>
      </c>
    </row>
    <row r="2953" spans="1:4" x14ac:dyDescent="0.25">
      <c r="A2953">
        <v>2276029</v>
      </c>
      <c r="B2953">
        <v>572064392</v>
      </c>
      <c r="C2953" t="s">
        <v>4330</v>
      </c>
      <c r="D2953" t="s">
        <v>4331</v>
      </c>
    </row>
    <row r="2954" spans="1:4" x14ac:dyDescent="0.25">
      <c r="A2954">
        <v>2277006</v>
      </c>
      <c r="B2954">
        <v>393808068</v>
      </c>
      <c r="C2954" t="s">
        <v>4336</v>
      </c>
      <c r="D2954" t="s">
        <v>4337</v>
      </c>
    </row>
    <row r="2955" spans="1:4" x14ac:dyDescent="0.25">
      <c r="A2955">
        <v>2277010</v>
      </c>
      <c r="B2955">
        <v>334101318</v>
      </c>
      <c r="C2955" t="s">
        <v>3673</v>
      </c>
      <c r="D2955" t="s">
        <v>4338</v>
      </c>
    </row>
    <row r="2956" spans="1:4" x14ac:dyDescent="0.25">
      <c r="A2956">
        <v>2280001</v>
      </c>
      <c r="B2956">
        <v>443037734</v>
      </c>
      <c r="C2956" t="s">
        <v>4339</v>
      </c>
      <c r="D2956" t="s">
        <v>4340</v>
      </c>
    </row>
    <row r="2957" spans="1:4" x14ac:dyDescent="0.25">
      <c r="A2957">
        <v>2280003</v>
      </c>
      <c r="B2957">
        <v>333266393</v>
      </c>
      <c r="C2957" t="s">
        <v>3201</v>
      </c>
      <c r="D2957" t="s">
        <v>4341</v>
      </c>
    </row>
    <row r="2958" spans="1:4" x14ac:dyDescent="0.25">
      <c r="A2958">
        <v>2280007</v>
      </c>
      <c r="B2958">
        <v>782885735</v>
      </c>
      <c r="C2958" t="s">
        <v>2948</v>
      </c>
      <c r="D2958" t="s">
        <v>2949</v>
      </c>
    </row>
    <row r="2959" spans="1:4" x14ac:dyDescent="0.25">
      <c r="A2959">
        <v>2281017</v>
      </c>
      <c r="B2959">
        <v>419346135</v>
      </c>
      <c r="C2959" t="s">
        <v>4342</v>
      </c>
      <c r="D2959" t="s">
        <v>4343</v>
      </c>
    </row>
    <row r="2960" spans="1:4" x14ac:dyDescent="0.25">
      <c r="A2960">
        <v>2282012</v>
      </c>
      <c r="B2960">
        <v>229102280</v>
      </c>
      <c r="C2960" t="s">
        <v>4344</v>
      </c>
      <c r="D2960" t="s">
        <v>4345</v>
      </c>
    </row>
    <row r="2961" spans="1:5" x14ac:dyDescent="0.25">
      <c r="A2961">
        <v>2283007</v>
      </c>
      <c r="B2961">
        <v>518899414</v>
      </c>
      <c r="C2961" t="s">
        <v>4346</v>
      </c>
      <c r="D2961" t="s">
        <v>4312</v>
      </c>
    </row>
    <row r="2962" spans="1:5" x14ac:dyDescent="0.25">
      <c r="A2962">
        <v>2283009</v>
      </c>
      <c r="B2962">
        <v>665880464</v>
      </c>
      <c r="C2962" t="s">
        <v>4347</v>
      </c>
      <c r="D2962" t="s">
        <v>4348</v>
      </c>
    </row>
    <row r="2963" spans="1:5" x14ac:dyDescent="0.25">
      <c r="A2963">
        <v>2284003</v>
      </c>
      <c r="B2963">
        <v>443037734</v>
      </c>
      <c r="C2963" t="s">
        <v>4339</v>
      </c>
      <c r="D2963" t="s">
        <v>4340</v>
      </c>
    </row>
    <row r="2964" spans="1:5" x14ac:dyDescent="0.25">
      <c r="A2964">
        <v>2284008</v>
      </c>
      <c r="B2964">
        <v>423618057</v>
      </c>
      <c r="C2964" t="s">
        <v>4349</v>
      </c>
      <c r="D2964" t="s">
        <v>4350</v>
      </c>
      <c r="E2964" t="s">
        <v>4351</v>
      </c>
    </row>
    <row r="2965" spans="1:5" x14ac:dyDescent="0.25">
      <c r="A2965">
        <v>2287001</v>
      </c>
      <c r="B2965">
        <v>330421462</v>
      </c>
      <c r="C2965" t="s">
        <v>4217</v>
      </c>
      <c r="D2965" t="s">
        <v>4218</v>
      </c>
    </row>
    <row r="2966" spans="1:5" x14ac:dyDescent="0.25">
      <c r="A2966">
        <v>2287002</v>
      </c>
      <c r="B2966">
        <v>340529676</v>
      </c>
      <c r="C2966" t="s">
        <v>4352</v>
      </c>
      <c r="D2966" t="s">
        <v>4353</v>
      </c>
    </row>
    <row r="2967" spans="1:5" x14ac:dyDescent="0.25">
      <c r="A2967">
        <v>2287003</v>
      </c>
      <c r="B2967">
        <v>393425707</v>
      </c>
      <c r="C2967" t="s">
        <v>4354</v>
      </c>
      <c r="D2967" t="s">
        <v>4355</v>
      </c>
    </row>
    <row r="2968" spans="1:5" x14ac:dyDescent="0.25">
      <c r="A2968">
        <v>2287004</v>
      </c>
      <c r="B2968">
        <v>330421462</v>
      </c>
      <c r="C2968" t="s">
        <v>4217</v>
      </c>
      <c r="D2968" t="s">
        <v>4356</v>
      </c>
    </row>
    <row r="2969" spans="1:5" x14ac:dyDescent="0.25">
      <c r="A2969">
        <v>2287005</v>
      </c>
      <c r="B2969">
        <v>438048191</v>
      </c>
      <c r="C2969" t="s">
        <v>4357</v>
      </c>
      <c r="D2969" t="s">
        <v>4358</v>
      </c>
    </row>
    <row r="2970" spans="1:5" x14ac:dyDescent="0.25">
      <c r="A2970">
        <v>2288001</v>
      </c>
      <c r="B2970">
        <v>390334225</v>
      </c>
      <c r="C2970" t="s">
        <v>4359</v>
      </c>
      <c r="D2970" t="s">
        <v>4360</v>
      </c>
    </row>
    <row r="2971" spans="1:5" x14ac:dyDescent="0.25">
      <c r="A2971">
        <v>2288003</v>
      </c>
      <c r="B2971">
        <v>4321393</v>
      </c>
      <c r="C2971" t="s">
        <v>4361</v>
      </c>
      <c r="D2971" t="s">
        <v>4362</v>
      </c>
    </row>
    <row r="2972" spans="1:5" x14ac:dyDescent="0.25">
      <c r="A2972">
        <v>2291001</v>
      </c>
      <c r="B2972">
        <v>88492</v>
      </c>
      <c r="C2972" t="s">
        <v>132</v>
      </c>
      <c r="D2972" t="s">
        <v>4363</v>
      </c>
    </row>
    <row r="2973" spans="1:5" x14ac:dyDescent="0.25">
      <c r="A2973">
        <v>2291004</v>
      </c>
      <c r="B2973">
        <v>334101318</v>
      </c>
      <c r="C2973" t="s">
        <v>3673</v>
      </c>
      <c r="D2973" t="s">
        <v>2264</v>
      </c>
    </row>
    <row r="2974" spans="1:5" x14ac:dyDescent="0.25">
      <c r="A2974">
        <v>2291005</v>
      </c>
      <c r="B2974">
        <v>451584445</v>
      </c>
      <c r="C2974" t="s">
        <v>4364</v>
      </c>
      <c r="D2974" t="s">
        <v>4365</v>
      </c>
    </row>
    <row r="2975" spans="1:5" x14ac:dyDescent="0.25">
      <c r="A2975">
        <v>2294001</v>
      </c>
      <c r="B2975">
        <v>399509942</v>
      </c>
      <c r="C2975" t="s">
        <v>4366</v>
      </c>
      <c r="D2975" t="s">
        <v>4367</v>
      </c>
    </row>
    <row r="2976" spans="1:5" x14ac:dyDescent="0.25">
      <c r="A2976">
        <v>2294004</v>
      </c>
      <c r="B2976">
        <v>320914781</v>
      </c>
      <c r="C2976" t="s">
        <v>4206</v>
      </c>
      <c r="D2976" t="s">
        <v>4368</v>
      </c>
    </row>
    <row r="2977" spans="1:4" x14ac:dyDescent="0.25">
      <c r="A2977">
        <v>2294005</v>
      </c>
      <c r="B2977">
        <v>414811893</v>
      </c>
      <c r="C2977" t="s">
        <v>4369</v>
      </c>
      <c r="D2977" t="s">
        <v>1714</v>
      </c>
    </row>
    <row r="2978" spans="1:4" x14ac:dyDescent="0.25">
      <c r="A2978">
        <v>2296028</v>
      </c>
      <c r="B2978">
        <v>401362116</v>
      </c>
      <c r="C2978" t="s">
        <v>4370</v>
      </c>
      <c r="D2978" t="s">
        <v>4371</v>
      </c>
    </row>
    <row r="2979" spans="1:4" x14ac:dyDescent="0.25">
      <c r="A2979">
        <v>2296029</v>
      </c>
      <c r="B2979">
        <v>383173994</v>
      </c>
      <c r="C2979" t="s">
        <v>4372</v>
      </c>
      <c r="D2979" t="s">
        <v>4373</v>
      </c>
    </row>
    <row r="2980" spans="1:4" x14ac:dyDescent="0.25">
      <c r="A2980">
        <v>2297001</v>
      </c>
      <c r="B2980">
        <v>420956781</v>
      </c>
      <c r="C2980" t="s">
        <v>4374</v>
      </c>
      <c r="D2980" t="s">
        <v>4375</v>
      </c>
    </row>
    <row r="2981" spans="1:4" x14ac:dyDescent="0.25">
      <c r="A2981">
        <v>2297004</v>
      </c>
      <c r="B2981">
        <v>433999356</v>
      </c>
      <c r="C2981" t="s">
        <v>4376</v>
      </c>
      <c r="D2981" t="s">
        <v>4377</v>
      </c>
    </row>
    <row r="2982" spans="1:4" x14ac:dyDescent="0.25">
      <c r="A2982">
        <v>2298014</v>
      </c>
      <c r="B2982">
        <v>391485281</v>
      </c>
      <c r="C2982" t="s">
        <v>1764</v>
      </c>
      <c r="D2982" t="s">
        <v>4378</v>
      </c>
    </row>
    <row r="2983" spans="1:4" x14ac:dyDescent="0.25">
      <c r="A2983">
        <v>2301001</v>
      </c>
      <c r="B2983">
        <v>447634130</v>
      </c>
      <c r="C2983" t="s">
        <v>4379</v>
      </c>
      <c r="D2983" t="s">
        <v>4380</v>
      </c>
    </row>
    <row r="2984" spans="1:4" x14ac:dyDescent="0.25">
      <c r="A2984">
        <v>2301002</v>
      </c>
      <c r="B2984">
        <v>354060246</v>
      </c>
      <c r="C2984" t="s">
        <v>4381</v>
      </c>
      <c r="D2984" t="s">
        <v>4382</v>
      </c>
    </row>
    <row r="2985" spans="1:4" x14ac:dyDescent="0.25">
      <c r="A2985">
        <v>2301003</v>
      </c>
      <c r="B2985">
        <v>552076333</v>
      </c>
      <c r="C2985" t="s">
        <v>2801</v>
      </c>
      <c r="D2985" t="s">
        <v>2802</v>
      </c>
    </row>
    <row r="2986" spans="1:4" x14ac:dyDescent="0.25">
      <c r="A2986">
        <v>2301004</v>
      </c>
      <c r="B2986">
        <v>481863397</v>
      </c>
      <c r="C2986" t="s">
        <v>4383</v>
      </c>
      <c r="D2986" t="s">
        <v>4384</v>
      </c>
    </row>
    <row r="2987" spans="1:4" x14ac:dyDescent="0.25">
      <c r="A2987">
        <v>2302002</v>
      </c>
      <c r="B2987">
        <v>311382725</v>
      </c>
      <c r="C2987" t="s">
        <v>4385</v>
      </c>
      <c r="D2987" t="s">
        <v>4386</v>
      </c>
    </row>
    <row r="2988" spans="1:4" x14ac:dyDescent="0.25">
      <c r="A2988">
        <v>2303012</v>
      </c>
      <c r="B2988">
        <v>328781786</v>
      </c>
      <c r="C2988" t="s">
        <v>11</v>
      </c>
      <c r="D2988" t="s">
        <v>4387</v>
      </c>
    </row>
    <row r="2989" spans="1:4" x14ac:dyDescent="0.25">
      <c r="A2989">
        <v>2303022</v>
      </c>
      <c r="B2989">
        <v>195958517</v>
      </c>
      <c r="C2989" t="s">
        <v>4388</v>
      </c>
      <c r="D2989" t="s">
        <v>4389</v>
      </c>
    </row>
    <row r="2990" spans="1:4" x14ac:dyDescent="0.25">
      <c r="A2990">
        <v>2304001</v>
      </c>
      <c r="B2990">
        <v>429259310</v>
      </c>
      <c r="C2990" t="s">
        <v>37</v>
      </c>
      <c r="D2990" t="s">
        <v>208</v>
      </c>
    </row>
    <row r="2991" spans="1:4" x14ac:dyDescent="0.25">
      <c r="A2991">
        <v>2304005</v>
      </c>
      <c r="B2991">
        <v>738202381</v>
      </c>
      <c r="C2991" t="s">
        <v>4390</v>
      </c>
      <c r="D2991" t="s">
        <v>4391</v>
      </c>
    </row>
    <row r="2992" spans="1:4" x14ac:dyDescent="0.25">
      <c r="A2992">
        <v>2304006</v>
      </c>
      <c r="B2992">
        <v>738202381</v>
      </c>
      <c r="C2992" t="s">
        <v>4390</v>
      </c>
      <c r="D2992" t="s">
        <v>4391</v>
      </c>
    </row>
    <row r="2993" spans="1:5" x14ac:dyDescent="0.25">
      <c r="A2993">
        <v>2304007</v>
      </c>
      <c r="B2993">
        <v>738202381</v>
      </c>
      <c r="C2993" t="s">
        <v>4390</v>
      </c>
      <c r="D2993" t="s">
        <v>4391</v>
      </c>
    </row>
    <row r="2994" spans="1:5" x14ac:dyDescent="0.25">
      <c r="A2994">
        <v>2304021</v>
      </c>
      <c r="B2994">
        <v>401898457</v>
      </c>
      <c r="C2994" t="s">
        <v>4392</v>
      </c>
      <c r="D2994" t="s">
        <v>4393</v>
      </c>
    </row>
    <row r="2995" spans="1:5" x14ac:dyDescent="0.25">
      <c r="A2995">
        <v>2304022</v>
      </c>
      <c r="B2995">
        <v>56501554</v>
      </c>
      <c r="C2995" t="s">
        <v>4394</v>
      </c>
      <c r="D2995" t="s">
        <v>4395</v>
      </c>
    </row>
    <row r="2996" spans="1:5" x14ac:dyDescent="0.25">
      <c r="A2996">
        <v>2304023</v>
      </c>
      <c r="B2996">
        <v>56501554</v>
      </c>
      <c r="C2996" t="s">
        <v>4394</v>
      </c>
      <c r="D2996" t="s">
        <v>4396</v>
      </c>
    </row>
    <row r="2997" spans="1:5" x14ac:dyDescent="0.25">
      <c r="A2997">
        <v>2304024</v>
      </c>
      <c r="B2997">
        <v>380245878</v>
      </c>
      <c r="C2997" t="s">
        <v>3411</v>
      </c>
      <c r="D2997" t="s">
        <v>3412</v>
      </c>
    </row>
    <row r="2998" spans="1:5" x14ac:dyDescent="0.25">
      <c r="A2998">
        <v>2308006</v>
      </c>
      <c r="B2998">
        <v>443285697</v>
      </c>
      <c r="C2998" t="s">
        <v>4397</v>
      </c>
      <c r="D2998" t="s">
        <v>4398</v>
      </c>
    </row>
    <row r="2999" spans="1:5" x14ac:dyDescent="0.25">
      <c r="A2999">
        <v>2311003</v>
      </c>
      <c r="B2999">
        <v>425058260</v>
      </c>
      <c r="C2999" t="s">
        <v>4399</v>
      </c>
      <c r="D2999" t="s">
        <v>4400</v>
      </c>
    </row>
    <row r="3000" spans="1:5" x14ac:dyDescent="0.25">
      <c r="A3000">
        <v>2311004</v>
      </c>
      <c r="B3000">
        <v>402303515</v>
      </c>
      <c r="C3000" t="s">
        <v>734</v>
      </c>
      <c r="D3000" t="s">
        <v>4401</v>
      </c>
    </row>
    <row r="3001" spans="1:5" x14ac:dyDescent="0.25">
      <c r="A3001">
        <v>2311008</v>
      </c>
      <c r="B3001">
        <v>323903328</v>
      </c>
      <c r="C3001" t="s">
        <v>4402</v>
      </c>
      <c r="D3001" t="s">
        <v>4403</v>
      </c>
    </row>
    <row r="3002" spans="1:5" x14ac:dyDescent="0.25">
      <c r="A3002">
        <v>2312001</v>
      </c>
      <c r="B3002">
        <v>383723681</v>
      </c>
      <c r="C3002" t="s">
        <v>4404</v>
      </c>
      <c r="D3002" t="s">
        <v>4405</v>
      </c>
    </row>
    <row r="3003" spans="1:5" x14ac:dyDescent="0.25">
      <c r="A3003">
        <v>2312002</v>
      </c>
      <c r="B3003">
        <v>945652246</v>
      </c>
      <c r="C3003" t="s">
        <v>4406</v>
      </c>
      <c r="D3003" t="s">
        <v>2277</v>
      </c>
      <c r="E3003" t="s">
        <v>488</v>
      </c>
    </row>
    <row r="3004" spans="1:5" x14ac:dyDescent="0.25">
      <c r="A3004">
        <v>2316002</v>
      </c>
      <c r="B3004">
        <v>399669290</v>
      </c>
      <c r="C3004" t="s">
        <v>2880</v>
      </c>
      <c r="D3004" t="s">
        <v>3410</v>
      </c>
    </row>
    <row r="3005" spans="1:5" x14ac:dyDescent="0.25">
      <c r="A3005">
        <v>2317002</v>
      </c>
      <c r="B3005">
        <v>428173975</v>
      </c>
      <c r="C3005" t="s">
        <v>4407</v>
      </c>
      <c r="D3005" t="s">
        <v>4408</v>
      </c>
    </row>
    <row r="3006" spans="1:5" x14ac:dyDescent="0.25">
      <c r="A3006">
        <v>2317006</v>
      </c>
      <c r="B3006">
        <v>482645058</v>
      </c>
      <c r="C3006" t="s">
        <v>4236</v>
      </c>
      <c r="D3006" t="s">
        <v>4409</v>
      </c>
    </row>
    <row r="3007" spans="1:5" x14ac:dyDescent="0.25">
      <c r="A3007">
        <v>2318001</v>
      </c>
      <c r="B3007">
        <v>419553532</v>
      </c>
      <c r="C3007" t="s">
        <v>1716</v>
      </c>
      <c r="D3007" t="s">
        <v>1717</v>
      </c>
    </row>
    <row r="3008" spans="1:5" x14ac:dyDescent="0.25">
      <c r="A3008">
        <v>2318003</v>
      </c>
      <c r="B3008">
        <v>343988515</v>
      </c>
      <c r="C3008" t="s">
        <v>4410</v>
      </c>
      <c r="D3008" t="s">
        <v>4411</v>
      </c>
    </row>
    <row r="3009" spans="1:4" x14ac:dyDescent="0.25">
      <c r="A3009">
        <v>2318004</v>
      </c>
      <c r="B3009">
        <v>394250641</v>
      </c>
      <c r="C3009" t="s">
        <v>4412</v>
      </c>
      <c r="D3009" t="s">
        <v>4413</v>
      </c>
    </row>
    <row r="3010" spans="1:4" x14ac:dyDescent="0.25">
      <c r="A3010">
        <v>2319004</v>
      </c>
      <c r="B3010">
        <v>453368417</v>
      </c>
      <c r="C3010" t="s">
        <v>4414</v>
      </c>
      <c r="D3010" t="s">
        <v>4415</v>
      </c>
    </row>
    <row r="3011" spans="1:4" x14ac:dyDescent="0.25">
      <c r="A3011">
        <v>2322002</v>
      </c>
      <c r="B3011">
        <v>180089047</v>
      </c>
      <c r="C3011" t="s">
        <v>3128</v>
      </c>
      <c r="D3011" t="s">
        <v>4416</v>
      </c>
    </row>
    <row r="3012" spans="1:4" x14ac:dyDescent="0.25">
      <c r="A3012">
        <v>2322003</v>
      </c>
      <c r="B3012">
        <v>56501554</v>
      </c>
      <c r="C3012" t="s">
        <v>4394</v>
      </c>
      <c r="D3012" t="s">
        <v>4417</v>
      </c>
    </row>
    <row r="3013" spans="1:4" x14ac:dyDescent="0.25">
      <c r="A3013">
        <v>2322004</v>
      </c>
      <c r="B3013">
        <v>56501554</v>
      </c>
      <c r="C3013" t="s">
        <v>4394</v>
      </c>
      <c r="D3013" t="s">
        <v>4418</v>
      </c>
    </row>
    <row r="3014" spans="1:4" x14ac:dyDescent="0.25">
      <c r="A3014">
        <v>2322005</v>
      </c>
      <c r="B3014">
        <v>56501554</v>
      </c>
      <c r="C3014" t="s">
        <v>4394</v>
      </c>
      <c r="D3014" t="s">
        <v>4419</v>
      </c>
    </row>
    <row r="3015" spans="1:4" x14ac:dyDescent="0.25">
      <c r="A3015">
        <v>2322006</v>
      </c>
      <c r="B3015">
        <v>56501554</v>
      </c>
      <c r="C3015" t="s">
        <v>4394</v>
      </c>
      <c r="D3015" t="s">
        <v>4420</v>
      </c>
    </row>
    <row r="3016" spans="1:4" x14ac:dyDescent="0.25">
      <c r="A3016">
        <v>2322007</v>
      </c>
      <c r="B3016">
        <v>56501554</v>
      </c>
      <c r="C3016" t="s">
        <v>4394</v>
      </c>
      <c r="D3016" t="s">
        <v>4421</v>
      </c>
    </row>
    <row r="3017" spans="1:4" x14ac:dyDescent="0.25">
      <c r="A3017">
        <v>2322008</v>
      </c>
      <c r="B3017">
        <v>56501554</v>
      </c>
      <c r="C3017" t="s">
        <v>4394</v>
      </c>
      <c r="D3017" t="s">
        <v>4422</v>
      </c>
    </row>
    <row r="3018" spans="1:4" x14ac:dyDescent="0.25">
      <c r="A3018">
        <v>2322009</v>
      </c>
      <c r="B3018">
        <v>445063134</v>
      </c>
      <c r="C3018" t="s">
        <v>4423</v>
      </c>
      <c r="D3018" t="s">
        <v>4424</v>
      </c>
    </row>
    <row r="3019" spans="1:4" x14ac:dyDescent="0.25">
      <c r="A3019">
        <v>2322010</v>
      </c>
      <c r="B3019">
        <v>56501554</v>
      </c>
      <c r="C3019" t="s">
        <v>4394</v>
      </c>
      <c r="D3019" t="s">
        <v>4425</v>
      </c>
    </row>
    <row r="3020" spans="1:4" x14ac:dyDescent="0.25">
      <c r="A3020">
        <v>2322011</v>
      </c>
      <c r="B3020">
        <v>56501554</v>
      </c>
      <c r="C3020" t="s">
        <v>4394</v>
      </c>
      <c r="D3020" t="s">
        <v>4426</v>
      </c>
    </row>
    <row r="3021" spans="1:4" x14ac:dyDescent="0.25">
      <c r="A3021">
        <v>2322012</v>
      </c>
      <c r="B3021">
        <v>56501554</v>
      </c>
      <c r="C3021" t="s">
        <v>4394</v>
      </c>
      <c r="D3021" t="s">
        <v>4427</v>
      </c>
    </row>
    <row r="3022" spans="1:4" x14ac:dyDescent="0.25">
      <c r="A3022">
        <v>2322013</v>
      </c>
      <c r="B3022">
        <v>56501554</v>
      </c>
      <c r="C3022" t="s">
        <v>4394</v>
      </c>
      <c r="D3022" t="s">
        <v>4428</v>
      </c>
    </row>
    <row r="3023" spans="1:4" x14ac:dyDescent="0.25">
      <c r="A3023">
        <v>2322014</v>
      </c>
      <c r="B3023">
        <v>56501554</v>
      </c>
      <c r="C3023" t="s">
        <v>4394</v>
      </c>
      <c r="D3023" t="s">
        <v>4429</v>
      </c>
    </row>
    <row r="3024" spans="1:4" x14ac:dyDescent="0.25">
      <c r="A3024">
        <v>2322015</v>
      </c>
      <c r="B3024">
        <v>56501554</v>
      </c>
      <c r="C3024" t="s">
        <v>4394</v>
      </c>
      <c r="D3024" t="s">
        <v>4430</v>
      </c>
    </row>
    <row r="3025" spans="1:4" x14ac:dyDescent="0.25">
      <c r="A3025">
        <v>2322016</v>
      </c>
      <c r="B3025">
        <v>56501554</v>
      </c>
      <c r="C3025" t="s">
        <v>4394</v>
      </c>
      <c r="D3025" t="s">
        <v>4431</v>
      </c>
    </row>
    <row r="3026" spans="1:4" x14ac:dyDescent="0.25">
      <c r="A3026">
        <v>2322017</v>
      </c>
      <c r="B3026">
        <v>56501554</v>
      </c>
      <c r="C3026" t="s">
        <v>4394</v>
      </c>
      <c r="D3026" t="s">
        <v>4432</v>
      </c>
    </row>
    <row r="3027" spans="1:4" x14ac:dyDescent="0.25">
      <c r="A3027">
        <v>2322018</v>
      </c>
      <c r="B3027">
        <v>56501554</v>
      </c>
      <c r="C3027" t="s">
        <v>4394</v>
      </c>
      <c r="D3027" t="s">
        <v>4433</v>
      </c>
    </row>
    <row r="3028" spans="1:4" x14ac:dyDescent="0.25">
      <c r="A3028">
        <v>2322019</v>
      </c>
      <c r="B3028">
        <v>56501554</v>
      </c>
      <c r="C3028" t="s">
        <v>4394</v>
      </c>
      <c r="D3028" t="s">
        <v>4434</v>
      </c>
    </row>
    <row r="3029" spans="1:4" x14ac:dyDescent="0.25">
      <c r="A3029">
        <v>2323002</v>
      </c>
      <c r="B3029">
        <v>56501554</v>
      </c>
      <c r="C3029" t="s">
        <v>4394</v>
      </c>
      <c r="D3029" t="s">
        <v>4435</v>
      </c>
    </row>
    <row r="3030" spans="1:4" x14ac:dyDescent="0.25">
      <c r="A3030">
        <v>2323003</v>
      </c>
      <c r="B3030">
        <v>173104308</v>
      </c>
      <c r="C3030" t="s">
        <v>4436</v>
      </c>
      <c r="D3030" t="s">
        <v>4437</v>
      </c>
    </row>
    <row r="3031" spans="1:4" x14ac:dyDescent="0.25">
      <c r="A3031">
        <v>2323004</v>
      </c>
      <c r="B3031">
        <v>173104308</v>
      </c>
      <c r="C3031" t="s">
        <v>4436</v>
      </c>
      <c r="D3031" t="s">
        <v>4438</v>
      </c>
    </row>
    <row r="3032" spans="1:4" x14ac:dyDescent="0.25">
      <c r="A3032">
        <v>2324001</v>
      </c>
      <c r="B3032">
        <v>413187378</v>
      </c>
      <c r="C3032" t="s">
        <v>4439</v>
      </c>
      <c r="D3032" t="s">
        <v>4440</v>
      </c>
    </row>
    <row r="3033" spans="1:4" x14ac:dyDescent="0.25">
      <c r="A3033">
        <v>2324007</v>
      </c>
      <c r="B3033">
        <v>418165288</v>
      </c>
      <c r="C3033" t="s">
        <v>350</v>
      </c>
      <c r="D3033" t="s">
        <v>4441</v>
      </c>
    </row>
    <row r="3034" spans="1:4" x14ac:dyDescent="0.25">
      <c r="A3034">
        <v>2324008</v>
      </c>
      <c r="B3034">
        <v>418165288</v>
      </c>
      <c r="C3034" t="s">
        <v>350</v>
      </c>
      <c r="D3034" t="s">
        <v>4442</v>
      </c>
    </row>
    <row r="3035" spans="1:4" x14ac:dyDescent="0.25">
      <c r="A3035">
        <v>2324009</v>
      </c>
      <c r="B3035">
        <v>173104316</v>
      </c>
      <c r="C3035" t="s">
        <v>4443</v>
      </c>
      <c r="D3035" t="s">
        <v>4437</v>
      </c>
    </row>
    <row r="3036" spans="1:4" x14ac:dyDescent="0.25">
      <c r="A3036">
        <v>2324019</v>
      </c>
      <c r="B3036">
        <v>173104316</v>
      </c>
      <c r="C3036" t="s">
        <v>4443</v>
      </c>
      <c r="D3036" t="s">
        <v>4444</v>
      </c>
    </row>
    <row r="3037" spans="1:4" x14ac:dyDescent="0.25">
      <c r="A3037">
        <v>2324021</v>
      </c>
      <c r="B3037">
        <v>173104316</v>
      </c>
      <c r="C3037" t="s">
        <v>4443</v>
      </c>
      <c r="D3037" t="s">
        <v>4444</v>
      </c>
    </row>
    <row r="3038" spans="1:4" x14ac:dyDescent="0.25">
      <c r="A3038">
        <v>2324022</v>
      </c>
      <c r="B3038">
        <v>173104316</v>
      </c>
      <c r="C3038" t="s">
        <v>4443</v>
      </c>
      <c r="D3038" t="s">
        <v>4444</v>
      </c>
    </row>
    <row r="3039" spans="1:4" x14ac:dyDescent="0.25">
      <c r="A3039">
        <v>2324023</v>
      </c>
      <c r="B3039">
        <v>173104316</v>
      </c>
      <c r="C3039" t="s">
        <v>4443</v>
      </c>
      <c r="D3039" t="s">
        <v>4444</v>
      </c>
    </row>
    <row r="3040" spans="1:4" x14ac:dyDescent="0.25">
      <c r="A3040">
        <v>2324027</v>
      </c>
      <c r="B3040">
        <v>173104316</v>
      </c>
      <c r="C3040" t="s">
        <v>4443</v>
      </c>
      <c r="D3040" t="s">
        <v>4444</v>
      </c>
    </row>
    <row r="3041" spans="1:4" x14ac:dyDescent="0.25">
      <c r="A3041">
        <v>2324031</v>
      </c>
      <c r="B3041">
        <v>173104316</v>
      </c>
      <c r="C3041" t="s">
        <v>4443</v>
      </c>
      <c r="D3041" t="s">
        <v>4444</v>
      </c>
    </row>
    <row r="3042" spans="1:4" x14ac:dyDescent="0.25">
      <c r="A3042">
        <v>2325001</v>
      </c>
      <c r="B3042">
        <v>419553532</v>
      </c>
      <c r="C3042" t="s">
        <v>1716</v>
      </c>
      <c r="D3042" t="s">
        <v>1717</v>
      </c>
    </row>
    <row r="3043" spans="1:4" x14ac:dyDescent="0.25">
      <c r="A3043">
        <v>2325003</v>
      </c>
      <c r="B3043">
        <v>419553532</v>
      </c>
      <c r="C3043" t="s">
        <v>1716</v>
      </c>
      <c r="D3043" t="s">
        <v>1717</v>
      </c>
    </row>
    <row r="3044" spans="1:4" x14ac:dyDescent="0.25">
      <c r="A3044">
        <v>2325004</v>
      </c>
      <c r="B3044">
        <v>311844997</v>
      </c>
      <c r="C3044" t="s">
        <v>4445</v>
      </c>
      <c r="D3044" t="s">
        <v>4446</v>
      </c>
    </row>
    <row r="3045" spans="1:4" x14ac:dyDescent="0.25">
      <c r="A3045">
        <v>2329022</v>
      </c>
      <c r="B3045">
        <v>173204314</v>
      </c>
      <c r="C3045" t="s">
        <v>4447</v>
      </c>
      <c r="D3045" t="s">
        <v>4437</v>
      </c>
    </row>
    <row r="3046" spans="1:4" x14ac:dyDescent="0.25">
      <c r="A3046">
        <v>2329030</v>
      </c>
      <c r="B3046">
        <v>174604314</v>
      </c>
      <c r="C3046" t="s">
        <v>4448</v>
      </c>
      <c r="D3046" t="s">
        <v>4437</v>
      </c>
    </row>
    <row r="3047" spans="1:4" x14ac:dyDescent="0.25">
      <c r="A3047">
        <v>2332001</v>
      </c>
      <c r="B3047">
        <v>381100833</v>
      </c>
      <c r="C3047" t="s">
        <v>4449</v>
      </c>
      <c r="D3047" t="s">
        <v>4450</v>
      </c>
    </row>
    <row r="3048" spans="1:4" x14ac:dyDescent="0.25">
      <c r="A3048">
        <v>2332002</v>
      </c>
      <c r="B3048">
        <v>330377524</v>
      </c>
      <c r="C3048" t="s">
        <v>1609</v>
      </c>
      <c r="D3048" t="s">
        <v>4451</v>
      </c>
    </row>
    <row r="3049" spans="1:4" x14ac:dyDescent="0.25">
      <c r="A3049">
        <v>2332004</v>
      </c>
      <c r="B3049">
        <v>326300159</v>
      </c>
      <c r="C3049" t="s">
        <v>4452</v>
      </c>
      <c r="D3049" t="s">
        <v>4453</v>
      </c>
    </row>
    <row r="3050" spans="1:4" x14ac:dyDescent="0.25">
      <c r="A3050">
        <v>2333002</v>
      </c>
      <c r="B3050">
        <v>332439868</v>
      </c>
      <c r="C3050" t="s">
        <v>4454</v>
      </c>
      <c r="D3050" t="s">
        <v>4455</v>
      </c>
    </row>
    <row r="3051" spans="1:4" x14ac:dyDescent="0.25">
      <c r="A3051">
        <v>2333003</v>
      </c>
      <c r="B3051">
        <v>334836772</v>
      </c>
      <c r="C3051" t="s">
        <v>4456</v>
      </c>
      <c r="D3051" t="s">
        <v>4457</v>
      </c>
    </row>
    <row r="3052" spans="1:4" x14ac:dyDescent="0.25">
      <c r="A3052">
        <v>2333004</v>
      </c>
      <c r="B3052">
        <v>352658512</v>
      </c>
      <c r="C3052" t="s">
        <v>4458</v>
      </c>
      <c r="D3052" t="s">
        <v>4459</v>
      </c>
    </row>
    <row r="3053" spans="1:4" x14ac:dyDescent="0.25">
      <c r="A3053">
        <v>2336002</v>
      </c>
      <c r="B3053">
        <v>320568454</v>
      </c>
      <c r="C3053" t="s">
        <v>4460</v>
      </c>
      <c r="D3053" t="s">
        <v>4461</v>
      </c>
    </row>
    <row r="3054" spans="1:4" x14ac:dyDescent="0.25">
      <c r="A3054">
        <v>2336003</v>
      </c>
      <c r="B3054">
        <v>387852601</v>
      </c>
      <c r="C3054" t="s">
        <v>4462</v>
      </c>
      <c r="D3054" t="s">
        <v>4463</v>
      </c>
    </row>
    <row r="3055" spans="1:4" x14ac:dyDescent="0.25">
      <c r="A3055">
        <v>2336004</v>
      </c>
      <c r="B3055">
        <v>301187510</v>
      </c>
      <c r="C3055" t="s">
        <v>4464</v>
      </c>
      <c r="D3055" t="s">
        <v>4465</v>
      </c>
    </row>
    <row r="3056" spans="1:4" x14ac:dyDescent="0.25">
      <c r="A3056">
        <v>2336005</v>
      </c>
      <c r="B3056">
        <v>301187514</v>
      </c>
      <c r="C3056" t="s">
        <v>4466</v>
      </c>
      <c r="D3056" t="s">
        <v>4467</v>
      </c>
    </row>
    <row r="3057" spans="1:5" x14ac:dyDescent="0.25">
      <c r="A3057">
        <v>2336006</v>
      </c>
      <c r="B3057">
        <v>424982650</v>
      </c>
      <c r="C3057" t="s">
        <v>4468</v>
      </c>
      <c r="D3057" t="s">
        <v>4469</v>
      </c>
    </row>
    <row r="3058" spans="1:5" x14ac:dyDescent="0.25">
      <c r="A3058">
        <v>2336009</v>
      </c>
      <c r="B3058">
        <v>813755949</v>
      </c>
      <c r="C3058" t="s">
        <v>4470</v>
      </c>
      <c r="D3058" t="s">
        <v>4471</v>
      </c>
      <c r="E3058" t="s">
        <v>326</v>
      </c>
    </row>
    <row r="3059" spans="1:5" x14ac:dyDescent="0.25">
      <c r="A3059">
        <v>2337003</v>
      </c>
      <c r="B3059">
        <v>410498455</v>
      </c>
      <c r="C3059" t="s">
        <v>4472</v>
      </c>
      <c r="D3059" t="s">
        <v>4473</v>
      </c>
    </row>
    <row r="3060" spans="1:5" x14ac:dyDescent="0.25">
      <c r="A3060">
        <v>2337004</v>
      </c>
      <c r="B3060">
        <v>438915134</v>
      </c>
      <c r="C3060" t="s">
        <v>4474</v>
      </c>
      <c r="D3060" t="s">
        <v>4475</v>
      </c>
    </row>
    <row r="3061" spans="1:5" x14ac:dyDescent="0.25">
      <c r="A3061">
        <v>2337006</v>
      </c>
      <c r="B3061">
        <v>441473139</v>
      </c>
      <c r="C3061" t="s">
        <v>4137</v>
      </c>
      <c r="D3061" t="s">
        <v>4476</v>
      </c>
    </row>
    <row r="3062" spans="1:5" x14ac:dyDescent="0.25">
      <c r="A3062">
        <v>2338001</v>
      </c>
      <c r="B3062">
        <v>775668122</v>
      </c>
      <c r="C3062" t="s">
        <v>4477</v>
      </c>
      <c r="D3062" t="s">
        <v>4478</v>
      </c>
    </row>
    <row r="3063" spans="1:5" x14ac:dyDescent="0.25">
      <c r="A3063">
        <v>2338002</v>
      </c>
      <c r="B3063">
        <v>443409594</v>
      </c>
      <c r="C3063" t="s">
        <v>4479</v>
      </c>
      <c r="D3063" t="s">
        <v>4480</v>
      </c>
    </row>
    <row r="3064" spans="1:5" x14ac:dyDescent="0.25">
      <c r="A3064">
        <v>2338005</v>
      </c>
      <c r="B3064">
        <v>479226037</v>
      </c>
      <c r="C3064" t="s">
        <v>4481</v>
      </c>
      <c r="D3064" t="s">
        <v>4482</v>
      </c>
    </row>
    <row r="3065" spans="1:5" x14ac:dyDescent="0.25">
      <c r="A3065">
        <v>2338007</v>
      </c>
      <c r="B3065">
        <v>429530314</v>
      </c>
      <c r="C3065" t="s">
        <v>4483</v>
      </c>
      <c r="D3065" t="s">
        <v>4484</v>
      </c>
    </row>
    <row r="3066" spans="1:5" x14ac:dyDescent="0.25">
      <c r="A3066">
        <v>2338026</v>
      </c>
      <c r="B3066">
        <v>552081317</v>
      </c>
      <c r="C3066" t="s">
        <v>459</v>
      </c>
      <c r="D3066" t="s">
        <v>460</v>
      </c>
    </row>
    <row r="3067" spans="1:5" x14ac:dyDescent="0.25">
      <c r="A3067">
        <v>2338027</v>
      </c>
      <c r="B3067">
        <v>552081317</v>
      </c>
      <c r="C3067" t="s">
        <v>459</v>
      </c>
      <c r="D3067" t="s">
        <v>460</v>
      </c>
    </row>
    <row r="3068" spans="1:5" x14ac:dyDescent="0.25">
      <c r="A3068">
        <v>2338028</v>
      </c>
      <c r="B3068">
        <v>317192144</v>
      </c>
      <c r="C3068" t="s">
        <v>4485</v>
      </c>
      <c r="D3068" t="s">
        <v>4486</v>
      </c>
    </row>
    <row r="3069" spans="1:5" x14ac:dyDescent="0.25">
      <c r="A3069">
        <v>2339059</v>
      </c>
      <c r="B3069">
        <v>398709782</v>
      </c>
      <c r="C3069" t="s">
        <v>4487</v>
      </c>
      <c r="D3069" t="s">
        <v>4488</v>
      </c>
    </row>
    <row r="3070" spans="1:5" x14ac:dyDescent="0.25">
      <c r="A3070">
        <v>2339061</v>
      </c>
      <c r="B3070">
        <v>433466323</v>
      </c>
      <c r="C3070" t="s">
        <v>4489</v>
      </c>
      <c r="D3070" t="s">
        <v>4490</v>
      </c>
    </row>
    <row r="3071" spans="1:5" x14ac:dyDescent="0.25">
      <c r="A3071">
        <v>2343035</v>
      </c>
      <c r="B3071">
        <v>353215890</v>
      </c>
      <c r="C3071" t="s">
        <v>3989</v>
      </c>
      <c r="D3071" t="s">
        <v>4491</v>
      </c>
    </row>
    <row r="3072" spans="1:5" x14ac:dyDescent="0.25">
      <c r="A3072">
        <v>2343092</v>
      </c>
      <c r="B3072">
        <v>8135283</v>
      </c>
      <c r="C3072" t="s">
        <v>2489</v>
      </c>
      <c r="D3072" t="s">
        <v>2897</v>
      </c>
    </row>
    <row r="3073" spans="1:4" x14ac:dyDescent="0.25">
      <c r="A3073">
        <v>2343102</v>
      </c>
      <c r="B3073">
        <v>8135283</v>
      </c>
      <c r="C3073" t="s">
        <v>2489</v>
      </c>
      <c r="D3073" t="s">
        <v>2897</v>
      </c>
    </row>
    <row r="3074" spans="1:4" x14ac:dyDescent="0.25">
      <c r="A3074">
        <v>2343103</v>
      </c>
      <c r="B3074">
        <v>8135283</v>
      </c>
      <c r="C3074" t="s">
        <v>2489</v>
      </c>
      <c r="D3074" t="s">
        <v>4492</v>
      </c>
    </row>
    <row r="3075" spans="1:4" x14ac:dyDescent="0.25">
      <c r="A3075">
        <v>2344001</v>
      </c>
      <c r="B3075">
        <v>353917404</v>
      </c>
      <c r="C3075" t="s">
        <v>4493</v>
      </c>
      <c r="D3075" t="s">
        <v>4494</v>
      </c>
    </row>
    <row r="3076" spans="1:4" x14ac:dyDescent="0.25">
      <c r="A3076">
        <v>2344042</v>
      </c>
      <c r="B3076">
        <v>328717244</v>
      </c>
      <c r="C3076" t="s">
        <v>4495</v>
      </c>
      <c r="D3076" t="s">
        <v>4496</v>
      </c>
    </row>
    <row r="3077" spans="1:4" x14ac:dyDescent="0.25">
      <c r="A3077">
        <v>2344063</v>
      </c>
      <c r="B3077">
        <v>328717244</v>
      </c>
      <c r="C3077" t="s">
        <v>4495</v>
      </c>
      <c r="D3077" t="s">
        <v>4497</v>
      </c>
    </row>
    <row r="3078" spans="1:4" x14ac:dyDescent="0.25">
      <c r="A3078">
        <v>2344081</v>
      </c>
      <c r="B3078">
        <v>397480930</v>
      </c>
      <c r="C3078" t="s">
        <v>4498</v>
      </c>
      <c r="D3078" t="s">
        <v>4499</v>
      </c>
    </row>
    <row r="3079" spans="1:4" x14ac:dyDescent="0.25">
      <c r="A3079">
        <v>2346006</v>
      </c>
      <c r="B3079">
        <v>438132136</v>
      </c>
      <c r="C3079" t="s">
        <v>4500</v>
      </c>
      <c r="D3079" t="s">
        <v>4501</v>
      </c>
    </row>
    <row r="3080" spans="1:4" x14ac:dyDescent="0.25">
      <c r="A3080">
        <v>2347028</v>
      </c>
      <c r="B3080">
        <v>443314315</v>
      </c>
      <c r="C3080" t="s">
        <v>4502</v>
      </c>
      <c r="D3080" t="s">
        <v>4503</v>
      </c>
    </row>
    <row r="3081" spans="1:4" x14ac:dyDescent="0.25">
      <c r="A3081">
        <v>2350037</v>
      </c>
      <c r="B3081">
        <v>419952908</v>
      </c>
      <c r="C3081" t="s">
        <v>4504</v>
      </c>
      <c r="D3081" t="s">
        <v>4505</v>
      </c>
    </row>
    <row r="3082" spans="1:4" x14ac:dyDescent="0.25">
      <c r="A3082">
        <v>2350082</v>
      </c>
      <c r="B3082">
        <v>392364212</v>
      </c>
      <c r="C3082" t="s">
        <v>4506</v>
      </c>
      <c r="D3082" t="s">
        <v>4507</v>
      </c>
    </row>
    <row r="3083" spans="1:4" x14ac:dyDescent="0.25">
      <c r="A3083">
        <v>2350098</v>
      </c>
      <c r="B3083">
        <v>397785874</v>
      </c>
      <c r="C3083" t="s">
        <v>4508</v>
      </c>
      <c r="D3083" t="s">
        <v>4509</v>
      </c>
    </row>
    <row r="3084" spans="1:4" x14ac:dyDescent="0.25">
      <c r="A3084">
        <v>2351025</v>
      </c>
      <c r="B3084">
        <v>173104308</v>
      </c>
      <c r="C3084" t="s">
        <v>4436</v>
      </c>
      <c r="D3084" t="s">
        <v>4437</v>
      </c>
    </row>
    <row r="3085" spans="1:4" x14ac:dyDescent="0.25">
      <c r="A3085">
        <v>2352018</v>
      </c>
      <c r="B3085">
        <v>315858738</v>
      </c>
      <c r="C3085" t="s">
        <v>4510</v>
      </c>
      <c r="D3085" t="s">
        <v>4511</v>
      </c>
    </row>
    <row r="3086" spans="1:4" x14ac:dyDescent="0.25">
      <c r="A3086">
        <v>2352028</v>
      </c>
      <c r="B3086">
        <v>320000000</v>
      </c>
      <c r="C3086" t="s">
        <v>4512</v>
      </c>
      <c r="D3086" t="s">
        <v>4513</v>
      </c>
    </row>
    <row r="3087" spans="1:4" x14ac:dyDescent="0.25">
      <c r="A3087">
        <v>2353002</v>
      </c>
      <c r="B3087">
        <v>351249412</v>
      </c>
      <c r="C3087" t="s">
        <v>4514</v>
      </c>
      <c r="D3087" t="s">
        <v>4515</v>
      </c>
    </row>
    <row r="3088" spans="1:4" x14ac:dyDescent="0.25">
      <c r="A3088">
        <v>2353003</v>
      </c>
      <c r="B3088">
        <v>379904790</v>
      </c>
      <c r="C3088" t="s">
        <v>4516</v>
      </c>
      <c r="D3088" t="s">
        <v>4517</v>
      </c>
    </row>
    <row r="3089" spans="1:4" x14ac:dyDescent="0.25">
      <c r="A3089">
        <v>2353004</v>
      </c>
      <c r="B3089">
        <v>443739784</v>
      </c>
      <c r="C3089" t="s">
        <v>4518</v>
      </c>
      <c r="D3089" t="s">
        <v>4519</v>
      </c>
    </row>
    <row r="3090" spans="1:4" x14ac:dyDescent="0.25">
      <c r="A3090">
        <v>2353005</v>
      </c>
      <c r="B3090">
        <v>385365713</v>
      </c>
      <c r="C3090" t="s">
        <v>1627</v>
      </c>
      <c r="D3090" t="s">
        <v>1628</v>
      </c>
    </row>
    <row r="3091" spans="1:4" x14ac:dyDescent="0.25">
      <c r="A3091">
        <v>2353007</v>
      </c>
      <c r="B3091">
        <v>326084944</v>
      </c>
      <c r="C3091" t="s">
        <v>4520</v>
      </c>
      <c r="D3091" t="s">
        <v>4521</v>
      </c>
    </row>
    <row r="3092" spans="1:4" x14ac:dyDescent="0.25">
      <c r="A3092">
        <v>2354005</v>
      </c>
      <c r="B3092">
        <v>408369270</v>
      </c>
      <c r="C3092" t="s">
        <v>4522</v>
      </c>
      <c r="D3092" t="s">
        <v>4523</v>
      </c>
    </row>
    <row r="3093" spans="1:4" x14ac:dyDescent="0.25">
      <c r="A3093">
        <v>2354014</v>
      </c>
      <c r="B3093">
        <v>552081317</v>
      </c>
      <c r="C3093" t="s">
        <v>459</v>
      </c>
      <c r="D3093" t="s">
        <v>3490</v>
      </c>
    </row>
    <row r="3094" spans="1:4" x14ac:dyDescent="0.25">
      <c r="A3094">
        <v>2354029</v>
      </c>
      <c r="B3094">
        <v>378367031</v>
      </c>
      <c r="C3094" t="s">
        <v>1268</v>
      </c>
      <c r="D3094" t="s">
        <v>4524</v>
      </c>
    </row>
    <row r="3095" spans="1:4" x14ac:dyDescent="0.25">
      <c r="A3095">
        <v>2354031</v>
      </c>
      <c r="B3095">
        <v>327125878</v>
      </c>
      <c r="C3095" t="s">
        <v>4525</v>
      </c>
      <c r="D3095" t="s">
        <v>4526</v>
      </c>
    </row>
    <row r="3096" spans="1:4" x14ac:dyDescent="0.25">
      <c r="A3096">
        <v>2354041</v>
      </c>
      <c r="B3096">
        <v>783681687</v>
      </c>
      <c r="C3096" t="s">
        <v>4527</v>
      </c>
      <c r="D3096" t="s">
        <v>4528</v>
      </c>
    </row>
    <row r="3097" spans="1:4" x14ac:dyDescent="0.25">
      <c r="A3097">
        <v>2354042</v>
      </c>
      <c r="B3097">
        <v>783681687</v>
      </c>
      <c r="C3097" t="s">
        <v>4527</v>
      </c>
      <c r="D3097" t="s">
        <v>4528</v>
      </c>
    </row>
    <row r="3098" spans="1:4" x14ac:dyDescent="0.25">
      <c r="A3098">
        <v>2358001</v>
      </c>
      <c r="B3098">
        <v>439884198</v>
      </c>
      <c r="C3098" t="s">
        <v>4529</v>
      </c>
      <c r="D3098" t="s">
        <v>4530</v>
      </c>
    </row>
    <row r="3099" spans="1:4" x14ac:dyDescent="0.25">
      <c r="A3099">
        <v>2358004</v>
      </c>
      <c r="B3099">
        <v>343403531</v>
      </c>
      <c r="C3099" t="s">
        <v>4531</v>
      </c>
      <c r="D3099" t="s">
        <v>3275</v>
      </c>
    </row>
    <row r="3100" spans="1:4" x14ac:dyDescent="0.25">
      <c r="A3100">
        <v>2361001</v>
      </c>
      <c r="B3100">
        <v>443037734</v>
      </c>
      <c r="C3100" t="s">
        <v>4339</v>
      </c>
      <c r="D3100" t="s">
        <v>4340</v>
      </c>
    </row>
    <row r="3101" spans="1:4" x14ac:dyDescent="0.25">
      <c r="A3101">
        <v>2361003</v>
      </c>
      <c r="B3101">
        <v>409174554</v>
      </c>
      <c r="C3101" t="s">
        <v>4532</v>
      </c>
      <c r="D3101" t="s">
        <v>4533</v>
      </c>
    </row>
    <row r="3102" spans="1:4" x14ac:dyDescent="0.25">
      <c r="A3102">
        <v>2361004</v>
      </c>
      <c r="B3102">
        <v>383619228</v>
      </c>
      <c r="C3102" t="s">
        <v>4534</v>
      </c>
      <c r="D3102" t="s">
        <v>4535</v>
      </c>
    </row>
    <row r="3103" spans="1:4" x14ac:dyDescent="0.25">
      <c r="A3103">
        <v>2364001</v>
      </c>
      <c r="B3103">
        <v>347384570</v>
      </c>
      <c r="C3103" t="s">
        <v>4536</v>
      </c>
      <c r="D3103" t="s">
        <v>275</v>
      </c>
    </row>
    <row r="3104" spans="1:4" x14ac:dyDescent="0.25">
      <c r="A3104">
        <v>2365001</v>
      </c>
      <c r="B3104">
        <v>334832151</v>
      </c>
      <c r="C3104" t="s">
        <v>772</v>
      </c>
      <c r="D3104" t="s">
        <v>773</v>
      </c>
    </row>
    <row r="3105" spans="1:4" x14ac:dyDescent="0.25">
      <c r="A3105">
        <v>2365002</v>
      </c>
      <c r="B3105">
        <v>400532164</v>
      </c>
      <c r="C3105" t="s">
        <v>105</v>
      </c>
      <c r="D3105" t="s">
        <v>178</v>
      </c>
    </row>
    <row r="3106" spans="1:4" x14ac:dyDescent="0.25">
      <c r="A3106">
        <v>3002002</v>
      </c>
      <c r="B3106">
        <v>434034120</v>
      </c>
      <c r="C3106" t="s">
        <v>4537</v>
      </c>
      <c r="D3106" t="s">
        <v>4538</v>
      </c>
    </row>
    <row r="3107" spans="1:4" x14ac:dyDescent="0.25">
      <c r="A3107">
        <v>3003001</v>
      </c>
      <c r="B3107">
        <v>88492</v>
      </c>
      <c r="C3107" t="s">
        <v>132</v>
      </c>
      <c r="D3107" t="s">
        <v>4363</v>
      </c>
    </row>
    <row r="3108" spans="1:4" x14ac:dyDescent="0.25">
      <c r="A3108">
        <v>3003002</v>
      </c>
      <c r="B3108">
        <v>778859306</v>
      </c>
      <c r="C3108" t="s">
        <v>4539</v>
      </c>
      <c r="D3108" t="s">
        <v>4540</v>
      </c>
    </row>
    <row r="3109" spans="1:4" x14ac:dyDescent="0.25">
      <c r="A3109">
        <v>3006001</v>
      </c>
      <c r="B3109">
        <v>300032513</v>
      </c>
      <c r="C3109" t="s">
        <v>4541</v>
      </c>
      <c r="D3109" t="s">
        <v>4542</v>
      </c>
    </row>
    <row r="3110" spans="1:4" x14ac:dyDescent="0.25">
      <c r="A3110">
        <v>3006004</v>
      </c>
      <c r="B3110">
        <v>388520975</v>
      </c>
      <c r="C3110" t="s">
        <v>4543</v>
      </c>
      <c r="D3110" t="s">
        <v>4544</v>
      </c>
    </row>
    <row r="3111" spans="1:4" x14ac:dyDescent="0.25">
      <c r="A3111">
        <v>3006005</v>
      </c>
      <c r="B3111">
        <v>332078021</v>
      </c>
      <c r="C3111" t="s">
        <v>4545</v>
      </c>
      <c r="D3111" t="s">
        <v>4546</v>
      </c>
    </row>
    <row r="3112" spans="1:4" x14ac:dyDescent="0.25">
      <c r="A3112">
        <v>3007004</v>
      </c>
      <c r="B3112">
        <v>608</v>
      </c>
      <c r="C3112" t="s">
        <v>4547</v>
      </c>
      <c r="D3112" t="s">
        <v>4548</v>
      </c>
    </row>
    <row r="3113" spans="1:4" x14ac:dyDescent="0.25">
      <c r="A3113">
        <v>3007005</v>
      </c>
      <c r="B3113">
        <v>609</v>
      </c>
      <c r="C3113" t="s">
        <v>4549</v>
      </c>
      <c r="D3113" t="s">
        <v>4550</v>
      </c>
    </row>
    <row r="3114" spans="1:4" x14ac:dyDescent="0.25">
      <c r="A3114">
        <v>3008007</v>
      </c>
      <c r="B3114">
        <v>445056856</v>
      </c>
      <c r="C3114" t="s">
        <v>4551</v>
      </c>
      <c r="D3114" t="s">
        <v>4552</v>
      </c>
    </row>
    <row r="3115" spans="1:4" x14ac:dyDescent="0.25">
      <c r="A3115">
        <v>3009001</v>
      </c>
      <c r="B3115">
        <v>443590690</v>
      </c>
      <c r="C3115" t="s">
        <v>4553</v>
      </c>
      <c r="D3115" t="s">
        <v>4554</v>
      </c>
    </row>
    <row r="3116" spans="1:4" x14ac:dyDescent="0.25">
      <c r="A3116">
        <v>3009035</v>
      </c>
      <c r="B3116">
        <v>385107180</v>
      </c>
      <c r="C3116" t="s">
        <v>4555</v>
      </c>
      <c r="D3116" t="s">
        <v>4556</v>
      </c>
    </row>
    <row r="3117" spans="1:4" x14ac:dyDescent="0.25">
      <c r="A3117">
        <v>3010041</v>
      </c>
      <c r="B3117">
        <v>321008013</v>
      </c>
      <c r="C3117" t="s">
        <v>2871</v>
      </c>
      <c r="D3117" t="s">
        <v>4557</v>
      </c>
    </row>
    <row r="3118" spans="1:4" x14ac:dyDescent="0.25">
      <c r="A3118">
        <v>3013016</v>
      </c>
      <c r="B3118">
        <v>572139996</v>
      </c>
      <c r="C3118" t="s">
        <v>2017</v>
      </c>
      <c r="D3118" t="s">
        <v>4558</v>
      </c>
    </row>
    <row r="3119" spans="1:4" x14ac:dyDescent="0.25">
      <c r="A3119">
        <v>3013020</v>
      </c>
      <c r="B3119">
        <v>435329362</v>
      </c>
      <c r="C3119" t="s">
        <v>4559</v>
      </c>
      <c r="D3119" t="s">
        <v>4560</v>
      </c>
    </row>
    <row r="3120" spans="1:4" x14ac:dyDescent="0.25">
      <c r="A3120">
        <v>3013044</v>
      </c>
      <c r="B3120">
        <v>422491324</v>
      </c>
      <c r="C3120" t="s">
        <v>39</v>
      </c>
      <c r="D3120" t="s">
        <v>4561</v>
      </c>
    </row>
    <row r="3121" spans="1:4" x14ac:dyDescent="0.25">
      <c r="A3121">
        <v>3014002</v>
      </c>
      <c r="B3121">
        <v>402577928</v>
      </c>
      <c r="C3121" t="s">
        <v>4562</v>
      </c>
      <c r="D3121" t="s">
        <v>4563</v>
      </c>
    </row>
    <row r="3122" spans="1:4" x14ac:dyDescent="0.25">
      <c r="A3122">
        <v>3015001</v>
      </c>
      <c r="B3122">
        <v>424564532</v>
      </c>
      <c r="C3122" t="s">
        <v>4564</v>
      </c>
      <c r="D3122" t="s">
        <v>4565</v>
      </c>
    </row>
    <row r="3123" spans="1:4" x14ac:dyDescent="0.25">
      <c r="A3123">
        <v>3016002</v>
      </c>
      <c r="B3123">
        <v>180089013</v>
      </c>
      <c r="C3123" t="s">
        <v>4182</v>
      </c>
      <c r="D3123" t="s">
        <v>4566</v>
      </c>
    </row>
    <row r="3124" spans="1:4" x14ac:dyDescent="0.25">
      <c r="A3124">
        <v>3017001</v>
      </c>
      <c r="B3124">
        <v>433082476</v>
      </c>
      <c r="C3124" t="s">
        <v>4567</v>
      </c>
      <c r="D3124" t="s">
        <v>4568</v>
      </c>
    </row>
    <row r="3125" spans="1:4" x14ac:dyDescent="0.25">
      <c r="A3125">
        <v>3017002</v>
      </c>
      <c r="B3125">
        <v>503293250</v>
      </c>
      <c r="C3125" t="s">
        <v>4569</v>
      </c>
      <c r="D3125" t="s">
        <v>4570</v>
      </c>
    </row>
    <row r="3126" spans="1:4" x14ac:dyDescent="0.25">
      <c r="A3126">
        <v>3017004</v>
      </c>
      <c r="B3126">
        <v>444484885</v>
      </c>
      <c r="C3126" t="s">
        <v>4571</v>
      </c>
      <c r="D3126" t="s">
        <v>4572</v>
      </c>
    </row>
    <row r="3127" spans="1:4" x14ac:dyDescent="0.25">
      <c r="A3127">
        <v>3020001</v>
      </c>
      <c r="B3127">
        <v>957520901</v>
      </c>
      <c r="C3127" t="s">
        <v>2099</v>
      </c>
      <c r="D3127" t="s">
        <v>4573</v>
      </c>
    </row>
    <row r="3128" spans="1:4" x14ac:dyDescent="0.25">
      <c r="A3128">
        <v>3021005</v>
      </c>
      <c r="B3128">
        <v>353150261</v>
      </c>
      <c r="C3128" t="s">
        <v>1672</v>
      </c>
      <c r="D3128" t="s">
        <v>1673</v>
      </c>
    </row>
    <row r="3129" spans="1:4" x14ac:dyDescent="0.25">
      <c r="A3129">
        <v>3021007</v>
      </c>
      <c r="B3129">
        <v>620200691</v>
      </c>
      <c r="C3129" t="s">
        <v>4574</v>
      </c>
      <c r="D3129" t="s">
        <v>4575</v>
      </c>
    </row>
    <row r="3130" spans="1:4" x14ac:dyDescent="0.25">
      <c r="A3130">
        <v>3023008</v>
      </c>
      <c r="B3130">
        <v>428560031</v>
      </c>
      <c r="C3130" t="s">
        <v>4576</v>
      </c>
      <c r="D3130" t="s">
        <v>4577</v>
      </c>
    </row>
    <row r="3131" spans="1:4" x14ac:dyDescent="0.25">
      <c r="A3131">
        <v>3024041</v>
      </c>
      <c r="B3131">
        <v>478650385</v>
      </c>
      <c r="C3131" t="s">
        <v>4578</v>
      </c>
      <c r="D3131" t="s">
        <v>4579</v>
      </c>
    </row>
    <row r="3132" spans="1:4" x14ac:dyDescent="0.25">
      <c r="A3132">
        <v>3027025</v>
      </c>
      <c r="B3132">
        <v>387468663</v>
      </c>
      <c r="C3132" t="s">
        <v>4580</v>
      </c>
      <c r="D3132" t="s">
        <v>4581</v>
      </c>
    </row>
    <row r="3133" spans="1:4" x14ac:dyDescent="0.25">
      <c r="A3133">
        <v>3027030</v>
      </c>
      <c r="B3133">
        <v>422596254</v>
      </c>
      <c r="C3133" t="s">
        <v>4582</v>
      </c>
      <c r="D3133" t="s">
        <v>4583</v>
      </c>
    </row>
    <row r="3134" spans="1:4" x14ac:dyDescent="0.25">
      <c r="A3134">
        <v>3028010</v>
      </c>
      <c r="B3134">
        <v>379261084</v>
      </c>
      <c r="C3134" t="s">
        <v>4584</v>
      </c>
      <c r="D3134" t="s">
        <v>4585</v>
      </c>
    </row>
    <row r="3135" spans="1:4" x14ac:dyDescent="0.25">
      <c r="A3135">
        <v>3028017</v>
      </c>
      <c r="B3135">
        <v>444205975</v>
      </c>
      <c r="C3135" t="s">
        <v>4586</v>
      </c>
      <c r="D3135" t="s">
        <v>4587</v>
      </c>
    </row>
    <row r="3136" spans="1:4" x14ac:dyDescent="0.25">
      <c r="A3136">
        <v>3028020</v>
      </c>
      <c r="B3136">
        <v>335244489</v>
      </c>
      <c r="C3136" t="s">
        <v>3705</v>
      </c>
      <c r="D3136" t="s">
        <v>3707</v>
      </c>
    </row>
    <row r="3137" spans="1:4" x14ac:dyDescent="0.25">
      <c r="A3137">
        <v>3029002</v>
      </c>
      <c r="B3137">
        <v>388698201</v>
      </c>
      <c r="C3137" t="s">
        <v>4588</v>
      </c>
      <c r="D3137" t="s">
        <v>4589</v>
      </c>
    </row>
    <row r="3138" spans="1:4" x14ac:dyDescent="0.25">
      <c r="A3138">
        <v>3034009</v>
      </c>
      <c r="B3138">
        <v>419553532</v>
      </c>
      <c r="C3138" t="s">
        <v>1716</v>
      </c>
      <c r="D3138" t="s">
        <v>1717</v>
      </c>
    </row>
    <row r="3139" spans="1:4" x14ac:dyDescent="0.25">
      <c r="A3139">
        <v>3034010</v>
      </c>
      <c r="B3139">
        <v>419553532</v>
      </c>
      <c r="C3139" t="s">
        <v>1716</v>
      </c>
      <c r="D3139" t="s">
        <v>1717</v>
      </c>
    </row>
    <row r="3140" spans="1:4" x14ac:dyDescent="0.25">
      <c r="A3140">
        <v>3034011</v>
      </c>
      <c r="B3140">
        <v>419553532</v>
      </c>
      <c r="C3140" t="s">
        <v>1716</v>
      </c>
      <c r="D3140" t="s">
        <v>1717</v>
      </c>
    </row>
    <row r="3141" spans="1:4" x14ac:dyDescent="0.25">
      <c r="A3141">
        <v>3034013</v>
      </c>
      <c r="B3141">
        <v>419553532</v>
      </c>
      <c r="C3141" t="s">
        <v>1716</v>
      </c>
      <c r="D3141" t="s">
        <v>1717</v>
      </c>
    </row>
    <row r="3142" spans="1:4" x14ac:dyDescent="0.25">
      <c r="A3142">
        <v>3034017</v>
      </c>
      <c r="B3142">
        <v>430162305</v>
      </c>
      <c r="C3142" t="s">
        <v>4590</v>
      </c>
      <c r="D3142" t="s">
        <v>4591</v>
      </c>
    </row>
    <row r="3143" spans="1:4" x14ac:dyDescent="0.25">
      <c r="A3143">
        <v>3034019</v>
      </c>
      <c r="B3143">
        <v>421588344</v>
      </c>
      <c r="C3143" t="s">
        <v>4592</v>
      </c>
      <c r="D3143" t="s">
        <v>4593</v>
      </c>
    </row>
    <row r="3144" spans="1:4" x14ac:dyDescent="0.25">
      <c r="A3144">
        <v>3034021</v>
      </c>
      <c r="B3144">
        <v>695720821</v>
      </c>
      <c r="C3144" t="s">
        <v>4594</v>
      </c>
      <c r="D3144" t="s">
        <v>4595</v>
      </c>
    </row>
    <row r="3145" spans="1:4" x14ac:dyDescent="0.25">
      <c r="A3145">
        <v>3035001</v>
      </c>
      <c r="B3145">
        <v>421588344</v>
      </c>
      <c r="C3145" t="s">
        <v>4592</v>
      </c>
      <c r="D3145" t="s">
        <v>4593</v>
      </c>
    </row>
    <row r="3146" spans="1:4" x14ac:dyDescent="0.25">
      <c r="A3146">
        <v>3035003</v>
      </c>
      <c r="B3146">
        <v>441883154</v>
      </c>
      <c r="C3146" t="s">
        <v>4596</v>
      </c>
      <c r="D3146" t="s">
        <v>4597</v>
      </c>
    </row>
    <row r="3147" spans="1:4" x14ac:dyDescent="0.25">
      <c r="A3147">
        <v>3035016</v>
      </c>
      <c r="B3147">
        <v>509068896</v>
      </c>
      <c r="C3147" t="s">
        <v>4598</v>
      </c>
      <c r="D3147" t="s">
        <v>4599</v>
      </c>
    </row>
    <row r="3148" spans="1:4" x14ac:dyDescent="0.25">
      <c r="A3148">
        <v>3035018</v>
      </c>
      <c r="B3148">
        <v>478216005</v>
      </c>
      <c r="C3148" t="s">
        <v>4600</v>
      </c>
      <c r="D3148" t="s">
        <v>4601</v>
      </c>
    </row>
    <row r="3149" spans="1:4" x14ac:dyDescent="0.25">
      <c r="A3149">
        <v>3036020</v>
      </c>
      <c r="B3149">
        <v>130008956</v>
      </c>
      <c r="C3149" t="s">
        <v>4602</v>
      </c>
      <c r="D3149" t="s">
        <v>4603</v>
      </c>
    </row>
    <row r="3150" spans="1:4" x14ac:dyDescent="0.25">
      <c r="A3150">
        <v>3036024</v>
      </c>
      <c r="B3150">
        <v>340529676</v>
      </c>
      <c r="C3150" t="s">
        <v>4352</v>
      </c>
      <c r="D3150" t="s">
        <v>4604</v>
      </c>
    </row>
    <row r="3151" spans="1:4" x14ac:dyDescent="0.25">
      <c r="A3151">
        <v>3036027</v>
      </c>
      <c r="B3151">
        <v>353150261</v>
      </c>
      <c r="C3151" t="s">
        <v>1672</v>
      </c>
      <c r="D3151" t="s">
        <v>4605</v>
      </c>
    </row>
    <row r="3152" spans="1:4" x14ac:dyDescent="0.25">
      <c r="A3152">
        <v>3036029</v>
      </c>
      <c r="B3152">
        <v>180089013</v>
      </c>
      <c r="C3152" t="s">
        <v>4182</v>
      </c>
      <c r="D3152" t="s">
        <v>4606</v>
      </c>
    </row>
    <row r="3153" spans="1:4" x14ac:dyDescent="0.25">
      <c r="A3153">
        <v>3036030</v>
      </c>
      <c r="B3153">
        <v>428187660</v>
      </c>
      <c r="C3153" t="s">
        <v>4607</v>
      </c>
      <c r="D3153" t="s">
        <v>4608</v>
      </c>
    </row>
    <row r="3154" spans="1:4" x14ac:dyDescent="0.25">
      <c r="A3154">
        <v>3037008</v>
      </c>
      <c r="B3154">
        <v>330421462</v>
      </c>
      <c r="C3154" t="s">
        <v>4217</v>
      </c>
      <c r="D3154" t="s">
        <v>4218</v>
      </c>
    </row>
    <row r="3155" spans="1:4" x14ac:dyDescent="0.25">
      <c r="A3155">
        <v>3037010</v>
      </c>
      <c r="B3155">
        <v>340529676</v>
      </c>
      <c r="C3155" t="s">
        <v>4352</v>
      </c>
      <c r="D3155" t="s">
        <v>4604</v>
      </c>
    </row>
    <row r="3156" spans="1:4" x14ac:dyDescent="0.25">
      <c r="A3156">
        <v>3037012</v>
      </c>
      <c r="B3156">
        <v>775544083</v>
      </c>
      <c r="C3156" t="s">
        <v>4609</v>
      </c>
      <c r="D3156" t="s">
        <v>4610</v>
      </c>
    </row>
    <row r="3157" spans="1:4" x14ac:dyDescent="0.25">
      <c r="A3157">
        <v>3037013</v>
      </c>
      <c r="B3157">
        <v>775440830</v>
      </c>
      <c r="C3157" t="s">
        <v>4611</v>
      </c>
      <c r="D3157" t="s">
        <v>4612</v>
      </c>
    </row>
    <row r="3158" spans="1:4" x14ac:dyDescent="0.25">
      <c r="A3158">
        <v>3038002</v>
      </c>
      <c r="B3158">
        <v>456503556</v>
      </c>
      <c r="C3158" t="s">
        <v>406</v>
      </c>
      <c r="D3158" t="s">
        <v>4613</v>
      </c>
    </row>
    <row r="3159" spans="1:4" x14ac:dyDescent="0.25">
      <c r="A3159">
        <v>3038010</v>
      </c>
      <c r="B3159">
        <v>347469603</v>
      </c>
      <c r="C3159" t="s">
        <v>4614</v>
      </c>
      <c r="D3159" t="s">
        <v>4615</v>
      </c>
    </row>
    <row r="3160" spans="1:4" x14ac:dyDescent="0.25">
      <c r="A3160">
        <v>3041008</v>
      </c>
      <c r="B3160">
        <v>539653121</v>
      </c>
      <c r="C3160" t="s">
        <v>4616</v>
      </c>
      <c r="D3160" t="s">
        <v>4617</v>
      </c>
    </row>
    <row r="3161" spans="1:4" x14ac:dyDescent="0.25">
      <c r="A3161">
        <v>3041014</v>
      </c>
      <c r="B3161">
        <v>329223770</v>
      </c>
      <c r="C3161" t="s">
        <v>4618</v>
      </c>
      <c r="D3161" t="s">
        <v>4619</v>
      </c>
    </row>
    <row r="3162" spans="1:4" x14ac:dyDescent="0.25">
      <c r="A3162">
        <v>3041023</v>
      </c>
      <c r="B3162">
        <v>394971287</v>
      </c>
      <c r="C3162" t="s">
        <v>4620</v>
      </c>
      <c r="D3162" t="s">
        <v>4621</v>
      </c>
    </row>
    <row r="3163" spans="1:4" x14ac:dyDescent="0.25">
      <c r="A3163">
        <v>3042006</v>
      </c>
      <c r="B3163">
        <v>339874703</v>
      </c>
      <c r="C3163" t="s">
        <v>4622</v>
      </c>
      <c r="D3163" t="s">
        <v>1427</v>
      </c>
    </row>
    <row r="3164" spans="1:4" x14ac:dyDescent="0.25">
      <c r="A3164">
        <v>3042029</v>
      </c>
      <c r="B3164">
        <v>441630696</v>
      </c>
      <c r="C3164" t="s">
        <v>4623</v>
      </c>
      <c r="D3164" t="s">
        <v>4624</v>
      </c>
    </row>
    <row r="3165" spans="1:4" x14ac:dyDescent="0.25">
      <c r="A3165">
        <v>3043001</v>
      </c>
      <c r="B3165">
        <v>722000395</v>
      </c>
      <c r="C3165" t="s">
        <v>4625</v>
      </c>
      <c r="D3165" t="s">
        <v>4626</v>
      </c>
    </row>
    <row r="3166" spans="1:4" x14ac:dyDescent="0.25">
      <c r="A3166">
        <v>3043004</v>
      </c>
      <c r="B3166">
        <v>969504000</v>
      </c>
      <c r="C3166" t="s">
        <v>4627</v>
      </c>
      <c r="D3166" t="s">
        <v>4628</v>
      </c>
    </row>
    <row r="3167" spans="1:4" x14ac:dyDescent="0.25">
      <c r="A3167">
        <v>3044002</v>
      </c>
      <c r="B3167">
        <v>552032708</v>
      </c>
      <c r="C3167" t="s">
        <v>4324</v>
      </c>
      <c r="D3167" t="s">
        <v>4629</v>
      </c>
    </row>
    <row r="3168" spans="1:4" x14ac:dyDescent="0.25">
      <c r="A3168">
        <v>3044003</v>
      </c>
      <c r="B3168">
        <v>434864492</v>
      </c>
      <c r="C3168" t="s">
        <v>4630</v>
      </c>
      <c r="D3168" t="s">
        <v>4631</v>
      </c>
    </row>
    <row r="3169" spans="1:4" x14ac:dyDescent="0.25">
      <c r="A3169">
        <v>3044004</v>
      </c>
      <c r="B3169">
        <v>428559967</v>
      </c>
      <c r="C3169" t="s">
        <v>4632</v>
      </c>
      <c r="D3169" t="s">
        <v>4633</v>
      </c>
    </row>
    <row r="3170" spans="1:4" x14ac:dyDescent="0.25">
      <c r="A3170">
        <v>3044026</v>
      </c>
      <c r="B3170">
        <v>618</v>
      </c>
      <c r="C3170" t="s">
        <v>4634</v>
      </c>
      <c r="D3170" t="s">
        <v>4635</v>
      </c>
    </row>
    <row r="3171" spans="1:4" x14ac:dyDescent="0.25">
      <c r="A3171">
        <v>3044032</v>
      </c>
      <c r="B3171">
        <v>180089013</v>
      </c>
      <c r="C3171" t="s">
        <v>4182</v>
      </c>
      <c r="D3171" t="s">
        <v>4566</v>
      </c>
    </row>
    <row r="3172" spans="1:4" x14ac:dyDescent="0.25">
      <c r="A3172">
        <v>3044037</v>
      </c>
      <c r="B3172">
        <v>308455468</v>
      </c>
      <c r="C3172" t="s">
        <v>4326</v>
      </c>
      <c r="D3172" t="s">
        <v>4327</v>
      </c>
    </row>
    <row r="3173" spans="1:4" x14ac:dyDescent="0.25">
      <c r="A3173">
        <v>3044045</v>
      </c>
      <c r="B3173">
        <v>620</v>
      </c>
      <c r="C3173" t="s">
        <v>4636</v>
      </c>
      <c r="D3173" t="s">
        <v>4637</v>
      </c>
    </row>
    <row r="3174" spans="1:4" x14ac:dyDescent="0.25">
      <c r="A3174">
        <v>3045002</v>
      </c>
      <c r="B3174">
        <v>130010036</v>
      </c>
      <c r="C3174" t="s">
        <v>4638</v>
      </c>
      <c r="D3174" t="s">
        <v>4639</v>
      </c>
    </row>
    <row r="3175" spans="1:4" x14ac:dyDescent="0.25">
      <c r="A3175">
        <v>3045003</v>
      </c>
      <c r="B3175">
        <v>414671297</v>
      </c>
      <c r="C3175" t="s">
        <v>4640</v>
      </c>
      <c r="D3175" t="s">
        <v>4641</v>
      </c>
    </row>
    <row r="3176" spans="1:4" x14ac:dyDescent="0.25">
      <c r="A3176">
        <v>3045004</v>
      </c>
      <c r="B3176">
        <v>353150261</v>
      </c>
      <c r="C3176" t="s">
        <v>1672</v>
      </c>
      <c r="D3176" t="s">
        <v>4642</v>
      </c>
    </row>
    <row r="3177" spans="1:4" x14ac:dyDescent="0.25">
      <c r="A3177">
        <v>3045005</v>
      </c>
      <c r="B3177">
        <v>353150261</v>
      </c>
      <c r="C3177" t="s">
        <v>1672</v>
      </c>
      <c r="D3177" t="s">
        <v>4642</v>
      </c>
    </row>
    <row r="3178" spans="1:4" x14ac:dyDescent="0.25">
      <c r="A3178">
        <v>3045007</v>
      </c>
      <c r="B3178">
        <v>180089013</v>
      </c>
      <c r="C3178" t="s">
        <v>4182</v>
      </c>
      <c r="D3178" t="s">
        <v>4566</v>
      </c>
    </row>
    <row r="3179" spans="1:4" x14ac:dyDescent="0.25">
      <c r="A3179">
        <v>3048001</v>
      </c>
      <c r="B3179">
        <v>491103529</v>
      </c>
      <c r="C3179" t="s">
        <v>4643</v>
      </c>
      <c r="D3179" t="s">
        <v>4368</v>
      </c>
    </row>
    <row r="3180" spans="1:4" x14ac:dyDescent="0.25">
      <c r="A3180">
        <v>3048003</v>
      </c>
      <c r="B3180">
        <v>304970031</v>
      </c>
      <c r="C3180" t="s">
        <v>4644</v>
      </c>
      <c r="D3180" t="s">
        <v>4645</v>
      </c>
    </row>
    <row r="3181" spans="1:4" x14ac:dyDescent="0.25">
      <c r="A3181">
        <v>3048004</v>
      </c>
      <c r="B3181">
        <v>304970031</v>
      </c>
      <c r="C3181" t="s">
        <v>4644</v>
      </c>
      <c r="D3181" t="s">
        <v>4604</v>
      </c>
    </row>
    <row r="3182" spans="1:4" x14ac:dyDescent="0.25">
      <c r="A3182">
        <v>3048005</v>
      </c>
      <c r="B3182">
        <v>353150261</v>
      </c>
      <c r="C3182" t="s">
        <v>1672</v>
      </c>
      <c r="D3182" t="s">
        <v>4604</v>
      </c>
    </row>
    <row r="3183" spans="1:4" x14ac:dyDescent="0.25">
      <c r="A3183">
        <v>3048006</v>
      </c>
      <c r="B3183">
        <v>330421462</v>
      </c>
      <c r="C3183" t="s">
        <v>4217</v>
      </c>
      <c r="D3183" t="s">
        <v>4604</v>
      </c>
    </row>
    <row r="3184" spans="1:4" x14ac:dyDescent="0.25">
      <c r="A3184">
        <v>3048007</v>
      </c>
      <c r="B3184">
        <v>353150261</v>
      </c>
      <c r="C3184" t="s">
        <v>1672</v>
      </c>
      <c r="D3184" t="s">
        <v>4642</v>
      </c>
    </row>
    <row r="3185" spans="1:4" x14ac:dyDescent="0.25">
      <c r="A3185">
        <v>3048009</v>
      </c>
      <c r="B3185">
        <v>383779840</v>
      </c>
      <c r="C3185" t="s">
        <v>4646</v>
      </c>
      <c r="D3185" t="s">
        <v>4647</v>
      </c>
    </row>
    <row r="3186" spans="1:4" x14ac:dyDescent="0.25">
      <c r="A3186">
        <v>3048010</v>
      </c>
      <c r="B3186">
        <v>383779840</v>
      </c>
      <c r="C3186" t="s">
        <v>4646</v>
      </c>
      <c r="D3186" t="s">
        <v>4642</v>
      </c>
    </row>
    <row r="3187" spans="1:4" x14ac:dyDescent="0.25">
      <c r="A3187">
        <v>3048011</v>
      </c>
      <c r="B3187">
        <v>304970031</v>
      </c>
      <c r="C3187" t="s">
        <v>4644</v>
      </c>
      <c r="D3187" t="s">
        <v>4604</v>
      </c>
    </row>
    <row r="3188" spans="1:4" x14ac:dyDescent="0.25">
      <c r="A3188">
        <v>3049003</v>
      </c>
      <c r="B3188">
        <v>445450174</v>
      </c>
      <c r="C3188" t="s">
        <v>4648</v>
      </c>
      <c r="D3188" t="s">
        <v>4649</v>
      </c>
    </row>
    <row r="3189" spans="1:4" x14ac:dyDescent="0.25">
      <c r="A3189">
        <v>3050091</v>
      </c>
      <c r="B3189">
        <v>387949530</v>
      </c>
      <c r="C3189" t="s">
        <v>4650</v>
      </c>
      <c r="D3189" t="s">
        <v>4651</v>
      </c>
    </row>
    <row r="3190" spans="1:4" x14ac:dyDescent="0.25">
      <c r="A3190">
        <v>3050112</v>
      </c>
      <c r="B3190">
        <v>420916918</v>
      </c>
      <c r="C3190" t="s">
        <v>2006</v>
      </c>
      <c r="D3190" t="s">
        <v>2007</v>
      </c>
    </row>
    <row r="3191" spans="1:4" x14ac:dyDescent="0.25">
      <c r="A3191">
        <v>3051023</v>
      </c>
      <c r="B3191">
        <v>413517244</v>
      </c>
      <c r="C3191" t="s">
        <v>4652</v>
      </c>
      <c r="D3191" t="s">
        <v>4653</v>
      </c>
    </row>
    <row r="3192" spans="1:4" x14ac:dyDescent="0.25">
      <c r="A3192">
        <v>3051027</v>
      </c>
      <c r="B3192">
        <v>304970031</v>
      </c>
      <c r="C3192" t="s">
        <v>4644</v>
      </c>
      <c r="D3192" t="s">
        <v>4604</v>
      </c>
    </row>
    <row r="3193" spans="1:4" x14ac:dyDescent="0.25">
      <c r="A3193">
        <v>3051031</v>
      </c>
      <c r="B3193">
        <v>330421462</v>
      </c>
      <c r="C3193" t="s">
        <v>4217</v>
      </c>
      <c r="D3193" t="s">
        <v>4654</v>
      </c>
    </row>
    <row r="3194" spans="1:4" x14ac:dyDescent="0.25">
      <c r="A3194">
        <v>3051033</v>
      </c>
      <c r="B3194">
        <v>612027557</v>
      </c>
      <c r="C3194" t="s">
        <v>4655</v>
      </c>
      <c r="D3194" t="s">
        <v>4656</v>
      </c>
    </row>
    <row r="3195" spans="1:4" x14ac:dyDescent="0.25">
      <c r="A3195">
        <v>3051034</v>
      </c>
      <c r="B3195">
        <v>343009866</v>
      </c>
      <c r="C3195" t="s">
        <v>1984</v>
      </c>
      <c r="D3195" t="s">
        <v>1985</v>
      </c>
    </row>
    <row r="3196" spans="1:4" x14ac:dyDescent="0.25">
      <c r="A3196">
        <v>3051039</v>
      </c>
      <c r="B3196">
        <v>414944819</v>
      </c>
      <c r="C3196" t="s">
        <v>4320</v>
      </c>
      <c r="D3196" t="s">
        <v>4486</v>
      </c>
    </row>
    <row r="3197" spans="1:4" x14ac:dyDescent="0.25">
      <c r="A3197">
        <v>3051040</v>
      </c>
      <c r="B3197">
        <v>110000023</v>
      </c>
      <c r="C3197" t="s">
        <v>15</v>
      </c>
      <c r="D3197" t="s">
        <v>268</v>
      </c>
    </row>
    <row r="3198" spans="1:4" x14ac:dyDescent="0.25">
      <c r="A3198">
        <v>3052001</v>
      </c>
      <c r="B3198">
        <v>384560942</v>
      </c>
      <c r="C3198" t="s">
        <v>1744</v>
      </c>
      <c r="D3198" t="s">
        <v>4657</v>
      </c>
    </row>
    <row r="3199" spans="1:4" x14ac:dyDescent="0.25">
      <c r="A3199">
        <v>3052002</v>
      </c>
      <c r="B3199">
        <v>310240197</v>
      </c>
      <c r="C3199" t="s">
        <v>4658</v>
      </c>
      <c r="D3199" t="s">
        <v>4659</v>
      </c>
    </row>
    <row r="3200" spans="1:4" x14ac:dyDescent="0.25">
      <c r="A3200">
        <v>3055005</v>
      </c>
      <c r="B3200">
        <v>775559115</v>
      </c>
      <c r="C3200" t="s">
        <v>1302</v>
      </c>
      <c r="D3200" t="s">
        <v>1304</v>
      </c>
    </row>
    <row r="3201" spans="1:4" x14ac:dyDescent="0.25">
      <c r="A3201">
        <v>3055007</v>
      </c>
      <c r="B3201">
        <v>433503596</v>
      </c>
      <c r="C3201" t="s">
        <v>4660</v>
      </c>
      <c r="D3201" t="s">
        <v>4661</v>
      </c>
    </row>
    <row r="3202" spans="1:4" x14ac:dyDescent="0.25">
      <c r="A3202">
        <v>3055008</v>
      </c>
      <c r="B3202">
        <v>434895413</v>
      </c>
      <c r="C3202" t="s">
        <v>4662</v>
      </c>
      <c r="D3202" t="s">
        <v>4663</v>
      </c>
    </row>
    <row r="3203" spans="1:4" x14ac:dyDescent="0.25">
      <c r="A3203">
        <v>3055010</v>
      </c>
      <c r="B3203">
        <v>334304300</v>
      </c>
      <c r="C3203" t="s">
        <v>4664</v>
      </c>
      <c r="D3203" t="s">
        <v>4665</v>
      </c>
    </row>
    <row r="3204" spans="1:4" x14ac:dyDescent="0.25">
      <c r="A3204">
        <v>3057002</v>
      </c>
      <c r="B3204">
        <v>428207906</v>
      </c>
      <c r="C3204" t="s">
        <v>4666</v>
      </c>
      <c r="D3204" t="s">
        <v>4667</v>
      </c>
    </row>
    <row r="3205" spans="1:4" x14ac:dyDescent="0.25">
      <c r="A3205">
        <v>3057015</v>
      </c>
      <c r="B3205">
        <v>343403531</v>
      </c>
      <c r="C3205" t="s">
        <v>4531</v>
      </c>
      <c r="D3205" t="s">
        <v>3275</v>
      </c>
    </row>
    <row r="3206" spans="1:4" x14ac:dyDescent="0.25">
      <c r="A3206">
        <v>3057017</v>
      </c>
      <c r="B3206">
        <v>305462327</v>
      </c>
      <c r="C3206" t="s">
        <v>4668</v>
      </c>
      <c r="D3206" t="s">
        <v>4669</v>
      </c>
    </row>
    <row r="3207" spans="1:4" x14ac:dyDescent="0.25">
      <c r="A3207">
        <v>3057023</v>
      </c>
      <c r="B3207">
        <v>338758881</v>
      </c>
      <c r="C3207" t="s">
        <v>21</v>
      </c>
      <c r="D3207" t="s">
        <v>294</v>
      </c>
    </row>
    <row r="3208" spans="1:4" x14ac:dyDescent="0.25">
      <c r="A3208">
        <v>3059001</v>
      </c>
      <c r="B3208">
        <v>478913882</v>
      </c>
      <c r="C3208" t="s">
        <v>4670</v>
      </c>
      <c r="D3208" t="s">
        <v>4671</v>
      </c>
    </row>
    <row r="3209" spans="1:4" x14ac:dyDescent="0.25">
      <c r="A3209">
        <v>3059012</v>
      </c>
      <c r="B3209">
        <v>338559677</v>
      </c>
      <c r="C3209" t="s">
        <v>441</v>
      </c>
      <c r="D3209" t="s">
        <v>442</v>
      </c>
    </row>
    <row r="3210" spans="1:4" x14ac:dyDescent="0.25">
      <c r="A3210">
        <v>3062008</v>
      </c>
      <c r="B3210">
        <v>350615175</v>
      </c>
      <c r="C3210" t="s">
        <v>4672</v>
      </c>
      <c r="D3210" t="s">
        <v>4673</v>
      </c>
    </row>
    <row r="3211" spans="1:4" x14ac:dyDescent="0.25">
      <c r="A3211">
        <v>3062015</v>
      </c>
      <c r="B3211">
        <v>350615175</v>
      </c>
      <c r="C3211" t="s">
        <v>4672</v>
      </c>
      <c r="D3211" t="s">
        <v>4674</v>
      </c>
    </row>
    <row r="3212" spans="1:4" x14ac:dyDescent="0.25">
      <c r="A3212">
        <v>3063015</v>
      </c>
      <c r="B3212">
        <v>775544083</v>
      </c>
      <c r="C3212" t="s">
        <v>4609</v>
      </c>
      <c r="D3212" t="s">
        <v>4675</v>
      </c>
    </row>
    <row r="3213" spans="1:4" x14ac:dyDescent="0.25">
      <c r="A3213">
        <v>3063023</v>
      </c>
      <c r="B3213">
        <v>775544083</v>
      </c>
      <c r="C3213" t="s">
        <v>4609</v>
      </c>
      <c r="D3213" t="s">
        <v>4676</v>
      </c>
    </row>
    <row r="3214" spans="1:4" x14ac:dyDescent="0.25">
      <c r="A3214">
        <v>3063085</v>
      </c>
      <c r="B3214">
        <v>173106816</v>
      </c>
      <c r="C3214" t="s">
        <v>4677</v>
      </c>
      <c r="D3214" t="s">
        <v>4678</v>
      </c>
    </row>
    <row r="3215" spans="1:4" x14ac:dyDescent="0.25">
      <c r="A3215">
        <v>3063089</v>
      </c>
      <c r="B3215">
        <v>434864492</v>
      </c>
      <c r="C3215" t="s">
        <v>4630</v>
      </c>
      <c r="D3215" t="s">
        <v>4631</v>
      </c>
    </row>
    <row r="3216" spans="1:4" x14ac:dyDescent="0.25">
      <c r="A3216">
        <v>3064024</v>
      </c>
      <c r="B3216">
        <v>305912800</v>
      </c>
      <c r="C3216" t="s">
        <v>4249</v>
      </c>
      <c r="D3216" t="s">
        <v>4679</v>
      </c>
    </row>
    <row r="3217" spans="1:4" x14ac:dyDescent="0.25">
      <c r="A3217">
        <v>3064042</v>
      </c>
      <c r="B3217">
        <v>308238401</v>
      </c>
      <c r="C3217" t="s">
        <v>4680</v>
      </c>
      <c r="D3217" t="s">
        <v>4681</v>
      </c>
    </row>
    <row r="3218" spans="1:4" x14ac:dyDescent="0.25">
      <c r="A3218">
        <v>3064043</v>
      </c>
      <c r="B3218">
        <v>308238401</v>
      </c>
      <c r="C3218" t="s">
        <v>4680</v>
      </c>
      <c r="D3218" t="s">
        <v>4681</v>
      </c>
    </row>
    <row r="3219" spans="1:4" x14ac:dyDescent="0.25">
      <c r="A3219">
        <v>3065001</v>
      </c>
      <c r="B3219">
        <v>381127661</v>
      </c>
      <c r="C3219" t="s">
        <v>4682</v>
      </c>
      <c r="D3219" t="s">
        <v>4683</v>
      </c>
    </row>
    <row r="3220" spans="1:4" x14ac:dyDescent="0.25">
      <c r="A3220">
        <v>3065021</v>
      </c>
      <c r="B3220">
        <v>318720653</v>
      </c>
      <c r="C3220" t="s">
        <v>4684</v>
      </c>
      <c r="D3220" t="s">
        <v>4685</v>
      </c>
    </row>
    <row r="3221" spans="1:4" x14ac:dyDescent="0.25">
      <c r="A3221">
        <v>3065022</v>
      </c>
      <c r="B3221">
        <v>775729007</v>
      </c>
      <c r="C3221" t="s">
        <v>4686</v>
      </c>
      <c r="D3221" t="s">
        <v>4687</v>
      </c>
    </row>
    <row r="3222" spans="1:4" x14ac:dyDescent="0.25">
      <c r="A3222">
        <v>3065024</v>
      </c>
      <c r="B3222">
        <v>419553532</v>
      </c>
      <c r="C3222" t="s">
        <v>1716</v>
      </c>
      <c r="D3222" t="s">
        <v>1717</v>
      </c>
    </row>
    <row r="3223" spans="1:4" x14ac:dyDescent="0.25">
      <c r="A3223">
        <v>3065025</v>
      </c>
      <c r="B3223">
        <v>419553532</v>
      </c>
      <c r="C3223" t="s">
        <v>1716</v>
      </c>
      <c r="D3223" t="s">
        <v>1717</v>
      </c>
    </row>
    <row r="3224" spans="1:4" x14ac:dyDescent="0.25">
      <c r="A3224">
        <v>3066001</v>
      </c>
      <c r="B3224">
        <v>477181010</v>
      </c>
      <c r="C3224" t="s">
        <v>4688</v>
      </c>
      <c r="D3224" t="s">
        <v>4689</v>
      </c>
    </row>
    <row r="3225" spans="1:4" x14ac:dyDescent="0.25">
      <c r="A3225">
        <v>3066003</v>
      </c>
      <c r="B3225">
        <v>784718702</v>
      </c>
      <c r="C3225" t="s">
        <v>4690</v>
      </c>
      <c r="D3225" t="s">
        <v>4691</v>
      </c>
    </row>
    <row r="3226" spans="1:4" x14ac:dyDescent="0.25">
      <c r="A3226">
        <v>3066004</v>
      </c>
      <c r="B3226">
        <v>325040517</v>
      </c>
      <c r="C3226" t="s">
        <v>4692</v>
      </c>
      <c r="D3226" t="s">
        <v>4693</v>
      </c>
    </row>
    <row r="3227" spans="1:4" x14ac:dyDescent="0.25">
      <c r="A3227">
        <v>3066006</v>
      </c>
      <c r="B3227">
        <v>552046955</v>
      </c>
      <c r="C3227" t="s">
        <v>3496</v>
      </c>
      <c r="D3227" t="s">
        <v>4694</v>
      </c>
    </row>
    <row r="3228" spans="1:4" x14ac:dyDescent="0.25">
      <c r="A3228">
        <v>3069001</v>
      </c>
      <c r="B3228">
        <v>305493736</v>
      </c>
      <c r="C3228" t="s">
        <v>4695</v>
      </c>
      <c r="D3228" t="s">
        <v>4696</v>
      </c>
    </row>
    <row r="3229" spans="1:4" x14ac:dyDescent="0.25">
      <c r="A3229">
        <v>3069002</v>
      </c>
      <c r="B3229">
        <v>335480265</v>
      </c>
      <c r="C3229" t="s">
        <v>4697</v>
      </c>
      <c r="D3229" t="s">
        <v>4698</v>
      </c>
    </row>
    <row r="3230" spans="1:4" x14ac:dyDescent="0.25">
      <c r="A3230">
        <v>3069111</v>
      </c>
      <c r="B3230">
        <v>592052302</v>
      </c>
      <c r="C3230" t="s">
        <v>4699</v>
      </c>
      <c r="D3230" t="s">
        <v>4700</v>
      </c>
    </row>
    <row r="3231" spans="1:4" x14ac:dyDescent="0.25">
      <c r="A3231">
        <v>3070001</v>
      </c>
      <c r="B3231">
        <v>425224334</v>
      </c>
      <c r="C3231" t="s">
        <v>4701</v>
      </c>
      <c r="D3231" t="s">
        <v>4702</v>
      </c>
    </row>
    <row r="3232" spans="1:4" x14ac:dyDescent="0.25">
      <c r="A3232">
        <v>3070003</v>
      </c>
      <c r="B3232">
        <v>954503439</v>
      </c>
      <c r="C3232" t="s">
        <v>2453</v>
      </c>
      <c r="D3232" t="s">
        <v>4703</v>
      </c>
    </row>
    <row r="3233" spans="1:5" x14ac:dyDescent="0.25">
      <c r="A3233">
        <v>3071005</v>
      </c>
      <c r="B3233">
        <v>491061966</v>
      </c>
      <c r="C3233" t="s">
        <v>4704</v>
      </c>
      <c r="D3233" t="s">
        <v>4705</v>
      </c>
    </row>
    <row r="3234" spans="1:5" x14ac:dyDescent="0.25">
      <c r="A3234">
        <v>3072001</v>
      </c>
      <c r="B3234">
        <v>782885735</v>
      </c>
      <c r="C3234" t="s">
        <v>2948</v>
      </c>
      <c r="D3234" t="s">
        <v>2949</v>
      </c>
    </row>
    <row r="3235" spans="1:5" x14ac:dyDescent="0.25">
      <c r="A3235">
        <v>3072002</v>
      </c>
      <c r="B3235">
        <v>418299699</v>
      </c>
      <c r="C3235" t="s">
        <v>4706</v>
      </c>
      <c r="D3235" t="s">
        <v>4707</v>
      </c>
    </row>
    <row r="3236" spans="1:5" x14ac:dyDescent="0.25">
      <c r="A3236">
        <v>3072012</v>
      </c>
      <c r="B3236">
        <v>341810232</v>
      </c>
      <c r="C3236" t="s">
        <v>5</v>
      </c>
      <c r="D3236" t="s">
        <v>4708</v>
      </c>
    </row>
    <row r="3237" spans="1:5" x14ac:dyDescent="0.25">
      <c r="A3237">
        <v>3072013</v>
      </c>
      <c r="B3237">
        <v>491211066</v>
      </c>
      <c r="C3237" t="s">
        <v>4709</v>
      </c>
      <c r="D3237" t="s">
        <v>4705</v>
      </c>
    </row>
    <row r="3238" spans="1:5" x14ac:dyDescent="0.25">
      <c r="A3238">
        <v>3072014</v>
      </c>
      <c r="B3238">
        <v>419715958</v>
      </c>
      <c r="C3238" t="s">
        <v>4710</v>
      </c>
      <c r="D3238" t="s">
        <v>423</v>
      </c>
    </row>
    <row r="3239" spans="1:5" x14ac:dyDescent="0.25">
      <c r="A3239">
        <v>3073001</v>
      </c>
      <c r="B3239">
        <v>490922812</v>
      </c>
      <c r="C3239" t="s">
        <v>4711</v>
      </c>
      <c r="D3239" t="s">
        <v>4712</v>
      </c>
    </row>
    <row r="3240" spans="1:5" x14ac:dyDescent="0.25">
      <c r="A3240">
        <v>3073006</v>
      </c>
      <c r="B3240">
        <v>419553532</v>
      </c>
      <c r="C3240" t="s">
        <v>1716</v>
      </c>
      <c r="D3240" t="s">
        <v>1717</v>
      </c>
    </row>
    <row r="3241" spans="1:5" x14ac:dyDescent="0.25">
      <c r="A3241">
        <v>3076003</v>
      </c>
      <c r="B3241">
        <v>530443076</v>
      </c>
      <c r="C3241" t="s">
        <v>4713</v>
      </c>
      <c r="D3241" t="s">
        <v>4714</v>
      </c>
    </row>
    <row r="3242" spans="1:5" x14ac:dyDescent="0.25">
      <c r="A3242">
        <v>3078013</v>
      </c>
      <c r="B3242">
        <v>629</v>
      </c>
      <c r="C3242" t="s">
        <v>4715</v>
      </c>
      <c r="D3242" t="s">
        <v>4716</v>
      </c>
      <c r="E3242" t="s">
        <v>1864</v>
      </c>
    </row>
    <row r="3243" spans="1:5" x14ac:dyDescent="0.25">
      <c r="A3243">
        <v>3079003</v>
      </c>
      <c r="B3243">
        <v>8135283</v>
      </c>
      <c r="C3243" t="s">
        <v>2489</v>
      </c>
      <c r="D3243" t="s">
        <v>2897</v>
      </c>
    </row>
    <row r="3244" spans="1:5" x14ac:dyDescent="0.25">
      <c r="A3244">
        <v>3079004</v>
      </c>
      <c r="B3244">
        <v>422715458</v>
      </c>
      <c r="C3244" t="s">
        <v>4717</v>
      </c>
      <c r="D3244" t="s">
        <v>4718</v>
      </c>
    </row>
    <row r="3245" spans="1:5" x14ac:dyDescent="0.25">
      <c r="A3245">
        <v>3079203</v>
      </c>
      <c r="B3245">
        <v>383173994</v>
      </c>
      <c r="C3245" t="s">
        <v>4372</v>
      </c>
      <c r="D3245" t="s">
        <v>4373</v>
      </c>
    </row>
    <row r="3246" spans="1:5" x14ac:dyDescent="0.25">
      <c r="A3246">
        <v>3079204</v>
      </c>
      <c r="B3246">
        <v>343598025</v>
      </c>
      <c r="C3246" t="s">
        <v>4719</v>
      </c>
      <c r="D3246" t="s">
        <v>3957</v>
      </c>
    </row>
    <row r="3247" spans="1:5" x14ac:dyDescent="0.25">
      <c r="A3247">
        <v>3079205</v>
      </c>
      <c r="B3247">
        <v>401864327</v>
      </c>
      <c r="C3247" t="s">
        <v>4720</v>
      </c>
      <c r="D3247" t="s">
        <v>4721</v>
      </c>
    </row>
    <row r="3248" spans="1:5" x14ac:dyDescent="0.25">
      <c r="A3248">
        <v>3080002</v>
      </c>
      <c r="B3248">
        <v>775624372</v>
      </c>
      <c r="C3248" t="s">
        <v>4722</v>
      </c>
      <c r="D3248" t="s">
        <v>4723</v>
      </c>
    </row>
    <row r="3249" spans="1:4" x14ac:dyDescent="0.25">
      <c r="A3249">
        <v>3080004</v>
      </c>
      <c r="B3249">
        <v>550801195</v>
      </c>
      <c r="C3249" t="s">
        <v>1179</v>
      </c>
      <c r="D3249" t="s">
        <v>1180</v>
      </c>
    </row>
    <row r="3250" spans="1:4" x14ac:dyDescent="0.25">
      <c r="A3250">
        <v>3083018</v>
      </c>
      <c r="B3250">
        <v>434864492</v>
      </c>
      <c r="C3250" t="s">
        <v>4630</v>
      </c>
      <c r="D3250" t="s">
        <v>4724</v>
      </c>
    </row>
    <row r="3251" spans="1:4" x14ac:dyDescent="0.25">
      <c r="A3251">
        <v>3083021</v>
      </c>
      <c r="B3251">
        <v>434864492</v>
      </c>
      <c r="C3251" t="s">
        <v>4630</v>
      </c>
      <c r="D3251" t="s">
        <v>4631</v>
      </c>
    </row>
    <row r="3252" spans="1:4" x14ac:dyDescent="0.25">
      <c r="A3252">
        <v>3083022</v>
      </c>
      <c r="B3252">
        <v>424008399</v>
      </c>
      <c r="C3252" t="s">
        <v>4725</v>
      </c>
      <c r="D3252" t="s">
        <v>4726</v>
      </c>
    </row>
    <row r="3253" spans="1:4" x14ac:dyDescent="0.25">
      <c r="A3253">
        <v>3084001</v>
      </c>
      <c r="B3253">
        <v>412652323</v>
      </c>
      <c r="C3253" t="s">
        <v>4727</v>
      </c>
      <c r="D3253" t="s">
        <v>4152</v>
      </c>
    </row>
    <row r="3254" spans="1:4" x14ac:dyDescent="0.25">
      <c r="A3254">
        <v>3084002</v>
      </c>
      <c r="B3254">
        <v>451678973</v>
      </c>
      <c r="C3254" t="s">
        <v>4728</v>
      </c>
      <c r="D3254" t="s">
        <v>4729</v>
      </c>
    </row>
    <row r="3255" spans="1:4" x14ac:dyDescent="0.25">
      <c r="A3255">
        <v>3085001</v>
      </c>
      <c r="B3255">
        <v>330421462</v>
      </c>
      <c r="C3255" t="s">
        <v>4217</v>
      </c>
      <c r="D3255" t="s">
        <v>4218</v>
      </c>
    </row>
    <row r="3256" spans="1:4" x14ac:dyDescent="0.25">
      <c r="A3256">
        <v>3085002</v>
      </c>
      <c r="B3256">
        <v>330421462</v>
      </c>
      <c r="C3256" t="s">
        <v>4217</v>
      </c>
      <c r="D3256" t="s">
        <v>4218</v>
      </c>
    </row>
    <row r="3257" spans="1:4" x14ac:dyDescent="0.25">
      <c r="A3257">
        <v>3085003</v>
      </c>
      <c r="B3257">
        <v>320047871</v>
      </c>
      <c r="C3257" t="s">
        <v>4730</v>
      </c>
      <c r="D3257" t="s">
        <v>4731</v>
      </c>
    </row>
    <row r="3258" spans="1:4" x14ac:dyDescent="0.25">
      <c r="A3258">
        <v>3085004</v>
      </c>
      <c r="B3258">
        <v>320047871</v>
      </c>
      <c r="C3258" t="s">
        <v>4730</v>
      </c>
      <c r="D3258" t="s">
        <v>4731</v>
      </c>
    </row>
    <row r="3259" spans="1:4" x14ac:dyDescent="0.25">
      <c r="A3259">
        <v>3085006</v>
      </c>
      <c r="B3259">
        <v>778859306</v>
      </c>
      <c r="C3259" t="s">
        <v>4539</v>
      </c>
      <c r="D3259" t="s">
        <v>4732</v>
      </c>
    </row>
    <row r="3260" spans="1:4" x14ac:dyDescent="0.25">
      <c r="A3260">
        <v>3085009</v>
      </c>
      <c r="B3260">
        <v>778859306</v>
      </c>
      <c r="C3260" t="s">
        <v>4539</v>
      </c>
      <c r="D3260" t="s">
        <v>4733</v>
      </c>
    </row>
    <row r="3261" spans="1:4" x14ac:dyDescent="0.25">
      <c r="A3261">
        <v>3085023</v>
      </c>
      <c r="B3261">
        <v>775559115</v>
      </c>
      <c r="C3261" t="s">
        <v>1302</v>
      </c>
      <c r="D3261" t="s">
        <v>1304</v>
      </c>
    </row>
    <row r="3262" spans="1:4" x14ac:dyDescent="0.25">
      <c r="A3262">
        <v>3085056</v>
      </c>
      <c r="B3262">
        <v>775715683</v>
      </c>
      <c r="C3262" t="s">
        <v>4734</v>
      </c>
      <c r="D3262" t="s">
        <v>4735</v>
      </c>
    </row>
    <row r="3263" spans="1:4" x14ac:dyDescent="0.25">
      <c r="A3263">
        <v>3085057</v>
      </c>
      <c r="B3263">
        <v>439487984</v>
      </c>
      <c r="C3263" t="s">
        <v>4736</v>
      </c>
      <c r="D3263" t="s">
        <v>4737</v>
      </c>
    </row>
    <row r="3264" spans="1:4" x14ac:dyDescent="0.25">
      <c r="A3264">
        <v>3086001</v>
      </c>
      <c r="B3264">
        <v>332389048</v>
      </c>
      <c r="C3264" t="s">
        <v>4738</v>
      </c>
      <c r="D3264" t="s">
        <v>4739</v>
      </c>
    </row>
    <row r="3265" spans="1:4" x14ac:dyDescent="0.25">
      <c r="A3265">
        <v>3086005</v>
      </c>
      <c r="B3265">
        <v>420724189</v>
      </c>
      <c r="C3265" t="s">
        <v>4740</v>
      </c>
      <c r="D3265" t="s">
        <v>4741</v>
      </c>
    </row>
    <row r="3266" spans="1:4" x14ac:dyDescent="0.25">
      <c r="A3266">
        <v>3086007</v>
      </c>
      <c r="B3266">
        <v>422445171</v>
      </c>
      <c r="C3266" t="s">
        <v>4742</v>
      </c>
      <c r="D3266" t="s">
        <v>4743</v>
      </c>
    </row>
    <row r="3267" spans="1:4" x14ac:dyDescent="0.25">
      <c r="A3267">
        <v>3086008</v>
      </c>
      <c r="B3267">
        <v>418877635</v>
      </c>
      <c r="C3267" t="s">
        <v>4744</v>
      </c>
      <c r="D3267" t="s">
        <v>4745</v>
      </c>
    </row>
    <row r="3268" spans="1:4" x14ac:dyDescent="0.25">
      <c r="A3268">
        <v>3087001</v>
      </c>
      <c r="B3268">
        <v>418573853</v>
      </c>
      <c r="C3268" t="s">
        <v>2900</v>
      </c>
      <c r="D3268" t="s">
        <v>2546</v>
      </c>
    </row>
    <row r="3269" spans="1:4" x14ac:dyDescent="0.25">
      <c r="A3269">
        <v>3087002</v>
      </c>
      <c r="B3269">
        <v>301503231</v>
      </c>
      <c r="C3269" t="s">
        <v>4746</v>
      </c>
      <c r="D3269" t="s">
        <v>4747</v>
      </c>
    </row>
    <row r="3270" spans="1:4" x14ac:dyDescent="0.25">
      <c r="A3270">
        <v>3090006</v>
      </c>
      <c r="B3270">
        <v>389247800</v>
      </c>
      <c r="C3270" t="s">
        <v>4748</v>
      </c>
      <c r="D3270" t="s">
        <v>4749</v>
      </c>
    </row>
    <row r="3271" spans="1:4" x14ac:dyDescent="0.25">
      <c r="A3271">
        <v>3090010</v>
      </c>
      <c r="B3271">
        <v>712049618</v>
      </c>
      <c r="C3271" t="s">
        <v>4750</v>
      </c>
      <c r="D3271" t="s">
        <v>4751</v>
      </c>
    </row>
    <row r="3272" spans="1:4" x14ac:dyDescent="0.25">
      <c r="A3272">
        <v>3090011</v>
      </c>
      <c r="B3272">
        <v>607020427</v>
      </c>
      <c r="C3272" t="s">
        <v>4752</v>
      </c>
      <c r="D3272" t="s">
        <v>4753</v>
      </c>
    </row>
    <row r="3273" spans="1:4" x14ac:dyDescent="0.25">
      <c r="A3273">
        <v>3090012</v>
      </c>
      <c r="B3273">
        <v>712049618</v>
      </c>
      <c r="C3273" t="s">
        <v>4750</v>
      </c>
      <c r="D3273" t="s">
        <v>4751</v>
      </c>
    </row>
    <row r="3274" spans="1:4" x14ac:dyDescent="0.25">
      <c r="A3274">
        <v>3090016</v>
      </c>
      <c r="B3274">
        <v>433513892</v>
      </c>
      <c r="C3274" t="s">
        <v>4754</v>
      </c>
      <c r="D3274" t="s">
        <v>4755</v>
      </c>
    </row>
    <row r="3275" spans="1:4" x14ac:dyDescent="0.25">
      <c r="A3275">
        <v>3091050</v>
      </c>
      <c r="B3275">
        <v>339897357</v>
      </c>
      <c r="C3275" t="s">
        <v>4756</v>
      </c>
      <c r="D3275" t="s">
        <v>4757</v>
      </c>
    </row>
    <row r="3276" spans="1:4" x14ac:dyDescent="0.25">
      <c r="A3276">
        <v>3092001</v>
      </c>
      <c r="B3276">
        <v>353908882</v>
      </c>
      <c r="C3276" t="s">
        <v>4758</v>
      </c>
      <c r="D3276" t="s">
        <v>4759</v>
      </c>
    </row>
    <row r="3277" spans="1:4" x14ac:dyDescent="0.25">
      <c r="A3277">
        <v>3092003</v>
      </c>
      <c r="B3277">
        <v>304880081</v>
      </c>
      <c r="C3277" t="s">
        <v>4760</v>
      </c>
      <c r="D3277" t="s">
        <v>4761</v>
      </c>
    </row>
    <row r="3278" spans="1:4" x14ac:dyDescent="0.25">
      <c r="A3278">
        <v>3092004</v>
      </c>
      <c r="B3278">
        <v>312284946</v>
      </c>
      <c r="C3278" t="s">
        <v>4762</v>
      </c>
      <c r="D3278" t="s">
        <v>4763</v>
      </c>
    </row>
    <row r="3279" spans="1:4" x14ac:dyDescent="0.25">
      <c r="A3279">
        <v>3092005</v>
      </c>
      <c r="B3279">
        <v>428750137</v>
      </c>
      <c r="C3279" t="s">
        <v>4764</v>
      </c>
      <c r="D3279" t="s">
        <v>4765</v>
      </c>
    </row>
    <row r="3280" spans="1:4" x14ac:dyDescent="0.25">
      <c r="A3280">
        <v>3092006</v>
      </c>
      <c r="B3280">
        <v>379443922</v>
      </c>
      <c r="C3280" t="s">
        <v>4766</v>
      </c>
      <c r="D3280" t="s">
        <v>4767</v>
      </c>
    </row>
    <row r="3281" spans="1:4" x14ac:dyDescent="0.25">
      <c r="A3281">
        <v>3092007</v>
      </c>
      <c r="B3281">
        <v>57815185</v>
      </c>
      <c r="C3281" t="s">
        <v>4768</v>
      </c>
      <c r="D3281" t="s">
        <v>4769</v>
      </c>
    </row>
    <row r="3282" spans="1:4" x14ac:dyDescent="0.25">
      <c r="A3282">
        <v>3092014</v>
      </c>
      <c r="B3282">
        <v>966501546</v>
      </c>
      <c r="C3282" t="s">
        <v>4770</v>
      </c>
      <c r="D3282" t="s">
        <v>4771</v>
      </c>
    </row>
    <row r="3283" spans="1:4" x14ac:dyDescent="0.25">
      <c r="A3283">
        <v>3092019</v>
      </c>
      <c r="B3283">
        <v>326803145</v>
      </c>
      <c r="C3283" t="s">
        <v>4772</v>
      </c>
      <c r="D3283" t="s">
        <v>4773</v>
      </c>
    </row>
    <row r="3284" spans="1:4" x14ac:dyDescent="0.25">
      <c r="A3284">
        <v>3093002</v>
      </c>
      <c r="B3284">
        <v>479766842</v>
      </c>
      <c r="C3284" t="s">
        <v>3113</v>
      </c>
      <c r="D3284" t="s">
        <v>4774</v>
      </c>
    </row>
    <row r="3285" spans="1:4" x14ac:dyDescent="0.25">
      <c r="A3285">
        <v>3093004</v>
      </c>
      <c r="B3285">
        <v>482645058</v>
      </c>
      <c r="C3285" t="s">
        <v>4236</v>
      </c>
      <c r="D3285" t="s">
        <v>4775</v>
      </c>
    </row>
    <row r="3286" spans="1:4" x14ac:dyDescent="0.25">
      <c r="A3286">
        <v>3094001</v>
      </c>
      <c r="B3286">
        <v>420916918</v>
      </c>
      <c r="C3286" t="s">
        <v>2006</v>
      </c>
      <c r="D3286" t="s">
        <v>2007</v>
      </c>
    </row>
    <row r="3287" spans="1:4" x14ac:dyDescent="0.25">
      <c r="A3287">
        <v>3094002</v>
      </c>
      <c r="B3287">
        <v>780129987</v>
      </c>
      <c r="C3287" t="s">
        <v>1886</v>
      </c>
      <c r="D3287" t="s">
        <v>4776</v>
      </c>
    </row>
    <row r="3288" spans="1:4" x14ac:dyDescent="0.25">
      <c r="A3288">
        <v>3094003</v>
      </c>
      <c r="B3288">
        <v>440685964</v>
      </c>
      <c r="C3288" t="s">
        <v>4777</v>
      </c>
      <c r="D3288" t="s">
        <v>4778</v>
      </c>
    </row>
    <row r="3289" spans="1:4" x14ac:dyDescent="0.25">
      <c r="A3289">
        <v>3094004</v>
      </c>
      <c r="B3289">
        <v>440685964</v>
      </c>
      <c r="C3289" t="s">
        <v>4777</v>
      </c>
      <c r="D3289" t="s">
        <v>4778</v>
      </c>
    </row>
    <row r="3290" spans="1:4" x14ac:dyDescent="0.25">
      <c r="A3290">
        <v>3094007</v>
      </c>
      <c r="B3290">
        <v>775688229</v>
      </c>
      <c r="C3290" t="s">
        <v>1650</v>
      </c>
      <c r="D3290" t="s">
        <v>4779</v>
      </c>
    </row>
    <row r="3291" spans="1:4" x14ac:dyDescent="0.25">
      <c r="A3291">
        <v>3097004</v>
      </c>
      <c r="B3291">
        <v>712049618</v>
      </c>
      <c r="C3291" t="s">
        <v>4750</v>
      </c>
      <c r="D3291" t="s">
        <v>4780</v>
      </c>
    </row>
    <row r="3292" spans="1:4" x14ac:dyDescent="0.25">
      <c r="A3292">
        <v>3097005</v>
      </c>
      <c r="B3292">
        <v>380094235</v>
      </c>
      <c r="C3292" t="s">
        <v>4781</v>
      </c>
      <c r="D3292" t="s">
        <v>4782</v>
      </c>
    </row>
    <row r="3293" spans="1:4" x14ac:dyDescent="0.25">
      <c r="A3293">
        <v>3097011</v>
      </c>
      <c r="B3293">
        <v>439528704</v>
      </c>
      <c r="C3293" t="s">
        <v>4783</v>
      </c>
      <c r="D3293" t="s">
        <v>4784</v>
      </c>
    </row>
    <row r="3294" spans="1:4" x14ac:dyDescent="0.25">
      <c r="A3294">
        <v>3097019</v>
      </c>
      <c r="B3294">
        <v>444360259</v>
      </c>
      <c r="C3294" t="s">
        <v>4785</v>
      </c>
      <c r="D3294" t="s">
        <v>4786</v>
      </c>
    </row>
    <row r="3295" spans="1:4" x14ac:dyDescent="0.25">
      <c r="A3295">
        <v>3098002</v>
      </c>
      <c r="B3295">
        <v>120020011</v>
      </c>
      <c r="C3295" t="s">
        <v>432</v>
      </c>
      <c r="D3295" t="s">
        <v>434</v>
      </c>
    </row>
    <row r="3296" spans="1:4" x14ac:dyDescent="0.25">
      <c r="A3296">
        <v>3098003</v>
      </c>
      <c r="B3296">
        <v>779845056</v>
      </c>
      <c r="C3296" t="s">
        <v>4787</v>
      </c>
      <c r="D3296" t="s">
        <v>4788</v>
      </c>
    </row>
    <row r="3297" spans="1:4" x14ac:dyDescent="0.25">
      <c r="A3297">
        <v>3098004</v>
      </c>
      <c r="B3297">
        <v>422021238</v>
      </c>
      <c r="C3297" t="s">
        <v>4789</v>
      </c>
      <c r="D3297" t="s">
        <v>4790</v>
      </c>
    </row>
    <row r="3298" spans="1:4" x14ac:dyDescent="0.25">
      <c r="A3298">
        <v>3099010</v>
      </c>
      <c r="B3298">
        <v>957805963</v>
      </c>
      <c r="C3298" t="s">
        <v>131</v>
      </c>
      <c r="D3298" t="s">
        <v>290</v>
      </c>
    </row>
    <row r="3299" spans="1:4" x14ac:dyDescent="0.25">
      <c r="A3299">
        <v>3099011</v>
      </c>
      <c r="B3299">
        <v>326941598</v>
      </c>
      <c r="C3299" t="s">
        <v>4791</v>
      </c>
      <c r="D3299" t="s">
        <v>4792</v>
      </c>
    </row>
    <row r="3300" spans="1:4" x14ac:dyDescent="0.25">
      <c r="A3300">
        <v>3099012</v>
      </c>
      <c r="B3300">
        <v>398110445</v>
      </c>
      <c r="C3300" t="s">
        <v>4793</v>
      </c>
      <c r="D3300" t="s">
        <v>4794</v>
      </c>
    </row>
    <row r="3301" spans="1:4" x14ac:dyDescent="0.25">
      <c r="A3301">
        <v>3100014</v>
      </c>
      <c r="B3301">
        <v>311211031</v>
      </c>
      <c r="C3301" t="s">
        <v>4795</v>
      </c>
      <c r="D3301" t="s">
        <v>4796</v>
      </c>
    </row>
    <row r="3302" spans="1:4" x14ac:dyDescent="0.25">
      <c r="A3302">
        <v>3101001</v>
      </c>
      <c r="B3302">
        <v>418246195</v>
      </c>
      <c r="C3302" t="s">
        <v>4797</v>
      </c>
      <c r="D3302" t="s">
        <v>4798</v>
      </c>
    </row>
    <row r="3303" spans="1:4" x14ac:dyDescent="0.25">
      <c r="A3303">
        <v>3105001</v>
      </c>
      <c r="B3303">
        <v>440757144</v>
      </c>
      <c r="C3303" t="s">
        <v>4799</v>
      </c>
      <c r="D3303" t="s">
        <v>4800</v>
      </c>
    </row>
    <row r="3304" spans="1:4" x14ac:dyDescent="0.25">
      <c r="A3304">
        <v>3105007</v>
      </c>
      <c r="B3304">
        <v>418299699</v>
      </c>
      <c r="C3304" t="s">
        <v>4706</v>
      </c>
      <c r="D3304" t="s">
        <v>4801</v>
      </c>
    </row>
    <row r="3305" spans="1:4" x14ac:dyDescent="0.25">
      <c r="A3305">
        <v>3107033</v>
      </c>
      <c r="B3305">
        <v>392698262</v>
      </c>
      <c r="C3305" t="s">
        <v>4802</v>
      </c>
      <c r="D3305" t="s">
        <v>4803</v>
      </c>
    </row>
    <row r="3306" spans="1:4" x14ac:dyDescent="0.25">
      <c r="A3306">
        <v>3108004</v>
      </c>
      <c r="B3306">
        <v>434864492</v>
      </c>
      <c r="C3306" t="s">
        <v>4630</v>
      </c>
      <c r="D3306" t="s">
        <v>4804</v>
      </c>
    </row>
    <row r="3307" spans="1:4" x14ac:dyDescent="0.25">
      <c r="A3307">
        <v>3108005</v>
      </c>
      <c r="B3307">
        <v>434864492</v>
      </c>
      <c r="C3307" t="s">
        <v>4630</v>
      </c>
      <c r="D3307" t="s">
        <v>4631</v>
      </c>
    </row>
    <row r="3308" spans="1:4" x14ac:dyDescent="0.25">
      <c r="A3308">
        <v>3108006</v>
      </c>
      <c r="B3308">
        <v>434864492</v>
      </c>
      <c r="C3308" t="s">
        <v>4630</v>
      </c>
      <c r="D3308" t="s">
        <v>4724</v>
      </c>
    </row>
    <row r="3309" spans="1:4" x14ac:dyDescent="0.25">
      <c r="A3309">
        <v>3112001</v>
      </c>
      <c r="B3309">
        <v>558501912</v>
      </c>
      <c r="C3309" t="s">
        <v>2278</v>
      </c>
      <c r="D3309" t="s">
        <v>2280</v>
      </c>
    </row>
    <row r="3310" spans="1:4" x14ac:dyDescent="0.25">
      <c r="A3310">
        <v>3112012</v>
      </c>
      <c r="B3310">
        <v>779537125</v>
      </c>
      <c r="C3310" t="s">
        <v>4805</v>
      </c>
      <c r="D3310" t="s">
        <v>4806</v>
      </c>
    </row>
    <row r="3311" spans="1:4" x14ac:dyDescent="0.25">
      <c r="A3311">
        <v>3112013</v>
      </c>
      <c r="B3311">
        <v>779537125</v>
      </c>
      <c r="C3311" t="s">
        <v>4805</v>
      </c>
      <c r="D3311" t="s">
        <v>4806</v>
      </c>
    </row>
    <row r="3312" spans="1:4" x14ac:dyDescent="0.25">
      <c r="A3312">
        <v>3112014</v>
      </c>
      <c r="B3312">
        <v>779537125</v>
      </c>
      <c r="C3312" t="s">
        <v>4805</v>
      </c>
      <c r="D3312" t="s">
        <v>4806</v>
      </c>
    </row>
    <row r="3313" spans="1:4" x14ac:dyDescent="0.25">
      <c r="A3313">
        <v>3112015</v>
      </c>
      <c r="B3313">
        <v>779537125</v>
      </c>
      <c r="C3313" t="s">
        <v>4805</v>
      </c>
      <c r="D3313" t="s">
        <v>4806</v>
      </c>
    </row>
    <row r="3314" spans="1:4" x14ac:dyDescent="0.25">
      <c r="A3314">
        <v>3112016</v>
      </c>
      <c r="B3314">
        <v>779537125</v>
      </c>
      <c r="C3314" t="s">
        <v>4805</v>
      </c>
      <c r="D3314" t="s">
        <v>4806</v>
      </c>
    </row>
    <row r="3315" spans="1:4" x14ac:dyDescent="0.25">
      <c r="A3315">
        <v>3113001</v>
      </c>
      <c r="B3315">
        <v>63803118</v>
      </c>
      <c r="C3315" t="s">
        <v>4807</v>
      </c>
      <c r="D3315" t="s">
        <v>4808</v>
      </c>
    </row>
    <row r="3316" spans="1:4" x14ac:dyDescent="0.25">
      <c r="A3316">
        <v>3114001</v>
      </c>
      <c r="B3316">
        <v>413176033</v>
      </c>
      <c r="C3316" t="s">
        <v>4809</v>
      </c>
      <c r="D3316" t="s">
        <v>4810</v>
      </c>
    </row>
    <row r="3317" spans="1:4" x14ac:dyDescent="0.25">
      <c r="A3317">
        <v>3114002</v>
      </c>
      <c r="B3317">
        <v>413176033</v>
      </c>
      <c r="C3317" t="s">
        <v>4809</v>
      </c>
      <c r="D3317" t="s">
        <v>4810</v>
      </c>
    </row>
    <row r="3318" spans="1:4" x14ac:dyDescent="0.25">
      <c r="A3318">
        <v>3114003</v>
      </c>
      <c r="B3318">
        <v>422332312</v>
      </c>
      <c r="C3318" t="s">
        <v>4811</v>
      </c>
      <c r="D3318" t="s">
        <v>4810</v>
      </c>
    </row>
    <row r="3319" spans="1:4" x14ac:dyDescent="0.25">
      <c r="A3319">
        <v>3114004</v>
      </c>
      <c r="B3319">
        <v>422332312</v>
      </c>
      <c r="C3319" t="s">
        <v>4811</v>
      </c>
      <c r="D3319" t="s">
        <v>4810</v>
      </c>
    </row>
    <row r="3320" spans="1:4" x14ac:dyDescent="0.25">
      <c r="A3320">
        <v>3114005</v>
      </c>
      <c r="B3320">
        <v>422332312</v>
      </c>
      <c r="C3320" t="s">
        <v>4811</v>
      </c>
      <c r="D3320" t="s">
        <v>4810</v>
      </c>
    </row>
    <row r="3321" spans="1:4" x14ac:dyDescent="0.25">
      <c r="A3321">
        <v>3114006</v>
      </c>
      <c r="B3321">
        <v>422332312</v>
      </c>
      <c r="C3321" t="s">
        <v>4811</v>
      </c>
      <c r="D3321" t="s">
        <v>4810</v>
      </c>
    </row>
    <row r="3322" spans="1:4" x14ac:dyDescent="0.25">
      <c r="A3322">
        <v>3114007</v>
      </c>
      <c r="B3322">
        <v>422332312</v>
      </c>
      <c r="C3322" t="s">
        <v>4811</v>
      </c>
      <c r="D3322" t="s">
        <v>4810</v>
      </c>
    </row>
    <row r="3323" spans="1:4" x14ac:dyDescent="0.25">
      <c r="A3323">
        <v>3114008</v>
      </c>
      <c r="B3323">
        <v>422332312</v>
      </c>
      <c r="C3323" t="s">
        <v>4811</v>
      </c>
      <c r="D3323" t="s">
        <v>4810</v>
      </c>
    </row>
    <row r="3324" spans="1:4" x14ac:dyDescent="0.25">
      <c r="A3324">
        <v>3114009</v>
      </c>
      <c r="B3324">
        <v>422332312</v>
      </c>
      <c r="C3324" t="s">
        <v>4811</v>
      </c>
      <c r="D3324" t="s">
        <v>4810</v>
      </c>
    </row>
    <row r="3325" spans="1:4" x14ac:dyDescent="0.25">
      <c r="A3325">
        <v>3114010</v>
      </c>
      <c r="B3325">
        <v>422332312</v>
      </c>
      <c r="C3325" t="s">
        <v>4811</v>
      </c>
      <c r="D3325" t="s">
        <v>4810</v>
      </c>
    </row>
    <row r="3326" spans="1:4" x14ac:dyDescent="0.25">
      <c r="A3326">
        <v>3114012</v>
      </c>
      <c r="B3326">
        <v>421982745</v>
      </c>
      <c r="C3326" t="s">
        <v>4812</v>
      </c>
      <c r="D3326" t="s">
        <v>4810</v>
      </c>
    </row>
    <row r="3327" spans="1:4" x14ac:dyDescent="0.25">
      <c r="A3327">
        <v>3114013</v>
      </c>
      <c r="B3327">
        <v>421982745</v>
      </c>
      <c r="C3327" t="s">
        <v>4812</v>
      </c>
      <c r="D3327" t="s">
        <v>4810</v>
      </c>
    </row>
    <row r="3328" spans="1:4" x14ac:dyDescent="0.25">
      <c r="A3328">
        <v>3114014</v>
      </c>
      <c r="B3328">
        <v>421982745</v>
      </c>
      <c r="C3328" t="s">
        <v>4812</v>
      </c>
      <c r="D3328" t="s">
        <v>4810</v>
      </c>
    </row>
    <row r="3329" spans="1:4" x14ac:dyDescent="0.25">
      <c r="A3329">
        <v>3114015</v>
      </c>
      <c r="B3329">
        <v>421982745</v>
      </c>
      <c r="C3329" t="s">
        <v>4812</v>
      </c>
      <c r="D3329" t="s">
        <v>4810</v>
      </c>
    </row>
    <row r="3330" spans="1:4" x14ac:dyDescent="0.25">
      <c r="A3330">
        <v>3114016</v>
      </c>
      <c r="B3330">
        <v>410409460</v>
      </c>
      <c r="C3330" t="s">
        <v>4813</v>
      </c>
      <c r="D3330" t="s">
        <v>4810</v>
      </c>
    </row>
    <row r="3331" spans="1:4" x14ac:dyDescent="0.25">
      <c r="A3331">
        <v>3114017</v>
      </c>
      <c r="B3331">
        <v>410409460</v>
      </c>
      <c r="C3331" t="s">
        <v>4813</v>
      </c>
      <c r="D3331" t="s">
        <v>4810</v>
      </c>
    </row>
    <row r="3332" spans="1:4" x14ac:dyDescent="0.25">
      <c r="A3332">
        <v>3114018</v>
      </c>
      <c r="B3332">
        <v>410409460</v>
      </c>
      <c r="C3332" t="s">
        <v>4813</v>
      </c>
      <c r="D3332" t="s">
        <v>4810</v>
      </c>
    </row>
    <row r="3333" spans="1:4" x14ac:dyDescent="0.25">
      <c r="A3333">
        <v>3114019</v>
      </c>
      <c r="B3333">
        <v>410409460</v>
      </c>
      <c r="C3333" t="s">
        <v>4813</v>
      </c>
      <c r="D3333" t="s">
        <v>4810</v>
      </c>
    </row>
    <row r="3334" spans="1:4" x14ac:dyDescent="0.25">
      <c r="A3334">
        <v>3114020</v>
      </c>
      <c r="B3334">
        <v>410409460</v>
      </c>
      <c r="C3334" t="s">
        <v>4813</v>
      </c>
      <c r="D3334" t="s">
        <v>4810</v>
      </c>
    </row>
    <row r="3335" spans="1:4" x14ac:dyDescent="0.25">
      <c r="A3335">
        <v>3114021</v>
      </c>
      <c r="B3335">
        <v>410409460</v>
      </c>
      <c r="C3335" t="s">
        <v>4813</v>
      </c>
      <c r="D3335" t="s">
        <v>4810</v>
      </c>
    </row>
    <row r="3336" spans="1:4" x14ac:dyDescent="0.25">
      <c r="A3336">
        <v>3114022</v>
      </c>
      <c r="B3336">
        <v>410409460</v>
      </c>
      <c r="C3336" t="s">
        <v>4813</v>
      </c>
      <c r="D3336" t="s">
        <v>4810</v>
      </c>
    </row>
    <row r="3337" spans="1:4" x14ac:dyDescent="0.25">
      <c r="A3337">
        <v>3114023</v>
      </c>
      <c r="B3337">
        <v>410409460</v>
      </c>
      <c r="C3337" t="s">
        <v>4813</v>
      </c>
      <c r="D3337" t="s">
        <v>4810</v>
      </c>
    </row>
    <row r="3338" spans="1:4" x14ac:dyDescent="0.25">
      <c r="A3338">
        <v>3114024</v>
      </c>
      <c r="B3338">
        <v>410409460</v>
      </c>
      <c r="C3338" t="s">
        <v>4813</v>
      </c>
      <c r="D3338" t="s">
        <v>4810</v>
      </c>
    </row>
    <row r="3339" spans="1:4" x14ac:dyDescent="0.25">
      <c r="A3339">
        <v>3114025</v>
      </c>
      <c r="B3339">
        <v>410409460</v>
      </c>
      <c r="C3339" t="s">
        <v>4813</v>
      </c>
      <c r="D3339" t="s">
        <v>4810</v>
      </c>
    </row>
    <row r="3340" spans="1:4" x14ac:dyDescent="0.25">
      <c r="A3340">
        <v>3114026</v>
      </c>
      <c r="B3340">
        <v>410409460</v>
      </c>
      <c r="C3340" t="s">
        <v>4813</v>
      </c>
      <c r="D3340" t="s">
        <v>4810</v>
      </c>
    </row>
    <row r="3341" spans="1:4" x14ac:dyDescent="0.25">
      <c r="A3341">
        <v>3114027</v>
      </c>
      <c r="B3341">
        <v>410409460</v>
      </c>
      <c r="C3341" t="s">
        <v>4813</v>
      </c>
      <c r="D3341" t="s">
        <v>4810</v>
      </c>
    </row>
    <row r="3342" spans="1:4" x14ac:dyDescent="0.25">
      <c r="A3342">
        <v>3114028</v>
      </c>
      <c r="B3342">
        <v>410409460</v>
      </c>
      <c r="C3342" t="s">
        <v>4813</v>
      </c>
      <c r="D3342" t="s">
        <v>4810</v>
      </c>
    </row>
    <row r="3343" spans="1:4" x14ac:dyDescent="0.25">
      <c r="A3343">
        <v>3114029</v>
      </c>
      <c r="B3343">
        <v>410409460</v>
      </c>
      <c r="C3343" t="s">
        <v>4813</v>
      </c>
      <c r="D3343" t="s">
        <v>4810</v>
      </c>
    </row>
    <row r="3344" spans="1:4" x14ac:dyDescent="0.25">
      <c r="A3344">
        <v>3114030</v>
      </c>
      <c r="B3344">
        <v>410409460</v>
      </c>
      <c r="C3344" t="s">
        <v>4813</v>
      </c>
      <c r="D3344" t="s">
        <v>4810</v>
      </c>
    </row>
    <row r="3345" spans="1:4" x14ac:dyDescent="0.25">
      <c r="A3345">
        <v>3114031</v>
      </c>
      <c r="B3345">
        <v>410409460</v>
      </c>
      <c r="C3345" t="s">
        <v>4813</v>
      </c>
      <c r="D3345" t="s">
        <v>4810</v>
      </c>
    </row>
    <row r="3346" spans="1:4" x14ac:dyDescent="0.25">
      <c r="A3346">
        <v>3114032</v>
      </c>
      <c r="B3346">
        <v>410409460</v>
      </c>
      <c r="C3346" t="s">
        <v>4813</v>
      </c>
      <c r="D3346" t="s">
        <v>4810</v>
      </c>
    </row>
    <row r="3347" spans="1:4" x14ac:dyDescent="0.25">
      <c r="A3347">
        <v>3114033</v>
      </c>
      <c r="B3347">
        <v>410409460</v>
      </c>
      <c r="C3347" t="s">
        <v>4813</v>
      </c>
      <c r="D3347" t="s">
        <v>4810</v>
      </c>
    </row>
    <row r="3348" spans="1:4" x14ac:dyDescent="0.25">
      <c r="A3348">
        <v>3114034</v>
      </c>
      <c r="B3348">
        <v>410409460</v>
      </c>
      <c r="C3348" t="s">
        <v>4813</v>
      </c>
      <c r="D3348" t="s">
        <v>4810</v>
      </c>
    </row>
    <row r="3349" spans="1:4" x14ac:dyDescent="0.25">
      <c r="A3349">
        <v>3114035</v>
      </c>
      <c r="B3349">
        <v>410409460</v>
      </c>
      <c r="C3349" t="s">
        <v>4813</v>
      </c>
      <c r="D3349" t="s">
        <v>4810</v>
      </c>
    </row>
    <row r="3350" spans="1:4" x14ac:dyDescent="0.25">
      <c r="A3350">
        <v>3114036</v>
      </c>
      <c r="B3350">
        <v>410409460</v>
      </c>
      <c r="C3350" t="s">
        <v>4813</v>
      </c>
      <c r="D3350" t="s">
        <v>4810</v>
      </c>
    </row>
    <row r="3351" spans="1:4" x14ac:dyDescent="0.25">
      <c r="A3351">
        <v>3114037</v>
      </c>
      <c r="B3351">
        <v>410409460</v>
      </c>
      <c r="C3351" t="s">
        <v>4813</v>
      </c>
      <c r="D3351" t="s">
        <v>4810</v>
      </c>
    </row>
    <row r="3352" spans="1:4" x14ac:dyDescent="0.25">
      <c r="A3352">
        <v>3114038</v>
      </c>
      <c r="B3352">
        <v>410409460</v>
      </c>
      <c r="C3352" t="s">
        <v>4813</v>
      </c>
      <c r="D3352" t="s">
        <v>4810</v>
      </c>
    </row>
    <row r="3353" spans="1:4" x14ac:dyDescent="0.25">
      <c r="A3353">
        <v>3114039</v>
      </c>
      <c r="B3353">
        <v>410409460</v>
      </c>
      <c r="C3353" t="s">
        <v>4813</v>
      </c>
      <c r="D3353" t="s">
        <v>4810</v>
      </c>
    </row>
    <row r="3354" spans="1:4" x14ac:dyDescent="0.25">
      <c r="A3354">
        <v>3114040</v>
      </c>
      <c r="B3354">
        <v>410409460</v>
      </c>
      <c r="C3354" t="s">
        <v>4813</v>
      </c>
      <c r="D3354" t="s">
        <v>4814</v>
      </c>
    </row>
    <row r="3355" spans="1:4" x14ac:dyDescent="0.25">
      <c r="A3355">
        <v>3114041</v>
      </c>
      <c r="B3355">
        <v>410409460</v>
      </c>
      <c r="C3355" t="s">
        <v>4813</v>
      </c>
      <c r="D3355" t="s">
        <v>4814</v>
      </c>
    </row>
    <row r="3356" spans="1:4" x14ac:dyDescent="0.25">
      <c r="A3356">
        <v>3114042</v>
      </c>
      <c r="B3356">
        <v>410409460</v>
      </c>
      <c r="C3356" t="s">
        <v>4813</v>
      </c>
      <c r="D3356" t="s">
        <v>4814</v>
      </c>
    </row>
    <row r="3357" spans="1:4" x14ac:dyDescent="0.25">
      <c r="A3357">
        <v>3114043</v>
      </c>
      <c r="B3357">
        <v>410409460</v>
      </c>
      <c r="C3357" t="s">
        <v>4813</v>
      </c>
      <c r="D3357" t="s">
        <v>4814</v>
      </c>
    </row>
    <row r="3358" spans="1:4" x14ac:dyDescent="0.25">
      <c r="A3358">
        <v>3114044</v>
      </c>
      <c r="B3358">
        <v>410409460</v>
      </c>
      <c r="C3358" t="s">
        <v>4813</v>
      </c>
      <c r="D3358" t="s">
        <v>4814</v>
      </c>
    </row>
    <row r="3359" spans="1:4" x14ac:dyDescent="0.25">
      <c r="A3359">
        <v>3114045</v>
      </c>
      <c r="B3359">
        <v>410409460</v>
      </c>
      <c r="C3359" t="s">
        <v>4813</v>
      </c>
      <c r="D3359" t="s">
        <v>4814</v>
      </c>
    </row>
    <row r="3360" spans="1:4" x14ac:dyDescent="0.25">
      <c r="A3360">
        <v>3114046</v>
      </c>
      <c r="B3360">
        <v>410409460</v>
      </c>
      <c r="C3360" t="s">
        <v>4813</v>
      </c>
      <c r="D3360" t="s">
        <v>4810</v>
      </c>
    </row>
    <row r="3361" spans="1:4" x14ac:dyDescent="0.25">
      <c r="A3361">
        <v>3114047</v>
      </c>
      <c r="B3361">
        <v>400669768</v>
      </c>
      <c r="C3361" t="s">
        <v>4815</v>
      </c>
      <c r="D3361" t="s">
        <v>4810</v>
      </c>
    </row>
    <row r="3362" spans="1:4" x14ac:dyDescent="0.25">
      <c r="A3362">
        <v>3114048</v>
      </c>
      <c r="B3362">
        <v>400669768</v>
      </c>
      <c r="C3362" t="s">
        <v>4815</v>
      </c>
      <c r="D3362" t="s">
        <v>4810</v>
      </c>
    </row>
    <row r="3363" spans="1:4" x14ac:dyDescent="0.25">
      <c r="A3363">
        <v>3114049</v>
      </c>
      <c r="B3363">
        <v>400669768</v>
      </c>
      <c r="C3363" t="s">
        <v>4815</v>
      </c>
      <c r="D3363" t="s">
        <v>4810</v>
      </c>
    </row>
    <row r="3364" spans="1:4" x14ac:dyDescent="0.25">
      <c r="A3364">
        <v>3114050</v>
      </c>
      <c r="B3364">
        <v>410409460</v>
      </c>
      <c r="C3364" t="s">
        <v>4813</v>
      </c>
      <c r="D3364" t="s">
        <v>4814</v>
      </c>
    </row>
    <row r="3365" spans="1:4" x14ac:dyDescent="0.25">
      <c r="A3365">
        <v>3114051</v>
      </c>
      <c r="B3365">
        <v>410409460</v>
      </c>
      <c r="C3365" t="s">
        <v>4813</v>
      </c>
      <c r="D3365" t="s">
        <v>4810</v>
      </c>
    </row>
    <row r="3366" spans="1:4" x14ac:dyDescent="0.25">
      <c r="A3366">
        <v>3114052</v>
      </c>
      <c r="B3366">
        <v>410409460</v>
      </c>
      <c r="C3366" t="s">
        <v>4813</v>
      </c>
      <c r="D3366" t="s">
        <v>4810</v>
      </c>
    </row>
    <row r="3367" spans="1:4" x14ac:dyDescent="0.25">
      <c r="A3367">
        <v>3114053</v>
      </c>
      <c r="B3367">
        <v>410409460</v>
      </c>
      <c r="C3367" t="s">
        <v>4813</v>
      </c>
      <c r="D3367" t="s">
        <v>4810</v>
      </c>
    </row>
    <row r="3368" spans="1:4" x14ac:dyDescent="0.25">
      <c r="A3368">
        <v>3114054</v>
      </c>
      <c r="B3368">
        <v>410409460</v>
      </c>
      <c r="C3368" t="s">
        <v>4813</v>
      </c>
      <c r="D3368" t="s">
        <v>4810</v>
      </c>
    </row>
    <row r="3369" spans="1:4" x14ac:dyDescent="0.25">
      <c r="A3369">
        <v>3114055</v>
      </c>
      <c r="B3369">
        <v>410409460</v>
      </c>
      <c r="C3369" t="s">
        <v>4813</v>
      </c>
      <c r="D3369" t="s">
        <v>4810</v>
      </c>
    </row>
    <row r="3370" spans="1:4" x14ac:dyDescent="0.25">
      <c r="A3370">
        <v>3114056</v>
      </c>
      <c r="B3370">
        <v>410409460</v>
      </c>
      <c r="C3370" t="s">
        <v>4813</v>
      </c>
      <c r="D3370" t="s">
        <v>4810</v>
      </c>
    </row>
    <row r="3371" spans="1:4" x14ac:dyDescent="0.25">
      <c r="A3371">
        <v>3114057</v>
      </c>
      <c r="B3371">
        <v>410409460</v>
      </c>
      <c r="C3371" t="s">
        <v>4813</v>
      </c>
      <c r="D3371" t="s">
        <v>4810</v>
      </c>
    </row>
    <row r="3372" spans="1:4" x14ac:dyDescent="0.25">
      <c r="A3372">
        <v>3114058</v>
      </c>
      <c r="B3372">
        <v>410409460</v>
      </c>
      <c r="C3372" t="s">
        <v>4813</v>
      </c>
      <c r="D3372" t="s">
        <v>4810</v>
      </c>
    </row>
    <row r="3373" spans="1:4" x14ac:dyDescent="0.25">
      <c r="A3373">
        <v>3114059</v>
      </c>
      <c r="B3373">
        <v>410409460</v>
      </c>
      <c r="C3373" t="s">
        <v>4813</v>
      </c>
      <c r="D3373" t="s">
        <v>4810</v>
      </c>
    </row>
    <row r="3374" spans="1:4" x14ac:dyDescent="0.25">
      <c r="A3374">
        <v>3114060</v>
      </c>
      <c r="B3374">
        <v>410409460</v>
      </c>
      <c r="C3374" t="s">
        <v>4813</v>
      </c>
      <c r="D3374" t="s">
        <v>4810</v>
      </c>
    </row>
    <row r="3375" spans="1:4" x14ac:dyDescent="0.25">
      <c r="A3375">
        <v>3114061</v>
      </c>
      <c r="B3375">
        <v>410409460</v>
      </c>
      <c r="C3375" t="s">
        <v>4813</v>
      </c>
      <c r="D3375" t="s">
        <v>4810</v>
      </c>
    </row>
    <row r="3376" spans="1:4" x14ac:dyDescent="0.25">
      <c r="A3376">
        <v>3114062</v>
      </c>
      <c r="B3376">
        <v>476180625</v>
      </c>
      <c r="C3376" t="s">
        <v>4816</v>
      </c>
      <c r="D3376" t="s">
        <v>4810</v>
      </c>
    </row>
    <row r="3377" spans="1:4" x14ac:dyDescent="0.25">
      <c r="A3377">
        <v>3114063</v>
      </c>
      <c r="B3377">
        <v>410409460</v>
      </c>
      <c r="C3377" t="s">
        <v>4813</v>
      </c>
      <c r="D3377" t="s">
        <v>4810</v>
      </c>
    </row>
    <row r="3378" spans="1:4" x14ac:dyDescent="0.25">
      <c r="A3378">
        <v>3114064</v>
      </c>
      <c r="B3378">
        <v>410409460</v>
      </c>
      <c r="C3378" t="s">
        <v>4813</v>
      </c>
      <c r="D3378" t="s">
        <v>4810</v>
      </c>
    </row>
    <row r="3379" spans="1:4" x14ac:dyDescent="0.25">
      <c r="A3379">
        <v>3114065</v>
      </c>
      <c r="B3379">
        <v>410409460</v>
      </c>
      <c r="C3379" t="s">
        <v>4813</v>
      </c>
      <c r="D3379" t="s">
        <v>4810</v>
      </c>
    </row>
    <row r="3380" spans="1:4" x14ac:dyDescent="0.25">
      <c r="A3380">
        <v>3114066</v>
      </c>
      <c r="B3380">
        <v>410409460</v>
      </c>
      <c r="C3380" t="s">
        <v>4813</v>
      </c>
      <c r="D3380" t="s">
        <v>4810</v>
      </c>
    </row>
    <row r="3381" spans="1:4" x14ac:dyDescent="0.25">
      <c r="A3381">
        <v>3114067</v>
      </c>
      <c r="B3381">
        <v>410409460</v>
      </c>
      <c r="C3381" t="s">
        <v>4813</v>
      </c>
      <c r="D3381" t="s">
        <v>4810</v>
      </c>
    </row>
    <row r="3382" spans="1:4" x14ac:dyDescent="0.25">
      <c r="A3382">
        <v>3114068</v>
      </c>
      <c r="B3382">
        <v>410409460</v>
      </c>
      <c r="C3382" t="s">
        <v>4813</v>
      </c>
      <c r="D3382" t="s">
        <v>4810</v>
      </c>
    </row>
    <row r="3383" spans="1:4" x14ac:dyDescent="0.25">
      <c r="A3383">
        <v>3114069</v>
      </c>
      <c r="B3383">
        <v>410409460</v>
      </c>
      <c r="C3383" t="s">
        <v>4813</v>
      </c>
      <c r="D3383" t="s">
        <v>4810</v>
      </c>
    </row>
    <row r="3384" spans="1:4" x14ac:dyDescent="0.25">
      <c r="A3384">
        <v>3114070</v>
      </c>
      <c r="B3384">
        <v>410409460</v>
      </c>
      <c r="C3384" t="s">
        <v>4813</v>
      </c>
      <c r="D3384" t="s">
        <v>4810</v>
      </c>
    </row>
    <row r="3385" spans="1:4" x14ac:dyDescent="0.25">
      <c r="A3385">
        <v>3114071</v>
      </c>
      <c r="B3385">
        <v>312668692</v>
      </c>
      <c r="C3385" t="s">
        <v>4817</v>
      </c>
      <c r="D3385" t="s">
        <v>4810</v>
      </c>
    </row>
    <row r="3386" spans="1:4" x14ac:dyDescent="0.25">
      <c r="A3386">
        <v>3114072</v>
      </c>
      <c r="B3386">
        <v>312668692</v>
      </c>
      <c r="C3386" t="s">
        <v>4817</v>
      </c>
      <c r="D3386" t="s">
        <v>4810</v>
      </c>
    </row>
    <row r="3387" spans="1:4" x14ac:dyDescent="0.25">
      <c r="A3387">
        <v>3114073</v>
      </c>
      <c r="B3387">
        <v>312668692</v>
      </c>
      <c r="C3387" t="s">
        <v>4817</v>
      </c>
      <c r="D3387" t="s">
        <v>4810</v>
      </c>
    </row>
    <row r="3388" spans="1:4" x14ac:dyDescent="0.25">
      <c r="A3388">
        <v>3114074</v>
      </c>
      <c r="B3388">
        <v>312668692</v>
      </c>
      <c r="C3388" t="s">
        <v>4817</v>
      </c>
      <c r="D3388" t="s">
        <v>4810</v>
      </c>
    </row>
    <row r="3389" spans="1:4" x14ac:dyDescent="0.25">
      <c r="A3389">
        <v>3114075</v>
      </c>
      <c r="B3389">
        <v>312668692</v>
      </c>
      <c r="C3389" t="s">
        <v>4817</v>
      </c>
      <c r="D3389" t="s">
        <v>4810</v>
      </c>
    </row>
    <row r="3390" spans="1:4" x14ac:dyDescent="0.25">
      <c r="A3390">
        <v>3114076</v>
      </c>
      <c r="B3390">
        <v>410409460</v>
      </c>
      <c r="C3390" t="s">
        <v>4813</v>
      </c>
      <c r="D3390" t="s">
        <v>4810</v>
      </c>
    </row>
    <row r="3391" spans="1:4" x14ac:dyDescent="0.25">
      <c r="A3391">
        <v>3114077</v>
      </c>
      <c r="B3391">
        <v>410409460</v>
      </c>
      <c r="C3391" t="s">
        <v>4813</v>
      </c>
      <c r="D3391" t="s">
        <v>4810</v>
      </c>
    </row>
    <row r="3392" spans="1:4" x14ac:dyDescent="0.25">
      <c r="A3392">
        <v>3114078</v>
      </c>
      <c r="B3392">
        <v>410409460</v>
      </c>
      <c r="C3392" t="s">
        <v>4813</v>
      </c>
      <c r="D3392" t="s">
        <v>4810</v>
      </c>
    </row>
    <row r="3393" spans="1:4" x14ac:dyDescent="0.25">
      <c r="A3393">
        <v>3114079</v>
      </c>
      <c r="B3393">
        <v>410409460</v>
      </c>
      <c r="C3393" t="s">
        <v>4813</v>
      </c>
      <c r="D3393" t="s">
        <v>4810</v>
      </c>
    </row>
    <row r="3394" spans="1:4" x14ac:dyDescent="0.25">
      <c r="A3394">
        <v>3114081</v>
      </c>
      <c r="B3394">
        <v>410409460</v>
      </c>
      <c r="C3394" t="s">
        <v>4813</v>
      </c>
      <c r="D3394" t="s">
        <v>4810</v>
      </c>
    </row>
    <row r="3395" spans="1:4" x14ac:dyDescent="0.25">
      <c r="A3395">
        <v>3114082</v>
      </c>
      <c r="B3395">
        <v>410409460</v>
      </c>
      <c r="C3395" t="s">
        <v>4813</v>
      </c>
      <c r="D3395" t="s">
        <v>4810</v>
      </c>
    </row>
    <row r="3396" spans="1:4" x14ac:dyDescent="0.25">
      <c r="A3396">
        <v>3114083</v>
      </c>
      <c r="B3396">
        <v>410409460</v>
      </c>
      <c r="C3396" t="s">
        <v>4813</v>
      </c>
      <c r="D3396" t="s">
        <v>4810</v>
      </c>
    </row>
    <row r="3397" spans="1:4" x14ac:dyDescent="0.25">
      <c r="A3397">
        <v>3114084</v>
      </c>
      <c r="B3397">
        <v>410409460</v>
      </c>
      <c r="C3397" t="s">
        <v>4813</v>
      </c>
      <c r="D3397" t="s">
        <v>4810</v>
      </c>
    </row>
    <row r="3398" spans="1:4" x14ac:dyDescent="0.25">
      <c r="A3398">
        <v>3114085</v>
      </c>
      <c r="B3398">
        <v>410409460</v>
      </c>
      <c r="C3398" t="s">
        <v>4813</v>
      </c>
      <c r="D3398" t="s">
        <v>4810</v>
      </c>
    </row>
    <row r="3399" spans="1:4" x14ac:dyDescent="0.25">
      <c r="A3399">
        <v>3114086</v>
      </c>
      <c r="B3399">
        <v>410409460</v>
      </c>
      <c r="C3399" t="s">
        <v>4813</v>
      </c>
      <c r="D3399" t="s">
        <v>4810</v>
      </c>
    </row>
    <row r="3400" spans="1:4" x14ac:dyDescent="0.25">
      <c r="A3400">
        <v>3114087</v>
      </c>
      <c r="B3400">
        <v>410409460</v>
      </c>
      <c r="C3400" t="s">
        <v>4813</v>
      </c>
      <c r="D3400" t="s">
        <v>4810</v>
      </c>
    </row>
    <row r="3401" spans="1:4" x14ac:dyDescent="0.25">
      <c r="A3401">
        <v>3114088</v>
      </c>
      <c r="B3401">
        <v>410409460</v>
      </c>
      <c r="C3401" t="s">
        <v>4813</v>
      </c>
      <c r="D3401" t="s">
        <v>4810</v>
      </c>
    </row>
    <row r="3402" spans="1:4" x14ac:dyDescent="0.25">
      <c r="A3402">
        <v>3114089</v>
      </c>
      <c r="B3402">
        <v>410409460</v>
      </c>
      <c r="C3402" t="s">
        <v>4813</v>
      </c>
      <c r="D3402" t="s">
        <v>4810</v>
      </c>
    </row>
    <row r="3403" spans="1:4" x14ac:dyDescent="0.25">
      <c r="A3403">
        <v>3114090</v>
      </c>
      <c r="B3403">
        <v>410409460</v>
      </c>
      <c r="C3403" t="s">
        <v>4813</v>
      </c>
      <c r="D3403" t="s">
        <v>4810</v>
      </c>
    </row>
    <row r="3404" spans="1:4" x14ac:dyDescent="0.25">
      <c r="A3404">
        <v>3114091</v>
      </c>
      <c r="B3404">
        <v>410409460</v>
      </c>
      <c r="C3404" t="s">
        <v>4813</v>
      </c>
      <c r="D3404" t="s">
        <v>4810</v>
      </c>
    </row>
    <row r="3405" spans="1:4" x14ac:dyDescent="0.25">
      <c r="A3405">
        <v>3114092</v>
      </c>
      <c r="B3405">
        <v>410409460</v>
      </c>
      <c r="C3405" t="s">
        <v>4813</v>
      </c>
      <c r="D3405" t="s">
        <v>4810</v>
      </c>
    </row>
    <row r="3406" spans="1:4" x14ac:dyDescent="0.25">
      <c r="A3406">
        <v>3114093</v>
      </c>
      <c r="B3406">
        <v>410409460</v>
      </c>
      <c r="C3406" t="s">
        <v>4813</v>
      </c>
      <c r="D3406" t="s">
        <v>4810</v>
      </c>
    </row>
    <row r="3407" spans="1:4" x14ac:dyDescent="0.25">
      <c r="A3407">
        <v>3114094</v>
      </c>
      <c r="B3407">
        <v>410409460</v>
      </c>
      <c r="C3407" t="s">
        <v>4813</v>
      </c>
      <c r="D3407" t="s">
        <v>4810</v>
      </c>
    </row>
    <row r="3408" spans="1:4" x14ac:dyDescent="0.25">
      <c r="A3408">
        <v>3114095</v>
      </c>
      <c r="B3408">
        <v>410409460</v>
      </c>
      <c r="C3408" t="s">
        <v>4813</v>
      </c>
      <c r="D3408" t="s">
        <v>4814</v>
      </c>
    </row>
    <row r="3409" spans="1:4" x14ac:dyDescent="0.25">
      <c r="A3409">
        <v>3114096</v>
      </c>
      <c r="B3409">
        <v>410409460</v>
      </c>
      <c r="C3409" t="s">
        <v>4813</v>
      </c>
      <c r="D3409" t="s">
        <v>4810</v>
      </c>
    </row>
    <row r="3410" spans="1:4" x14ac:dyDescent="0.25">
      <c r="A3410">
        <v>3114097</v>
      </c>
      <c r="B3410">
        <v>410409460</v>
      </c>
      <c r="C3410" t="s">
        <v>4813</v>
      </c>
      <c r="D3410" t="s">
        <v>4814</v>
      </c>
    </row>
    <row r="3411" spans="1:4" x14ac:dyDescent="0.25">
      <c r="A3411">
        <v>3114098</v>
      </c>
      <c r="B3411">
        <v>410409460</v>
      </c>
      <c r="C3411" t="s">
        <v>4813</v>
      </c>
      <c r="D3411" t="s">
        <v>4814</v>
      </c>
    </row>
    <row r="3412" spans="1:4" x14ac:dyDescent="0.25">
      <c r="A3412">
        <v>3114099</v>
      </c>
      <c r="B3412">
        <v>410409460</v>
      </c>
      <c r="C3412" t="s">
        <v>4813</v>
      </c>
      <c r="D3412" t="s">
        <v>4814</v>
      </c>
    </row>
    <row r="3413" spans="1:4" x14ac:dyDescent="0.25">
      <c r="A3413">
        <v>3114100</v>
      </c>
      <c r="B3413">
        <v>410409460</v>
      </c>
      <c r="C3413" t="s">
        <v>4813</v>
      </c>
      <c r="D3413" t="s">
        <v>4810</v>
      </c>
    </row>
    <row r="3414" spans="1:4" x14ac:dyDescent="0.25">
      <c r="A3414">
        <v>3114101</v>
      </c>
      <c r="B3414">
        <v>410409460</v>
      </c>
      <c r="C3414" t="s">
        <v>4813</v>
      </c>
      <c r="D3414" t="s">
        <v>4814</v>
      </c>
    </row>
    <row r="3415" spans="1:4" x14ac:dyDescent="0.25">
      <c r="A3415">
        <v>3114102</v>
      </c>
      <c r="B3415">
        <v>410409460</v>
      </c>
      <c r="C3415" t="s">
        <v>4813</v>
      </c>
      <c r="D3415" t="s">
        <v>4814</v>
      </c>
    </row>
    <row r="3416" spans="1:4" x14ac:dyDescent="0.25">
      <c r="A3416">
        <v>3114103</v>
      </c>
      <c r="B3416">
        <v>410409460</v>
      </c>
      <c r="C3416" t="s">
        <v>4813</v>
      </c>
      <c r="D3416" t="s">
        <v>4814</v>
      </c>
    </row>
    <row r="3417" spans="1:4" x14ac:dyDescent="0.25">
      <c r="A3417">
        <v>3114104</v>
      </c>
      <c r="B3417">
        <v>410409460</v>
      </c>
      <c r="C3417" t="s">
        <v>4813</v>
      </c>
      <c r="D3417" t="s">
        <v>4814</v>
      </c>
    </row>
    <row r="3418" spans="1:4" x14ac:dyDescent="0.25">
      <c r="A3418">
        <v>3114105</v>
      </c>
      <c r="B3418">
        <v>410409460</v>
      </c>
      <c r="C3418" t="s">
        <v>4813</v>
      </c>
      <c r="D3418" t="s">
        <v>4814</v>
      </c>
    </row>
    <row r="3419" spans="1:4" x14ac:dyDescent="0.25">
      <c r="A3419">
        <v>3114106</v>
      </c>
      <c r="B3419">
        <v>410409460</v>
      </c>
      <c r="C3419" t="s">
        <v>4813</v>
      </c>
      <c r="D3419" t="s">
        <v>4810</v>
      </c>
    </row>
    <row r="3420" spans="1:4" x14ac:dyDescent="0.25">
      <c r="A3420">
        <v>3114107</v>
      </c>
      <c r="B3420">
        <v>410409460</v>
      </c>
      <c r="C3420" t="s">
        <v>4813</v>
      </c>
      <c r="D3420" t="s">
        <v>4814</v>
      </c>
    </row>
    <row r="3421" spans="1:4" x14ac:dyDescent="0.25">
      <c r="A3421">
        <v>3114108</v>
      </c>
      <c r="B3421">
        <v>410409460</v>
      </c>
      <c r="C3421" t="s">
        <v>4813</v>
      </c>
      <c r="D3421" t="s">
        <v>4814</v>
      </c>
    </row>
    <row r="3422" spans="1:4" x14ac:dyDescent="0.25">
      <c r="A3422">
        <v>3114109</v>
      </c>
      <c r="B3422">
        <v>526520630</v>
      </c>
      <c r="C3422" t="s">
        <v>4818</v>
      </c>
      <c r="D3422" t="s">
        <v>4810</v>
      </c>
    </row>
    <row r="3423" spans="1:4" x14ac:dyDescent="0.25">
      <c r="A3423">
        <v>3114110</v>
      </c>
      <c r="B3423">
        <v>410409460</v>
      </c>
      <c r="C3423" t="s">
        <v>4813</v>
      </c>
      <c r="D3423" t="s">
        <v>4814</v>
      </c>
    </row>
    <row r="3424" spans="1:4" x14ac:dyDescent="0.25">
      <c r="A3424">
        <v>3114111</v>
      </c>
      <c r="B3424">
        <v>410409460</v>
      </c>
      <c r="C3424" t="s">
        <v>4813</v>
      </c>
      <c r="D3424" t="s">
        <v>4814</v>
      </c>
    </row>
    <row r="3425" spans="1:4" x14ac:dyDescent="0.25">
      <c r="A3425">
        <v>3114112</v>
      </c>
      <c r="B3425">
        <v>410409460</v>
      </c>
      <c r="C3425" t="s">
        <v>4813</v>
      </c>
      <c r="D3425" t="s">
        <v>4810</v>
      </c>
    </row>
    <row r="3426" spans="1:4" x14ac:dyDescent="0.25">
      <c r="A3426">
        <v>3114113</v>
      </c>
      <c r="B3426">
        <v>410409460</v>
      </c>
      <c r="C3426" t="s">
        <v>4813</v>
      </c>
      <c r="D3426" t="s">
        <v>4810</v>
      </c>
    </row>
    <row r="3427" spans="1:4" x14ac:dyDescent="0.25">
      <c r="A3427">
        <v>3114114</v>
      </c>
      <c r="B3427">
        <v>410409460</v>
      </c>
      <c r="C3427" t="s">
        <v>4813</v>
      </c>
      <c r="D3427" t="s">
        <v>4814</v>
      </c>
    </row>
    <row r="3428" spans="1:4" x14ac:dyDescent="0.25">
      <c r="A3428">
        <v>3114115</v>
      </c>
      <c r="B3428">
        <v>410409460</v>
      </c>
      <c r="C3428" t="s">
        <v>4813</v>
      </c>
      <c r="D3428" t="s">
        <v>4814</v>
      </c>
    </row>
    <row r="3429" spans="1:4" x14ac:dyDescent="0.25">
      <c r="A3429">
        <v>3114116</v>
      </c>
      <c r="B3429">
        <v>410409460</v>
      </c>
      <c r="C3429" t="s">
        <v>4813</v>
      </c>
      <c r="D3429" t="s">
        <v>4814</v>
      </c>
    </row>
    <row r="3430" spans="1:4" x14ac:dyDescent="0.25">
      <c r="A3430">
        <v>3114117</v>
      </c>
      <c r="B3430">
        <v>410409460</v>
      </c>
      <c r="C3430" t="s">
        <v>4813</v>
      </c>
      <c r="D3430" t="s">
        <v>4814</v>
      </c>
    </row>
    <row r="3431" spans="1:4" x14ac:dyDescent="0.25">
      <c r="A3431">
        <v>3114118</v>
      </c>
      <c r="B3431">
        <v>410409460</v>
      </c>
      <c r="C3431" t="s">
        <v>4813</v>
      </c>
      <c r="D3431" t="s">
        <v>4814</v>
      </c>
    </row>
    <row r="3432" spans="1:4" x14ac:dyDescent="0.25">
      <c r="A3432">
        <v>3114119</v>
      </c>
      <c r="B3432">
        <v>410409460</v>
      </c>
      <c r="C3432" t="s">
        <v>4813</v>
      </c>
      <c r="D3432" t="s">
        <v>4814</v>
      </c>
    </row>
    <row r="3433" spans="1:4" x14ac:dyDescent="0.25">
      <c r="A3433">
        <v>3114120</v>
      </c>
      <c r="B3433">
        <v>410409460</v>
      </c>
      <c r="C3433" t="s">
        <v>4813</v>
      </c>
      <c r="D3433" t="s">
        <v>4814</v>
      </c>
    </row>
    <row r="3434" spans="1:4" x14ac:dyDescent="0.25">
      <c r="A3434">
        <v>3114121</v>
      </c>
      <c r="B3434">
        <v>410409460</v>
      </c>
      <c r="C3434" t="s">
        <v>4813</v>
      </c>
      <c r="D3434" t="s">
        <v>4814</v>
      </c>
    </row>
    <row r="3435" spans="1:4" x14ac:dyDescent="0.25">
      <c r="A3435">
        <v>3114123</v>
      </c>
      <c r="B3435">
        <v>410409460</v>
      </c>
      <c r="C3435" t="s">
        <v>4813</v>
      </c>
      <c r="D3435" t="s">
        <v>4810</v>
      </c>
    </row>
    <row r="3436" spans="1:4" x14ac:dyDescent="0.25">
      <c r="A3436">
        <v>3114124</v>
      </c>
      <c r="B3436">
        <v>410409460</v>
      </c>
      <c r="C3436" t="s">
        <v>4813</v>
      </c>
      <c r="D3436" t="s">
        <v>4810</v>
      </c>
    </row>
    <row r="3437" spans="1:4" x14ac:dyDescent="0.25">
      <c r="A3437">
        <v>3114125</v>
      </c>
      <c r="B3437">
        <v>410409460</v>
      </c>
      <c r="C3437" t="s">
        <v>4813</v>
      </c>
      <c r="D3437" t="s">
        <v>4814</v>
      </c>
    </row>
    <row r="3438" spans="1:4" x14ac:dyDescent="0.25">
      <c r="A3438">
        <v>3114126</v>
      </c>
      <c r="B3438">
        <v>410409460</v>
      </c>
      <c r="C3438" t="s">
        <v>4813</v>
      </c>
      <c r="D3438" t="s">
        <v>4814</v>
      </c>
    </row>
    <row r="3439" spans="1:4" x14ac:dyDescent="0.25">
      <c r="A3439">
        <v>3114127</v>
      </c>
      <c r="B3439">
        <v>410409460</v>
      </c>
      <c r="C3439" t="s">
        <v>4813</v>
      </c>
      <c r="D3439" t="s">
        <v>4810</v>
      </c>
    </row>
    <row r="3440" spans="1:4" x14ac:dyDescent="0.25">
      <c r="A3440">
        <v>3114128</v>
      </c>
      <c r="B3440">
        <v>410409460</v>
      </c>
      <c r="C3440" t="s">
        <v>4813</v>
      </c>
      <c r="D3440" t="s">
        <v>4810</v>
      </c>
    </row>
    <row r="3441" spans="1:4" x14ac:dyDescent="0.25">
      <c r="A3441">
        <v>3114129</v>
      </c>
      <c r="B3441">
        <v>410409460</v>
      </c>
      <c r="C3441" t="s">
        <v>4813</v>
      </c>
      <c r="D3441" t="s">
        <v>4814</v>
      </c>
    </row>
    <row r="3442" spans="1:4" x14ac:dyDescent="0.25">
      <c r="A3442">
        <v>3114130</v>
      </c>
      <c r="B3442">
        <v>410409460</v>
      </c>
      <c r="C3442" t="s">
        <v>4813</v>
      </c>
      <c r="D3442" t="s">
        <v>4810</v>
      </c>
    </row>
    <row r="3443" spans="1:4" x14ac:dyDescent="0.25">
      <c r="A3443">
        <v>3114131</v>
      </c>
      <c r="B3443">
        <v>410409460</v>
      </c>
      <c r="C3443" t="s">
        <v>4813</v>
      </c>
      <c r="D3443" t="s">
        <v>4814</v>
      </c>
    </row>
    <row r="3444" spans="1:4" x14ac:dyDescent="0.25">
      <c r="A3444">
        <v>3114132</v>
      </c>
      <c r="B3444">
        <v>410409460</v>
      </c>
      <c r="C3444" t="s">
        <v>4813</v>
      </c>
      <c r="D3444" t="s">
        <v>4814</v>
      </c>
    </row>
    <row r="3445" spans="1:4" x14ac:dyDescent="0.25">
      <c r="A3445">
        <v>3114133</v>
      </c>
      <c r="B3445">
        <v>410409460</v>
      </c>
      <c r="C3445" t="s">
        <v>4813</v>
      </c>
      <c r="D3445" t="s">
        <v>4814</v>
      </c>
    </row>
    <row r="3446" spans="1:4" x14ac:dyDescent="0.25">
      <c r="A3446">
        <v>3114134</v>
      </c>
      <c r="B3446">
        <v>410409460</v>
      </c>
      <c r="C3446" t="s">
        <v>4813</v>
      </c>
      <c r="D3446" t="s">
        <v>4814</v>
      </c>
    </row>
    <row r="3447" spans="1:4" x14ac:dyDescent="0.25">
      <c r="A3447">
        <v>3114135</v>
      </c>
      <c r="B3447">
        <v>410409460</v>
      </c>
      <c r="C3447" t="s">
        <v>4813</v>
      </c>
      <c r="D3447" t="s">
        <v>4814</v>
      </c>
    </row>
    <row r="3448" spans="1:4" x14ac:dyDescent="0.25">
      <c r="A3448">
        <v>3114136</v>
      </c>
      <c r="B3448">
        <v>410409460</v>
      </c>
      <c r="C3448" t="s">
        <v>4813</v>
      </c>
      <c r="D3448" t="s">
        <v>4814</v>
      </c>
    </row>
    <row r="3449" spans="1:4" x14ac:dyDescent="0.25">
      <c r="A3449">
        <v>3114137</v>
      </c>
      <c r="B3449">
        <v>410409460</v>
      </c>
      <c r="C3449" t="s">
        <v>4813</v>
      </c>
      <c r="D3449" t="s">
        <v>4814</v>
      </c>
    </row>
    <row r="3450" spans="1:4" x14ac:dyDescent="0.25">
      <c r="A3450">
        <v>3114138</v>
      </c>
      <c r="B3450">
        <v>410409460</v>
      </c>
      <c r="C3450" t="s">
        <v>4813</v>
      </c>
      <c r="D3450" t="s">
        <v>4810</v>
      </c>
    </row>
    <row r="3451" spans="1:4" x14ac:dyDescent="0.25">
      <c r="A3451">
        <v>3114139</v>
      </c>
      <c r="B3451">
        <v>410409460</v>
      </c>
      <c r="C3451" t="s">
        <v>4813</v>
      </c>
      <c r="D3451" t="s">
        <v>4814</v>
      </c>
    </row>
    <row r="3452" spans="1:4" x14ac:dyDescent="0.25">
      <c r="A3452">
        <v>3114140</v>
      </c>
      <c r="B3452">
        <v>410409460</v>
      </c>
      <c r="C3452" t="s">
        <v>4813</v>
      </c>
      <c r="D3452" t="s">
        <v>4814</v>
      </c>
    </row>
    <row r="3453" spans="1:4" x14ac:dyDescent="0.25">
      <c r="A3453">
        <v>3114141</v>
      </c>
      <c r="B3453">
        <v>410409460</v>
      </c>
      <c r="C3453" t="s">
        <v>4813</v>
      </c>
      <c r="D3453" t="s">
        <v>4814</v>
      </c>
    </row>
    <row r="3454" spans="1:4" x14ac:dyDescent="0.25">
      <c r="A3454">
        <v>3114142</v>
      </c>
      <c r="B3454">
        <v>410409460</v>
      </c>
      <c r="C3454" t="s">
        <v>4813</v>
      </c>
      <c r="D3454" t="s">
        <v>4814</v>
      </c>
    </row>
    <row r="3455" spans="1:4" x14ac:dyDescent="0.25">
      <c r="A3455">
        <v>3114143</v>
      </c>
      <c r="B3455">
        <v>410409460</v>
      </c>
      <c r="C3455" t="s">
        <v>4813</v>
      </c>
      <c r="D3455" t="s">
        <v>4814</v>
      </c>
    </row>
    <row r="3456" spans="1:4" x14ac:dyDescent="0.25">
      <c r="A3456">
        <v>3114144</v>
      </c>
      <c r="B3456">
        <v>410409460</v>
      </c>
      <c r="C3456" t="s">
        <v>4813</v>
      </c>
      <c r="D3456" t="s">
        <v>4810</v>
      </c>
    </row>
    <row r="3457" spans="1:4" x14ac:dyDescent="0.25">
      <c r="A3457">
        <v>3114145</v>
      </c>
      <c r="B3457">
        <v>410409460</v>
      </c>
      <c r="C3457" t="s">
        <v>4813</v>
      </c>
      <c r="D3457" t="s">
        <v>4814</v>
      </c>
    </row>
    <row r="3458" spans="1:4" x14ac:dyDescent="0.25">
      <c r="A3458">
        <v>3114146</v>
      </c>
      <c r="B3458">
        <v>410409460</v>
      </c>
      <c r="C3458" t="s">
        <v>4813</v>
      </c>
      <c r="D3458" t="s">
        <v>4814</v>
      </c>
    </row>
    <row r="3459" spans="1:4" x14ac:dyDescent="0.25">
      <c r="A3459">
        <v>3114147</v>
      </c>
      <c r="B3459">
        <v>410409460</v>
      </c>
      <c r="C3459" t="s">
        <v>4813</v>
      </c>
      <c r="D3459" t="s">
        <v>4814</v>
      </c>
    </row>
    <row r="3460" spans="1:4" x14ac:dyDescent="0.25">
      <c r="A3460">
        <v>3114148</v>
      </c>
      <c r="B3460">
        <v>410409460</v>
      </c>
      <c r="C3460" t="s">
        <v>4813</v>
      </c>
      <c r="D3460" t="s">
        <v>4814</v>
      </c>
    </row>
    <row r="3461" spans="1:4" x14ac:dyDescent="0.25">
      <c r="A3461">
        <v>3114149</v>
      </c>
      <c r="B3461">
        <v>410409460</v>
      </c>
      <c r="C3461" t="s">
        <v>4813</v>
      </c>
      <c r="D3461" t="s">
        <v>4814</v>
      </c>
    </row>
    <row r="3462" spans="1:4" x14ac:dyDescent="0.25">
      <c r="A3462">
        <v>3114150</v>
      </c>
      <c r="B3462">
        <v>410409460</v>
      </c>
      <c r="C3462" t="s">
        <v>4813</v>
      </c>
      <c r="D3462" t="s">
        <v>4810</v>
      </c>
    </row>
    <row r="3463" spans="1:4" x14ac:dyDescent="0.25">
      <c r="A3463">
        <v>3114151</v>
      </c>
      <c r="B3463">
        <v>410409460</v>
      </c>
      <c r="C3463" t="s">
        <v>4813</v>
      </c>
      <c r="D3463" t="s">
        <v>4810</v>
      </c>
    </row>
    <row r="3464" spans="1:4" x14ac:dyDescent="0.25">
      <c r="A3464">
        <v>3114152</v>
      </c>
      <c r="B3464">
        <v>410409460</v>
      </c>
      <c r="C3464" t="s">
        <v>4813</v>
      </c>
      <c r="D3464" t="s">
        <v>4810</v>
      </c>
    </row>
    <row r="3465" spans="1:4" x14ac:dyDescent="0.25">
      <c r="A3465">
        <v>3114153</v>
      </c>
      <c r="B3465">
        <v>410409460</v>
      </c>
      <c r="C3465" t="s">
        <v>4813</v>
      </c>
      <c r="D3465" t="s">
        <v>4810</v>
      </c>
    </row>
    <row r="3466" spans="1:4" x14ac:dyDescent="0.25">
      <c r="A3466">
        <v>3114154</v>
      </c>
      <c r="B3466">
        <v>410409460</v>
      </c>
      <c r="C3466" t="s">
        <v>4813</v>
      </c>
      <c r="D3466" t="s">
        <v>4810</v>
      </c>
    </row>
    <row r="3467" spans="1:4" x14ac:dyDescent="0.25">
      <c r="A3467">
        <v>3114155</v>
      </c>
      <c r="B3467">
        <v>410409460</v>
      </c>
      <c r="C3467" t="s">
        <v>4813</v>
      </c>
      <c r="D3467" t="s">
        <v>4814</v>
      </c>
    </row>
    <row r="3468" spans="1:4" x14ac:dyDescent="0.25">
      <c r="A3468">
        <v>3114156</v>
      </c>
      <c r="B3468">
        <v>410409460</v>
      </c>
      <c r="C3468" t="s">
        <v>4813</v>
      </c>
      <c r="D3468" t="s">
        <v>4814</v>
      </c>
    </row>
    <row r="3469" spans="1:4" x14ac:dyDescent="0.25">
      <c r="A3469">
        <v>3114157</v>
      </c>
      <c r="B3469">
        <v>410409460</v>
      </c>
      <c r="C3469" t="s">
        <v>4813</v>
      </c>
      <c r="D3469" t="s">
        <v>4814</v>
      </c>
    </row>
    <row r="3470" spans="1:4" x14ac:dyDescent="0.25">
      <c r="A3470">
        <v>3114158</v>
      </c>
      <c r="B3470">
        <v>410409460</v>
      </c>
      <c r="C3470" t="s">
        <v>4813</v>
      </c>
      <c r="D3470" t="s">
        <v>4814</v>
      </c>
    </row>
    <row r="3471" spans="1:4" x14ac:dyDescent="0.25">
      <c r="A3471">
        <v>3114159</v>
      </c>
      <c r="B3471">
        <v>301195608</v>
      </c>
      <c r="C3471" t="s">
        <v>4819</v>
      </c>
      <c r="D3471" t="s">
        <v>4814</v>
      </c>
    </row>
    <row r="3472" spans="1:4" x14ac:dyDescent="0.25">
      <c r="A3472">
        <v>3114160</v>
      </c>
      <c r="B3472">
        <v>410409460</v>
      </c>
      <c r="C3472" t="s">
        <v>4813</v>
      </c>
      <c r="D3472" t="s">
        <v>4810</v>
      </c>
    </row>
    <row r="3473" spans="1:4" x14ac:dyDescent="0.25">
      <c r="A3473">
        <v>3114161</v>
      </c>
      <c r="B3473">
        <v>410409460</v>
      </c>
      <c r="C3473" t="s">
        <v>4813</v>
      </c>
      <c r="D3473" t="s">
        <v>4814</v>
      </c>
    </row>
    <row r="3474" spans="1:4" x14ac:dyDescent="0.25">
      <c r="A3474">
        <v>3114162</v>
      </c>
      <c r="B3474">
        <v>410409460</v>
      </c>
      <c r="C3474" t="s">
        <v>4813</v>
      </c>
      <c r="D3474" t="s">
        <v>4814</v>
      </c>
    </row>
    <row r="3475" spans="1:4" x14ac:dyDescent="0.25">
      <c r="A3475">
        <v>3114163</v>
      </c>
      <c r="B3475">
        <v>410409460</v>
      </c>
      <c r="C3475" t="s">
        <v>4813</v>
      </c>
      <c r="D3475" t="s">
        <v>4814</v>
      </c>
    </row>
    <row r="3476" spans="1:4" x14ac:dyDescent="0.25">
      <c r="A3476">
        <v>3114164</v>
      </c>
      <c r="B3476">
        <v>410409460</v>
      </c>
      <c r="C3476" t="s">
        <v>4813</v>
      </c>
      <c r="D3476" t="s">
        <v>4810</v>
      </c>
    </row>
    <row r="3477" spans="1:4" x14ac:dyDescent="0.25">
      <c r="A3477">
        <v>3114165</v>
      </c>
      <c r="B3477">
        <v>410409460</v>
      </c>
      <c r="C3477" t="s">
        <v>4813</v>
      </c>
      <c r="D3477" t="s">
        <v>4814</v>
      </c>
    </row>
    <row r="3478" spans="1:4" x14ac:dyDescent="0.25">
      <c r="A3478">
        <v>3114166</v>
      </c>
      <c r="B3478">
        <v>410409460</v>
      </c>
      <c r="C3478" t="s">
        <v>4813</v>
      </c>
      <c r="D3478" t="s">
        <v>4814</v>
      </c>
    </row>
    <row r="3479" spans="1:4" x14ac:dyDescent="0.25">
      <c r="A3479">
        <v>3114167</v>
      </c>
      <c r="B3479">
        <v>410409460</v>
      </c>
      <c r="C3479" t="s">
        <v>4813</v>
      </c>
      <c r="D3479" t="s">
        <v>4814</v>
      </c>
    </row>
    <row r="3480" spans="1:4" x14ac:dyDescent="0.25">
      <c r="A3480">
        <v>3114168</v>
      </c>
      <c r="B3480">
        <v>410409460</v>
      </c>
      <c r="C3480" t="s">
        <v>4813</v>
      </c>
      <c r="D3480" t="s">
        <v>4814</v>
      </c>
    </row>
    <row r="3481" spans="1:4" x14ac:dyDescent="0.25">
      <c r="A3481">
        <v>3114169</v>
      </c>
      <c r="B3481">
        <v>410409460</v>
      </c>
      <c r="C3481" t="s">
        <v>4813</v>
      </c>
      <c r="D3481" t="s">
        <v>4814</v>
      </c>
    </row>
    <row r="3482" spans="1:4" x14ac:dyDescent="0.25">
      <c r="A3482">
        <v>3114170</v>
      </c>
      <c r="B3482">
        <v>410409460</v>
      </c>
      <c r="C3482" t="s">
        <v>4813</v>
      </c>
      <c r="D3482" t="s">
        <v>4814</v>
      </c>
    </row>
    <row r="3483" spans="1:4" x14ac:dyDescent="0.25">
      <c r="A3483">
        <v>3114171</v>
      </c>
      <c r="B3483">
        <v>410409460</v>
      </c>
      <c r="C3483" t="s">
        <v>4813</v>
      </c>
      <c r="D3483" t="s">
        <v>4810</v>
      </c>
    </row>
    <row r="3484" spans="1:4" x14ac:dyDescent="0.25">
      <c r="A3484">
        <v>3114172</v>
      </c>
      <c r="B3484">
        <v>410409460</v>
      </c>
      <c r="C3484" t="s">
        <v>4813</v>
      </c>
      <c r="D3484" t="s">
        <v>4814</v>
      </c>
    </row>
    <row r="3485" spans="1:4" x14ac:dyDescent="0.25">
      <c r="A3485">
        <v>3114173</v>
      </c>
      <c r="B3485">
        <v>410409460</v>
      </c>
      <c r="C3485" t="s">
        <v>4813</v>
      </c>
      <c r="D3485" t="s">
        <v>4810</v>
      </c>
    </row>
    <row r="3486" spans="1:4" x14ac:dyDescent="0.25">
      <c r="A3486">
        <v>3114174</v>
      </c>
      <c r="B3486">
        <v>410409460</v>
      </c>
      <c r="C3486" t="s">
        <v>4813</v>
      </c>
      <c r="D3486" t="s">
        <v>4814</v>
      </c>
    </row>
    <row r="3487" spans="1:4" x14ac:dyDescent="0.25">
      <c r="A3487">
        <v>3114175</v>
      </c>
      <c r="B3487">
        <v>410409460</v>
      </c>
      <c r="C3487" t="s">
        <v>4813</v>
      </c>
      <c r="D3487" t="s">
        <v>4810</v>
      </c>
    </row>
    <row r="3488" spans="1:4" x14ac:dyDescent="0.25">
      <c r="A3488">
        <v>3114176</v>
      </c>
      <c r="B3488">
        <v>410409460</v>
      </c>
      <c r="C3488" t="s">
        <v>4813</v>
      </c>
      <c r="D3488" t="s">
        <v>4814</v>
      </c>
    </row>
    <row r="3489" spans="1:4" x14ac:dyDescent="0.25">
      <c r="A3489">
        <v>3114177</v>
      </c>
      <c r="B3489">
        <v>410409460</v>
      </c>
      <c r="C3489" t="s">
        <v>4813</v>
      </c>
      <c r="D3489" t="s">
        <v>4814</v>
      </c>
    </row>
    <row r="3490" spans="1:4" x14ac:dyDescent="0.25">
      <c r="A3490">
        <v>3114178</v>
      </c>
      <c r="B3490">
        <v>410409460</v>
      </c>
      <c r="C3490" t="s">
        <v>4813</v>
      </c>
      <c r="D3490" t="s">
        <v>4814</v>
      </c>
    </row>
    <row r="3491" spans="1:4" x14ac:dyDescent="0.25">
      <c r="A3491">
        <v>3114179</v>
      </c>
      <c r="B3491">
        <v>335199576</v>
      </c>
      <c r="C3491" t="s">
        <v>4820</v>
      </c>
      <c r="D3491" t="s">
        <v>4810</v>
      </c>
    </row>
    <row r="3492" spans="1:4" x14ac:dyDescent="0.25">
      <c r="A3492">
        <v>3114180</v>
      </c>
      <c r="B3492">
        <v>410409460</v>
      </c>
      <c r="C3492" t="s">
        <v>4813</v>
      </c>
      <c r="D3492" t="s">
        <v>4814</v>
      </c>
    </row>
    <row r="3493" spans="1:4" x14ac:dyDescent="0.25">
      <c r="A3493">
        <v>3114181</v>
      </c>
      <c r="B3493">
        <v>410409460</v>
      </c>
      <c r="C3493" t="s">
        <v>4813</v>
      </c>
      <c r="D3493" t="s">
        <v>4814</v>
      </c>
    </row>
    <row r="3494" spans="1:4" x14ac:dyDescent="0.25">
      <c r="A3494">
        <v>3114182</v>
      </c>
      <c r="B3494">
        <v>410409460</v>
      </c>
      <c r="C3494" t="s">
        <v>4813</v>
      </c>
      <c r="D3494" t="s">
        <v>4814</v>
      </c>
    </row>
    <row r="3495" spans="1:4" x14ac:dyDescent="0.25">
      <c r="A3495">
        <v>3114183</v>
      </c>
      <c r="B3495">
        <v>410409460</v>
      </c>
      <c r="C3495" t="s">
        <v>4813</v>
      </c>
      <c r="D3495" t="s">
        <v>4810</v>
      </c>
    </row>
    <row r="3496" spans="1:4" x14ac:dyDescent="0.25">
      <c r="A3496">
        <v>3114184</v>
      </c>
      <c r="B3496">
        <v>410409460</v>
      </c>
      <c r="C3496" t="s">
        <v>4813</v>
      </c>
      <c r="D3496" t="s">
        <v>4810</v>
      </c>
    </row>
    <row r="3497" spans="1:4" x14ac:dyDescent="0.25">
      <c r="A3497">
        <v>3114185</v>
      </c>
      <c r="B3497">
        <v>410409460</v>
      </c>
      <c r="C3497" t="s">
        <v>4813</v>
      </c>
      <c r="D3497" t="s">
        <v>4814</v>
      </c>
    </row>
    <row r="3498" spans="1:4" x14ac:dyDescent="0.25">
      <c r="A3498">
        <v>3114186</v>
      </c>
      <c r="B3498">
        <v>410409460</v>
      </c>
      <c r="C3498" t="s">
        <v>4813</v>
      </c>
      <c r="D3498" t="s">
        <v>4814</v>
      </c>
    </row>
    <row r="3499" spans="1:4" x14ac:dyDescent="0.25">
      <c r="A3499">
        <v>3114187</v>
      </c>
      <c r="B3499">
        <v>410409460</v>
      </c>
      <c r="C3499" t="s">
        <v>4813</v>
      </c>
      <c r="D3499" t="s">
        <v>4814</v>
      </c>
    </row>
    <row r="3500" spans="1:4" x14ac:dyDescent="0.25">
      <c r="A3500">
        <v>3114188</v>
      </c>
      <c r="B3500">
        <v>410409460</v>
      </c>
      <c r="C3500" t="s">
        <v>4813</v>
      </c>
      <c r="D3500" t="s">
        <v>4814</v>
      </c>
    </row>
    <row r="3501" spans="1:4" x14ac:dyDescent="0.25">
      <c r="A3501">
        <v>3114189</v>
      </c>
      <c r="B3501">
        <v>410409460</v>
      </c>
      <c r="C3501" t="s">
        <v>4813</v>
      </c>
      <c r="D3501" t="s">
        <v>4810</v>
      </c>
    </row>
    <row r="3502" spans="1:4" x14ac:dyDescent="0.25">
      <c r="A3502">
        <v>3114190</v>
      </c>
      <c r="B3502">
        <v>410409460</v>
      </c>
      <c r="C3502" t="s">
        <v>4813</v>
      </c>
      <c r="D3502" t="s">
        <v>4810</v>
      </c>
    </row>
    <row r="3503" spans="1:4" x14ac:dyDescent="0.25">
      <c r="A3503">
        <v>3114191</v>
      </c>
      <c r="B3503">
        <v>410409460</v>
      </c>
      <c r="C3503" t="s">
        <v>4813</v>
      </c>
      <c r="D3503" t="s">
        <v>4814</v>
      </c>
    </row>
    <row r="3504" spans="1:4" x14ac:dyDescent="0.25">
      <c r="A3504">
        <v>3114192</v>
      </c>
      <c r="B3504">
        <v>410409460</v>
      </c>
      <c r="C3504" t="s">
        <v>4813</v>
      </c>
      <c r="D3504" t="s">
        <v>4810</v>
      </c>
    </row>
    <row r="3505" spans="1:4" x14ac:dyDescent="0.25">
      <c r="A3505">
        <v>3114193</v>
      </c>
      <c r="B3505">
        <v>410409460</v>
      </c>
      <c r="C3505" t="s">
        <v>4813</v>
      </c>
      <c r="D3505" t="s">
        <v>4810</v>
      </c>
    </row>
    <row r="3506" spans="1:4" x14ac:dyDescent="0.25">
      <c r="A3506">
        <v>3114194</v>
      </c>
      <c r="B3506">
        <v>410409460</v>
      </c>
      <c r="C3506" t="s">
        <v>4813</v>
      </c>
      <c r="D3506" t="s">
        <v>4810</v>
      </c>
    </row>
    <row r="3507" spans="1:4" x14ac:dyDescent="0.25">
      <c r="A3507">
        <v>3114195</v>
      </c>
      <c r="B3507">
        <v>410409460</v>
      </c>
      <c r="C3507" t="s">
        <v>4813</v>
      </c>
      <c r="D3507" t="s">
        <v>4814</v>
      </c>
    </row>
    <row r="3508" spans="1:4" x14ac:dyDescent="0.25">
      <c r="A3508">
        <v>3114196</v>
      </c>
      <c r="B3508">
        <v>410409460</v>
      </c>
      <c r="C3508" t="s">
        <v>4813</v>
      </c>
      <c r="D3508" t="s">
        <v>4814</v>
      </c>
    </row>
    <row r="3509" spans="1:4" x14ac:dyDescent="0.25">
      <c r="A3509">
        <v>3114197</v>
      </c>
      <c r="B3509">
        <v>410409460</v>
      </c>
      <c r="C3509" t="s">
        <v>4813</v>
      </c>
      <c r="D3509" t="s">
        <v>4814</v>
      </c>
    </row>
    <row r="3510" spans="1:4" x14ac:dyDescent="0.25">
      <c r="A3510">
        <v>3114198</v>
      </c>
      <c r="B3510">
        <v>410409460</v>
      </c>
      <c r="C3510" t="s">
        <v>4813</v>
      </c>
      <c r="D3510" t="s">
        <v>4814</v>
      </c>
    </row>
    <row r="3511" spans="1:4" x14ac:dyDescent="0.25">
      <c r="A3511">
        <v>3114199</v>
      </c>
      <c r="B3511">
        <v>410409460</v>
      </c>
      <c r="C3511" t="s">
        <v>4813</v>
      </c>
      <c r="D3511" t="s">
        <v>4814</v>
      </c>
    </row>
    <row r="3512" spans="1:4" x14ac:dyDescent="0.25">
      <c r="A3512">
        <v>3114200</v>
      </c>
      <c r="B3512">
        <v>410409460</v>
      </c>
      <c r="C3512" t="s">
        <v>4813</v>
      </c>
      <c r="D3512" t="s">
        <v>4814</v>
      </c>
    </row>
    <row r="3513" spans="1:4" x14ac:dyDescent="0.25">
      <c r="A3513">
        <v>3114201</v>
      </c>
      <c r="B3513">
        <v>410409460</v>
      </c>
      <c r="C3513" t="s">
        <v>4813</v>
      </c>
      <c r="D3513" t="s">
        <v>4810</v>
      </c>
    </row>
    <row r="3514" spans="1:4" x14ac:dyDescent="0.25">
      <c r="A3514">
        <v>3114202</v>
      </c>
      <c r="B3514">
        <v>410409460</v>
      </c>
      <c r="C3514" t="s">
        <v>4813</v>
      </c>
      <c r="D3514" t="s">
        <v>4814</v>
      </c>
    </row>
    <row r="3515" spans="1:4" x14ac:dyDescent="0.25">
      <c r="A3515">
        <v>3114203</v>
      </c>
      <c r="B3515">
        <v>410409460</v>
      </c>
      <c r="C3515" t="s">
        <v>4813</v>
      </c>
      <c r="D3515" t="s">
        <v>4810</v>
      </c>
    </row>
    <row r="3516" spans="1:4" x14ac:dyDescent="0.25">
      <c r="A3516">
        <v>3114204</v>
      </c>
      <c r="B3516">
        <v>410409460</v>
      </c>
      <c r="C3516" t="s">
        <v>4813</v>
      </c>
      <c r="D3516" t="s">
        <v>4814</v>
      </c>
    </row>
    <row r="3517" spans="1:4" x14ac:dyDescent="0.25">
      <c r="A3517">
        <v>3114205</v>
      </c>
      <c r="B3517">
        <v>410409460</v>
      </c>
      <c r="C3517" t="s">
        <v>4813</v>
      </c>
      <c r="D3517" t="s">
        <v>4814</v>
      </c>
    </row>
    <row r="3518" spans="1:4" x14ac:dyDescent="0.25">
      <c r="A3518">
        <v>3114206</v>
      </c>
      <c r="B3518">
        <v>410409460</v>
      </c>
      <c r="C3518" t="s">
        <v>4813</v>
      </c>
      <c r="D3518" t="s">
        <v>4814</v>
      </c>
    </row>
    <row r="3519" spans="1:4" x14ac:dyDescent="0.25">
      <c r="A3519">
        <v>3114207</v>
      </c>
      <c r="B3519">
        <v>410409460</v>
      </c>
      <c r="C3519" t="s">
        <v>4813</v>
      </c>
      <c r="D3519" t="s">
        <v>4814</v>
      </c>
    </row>
    <row r="3520" spans="1:4" x14ac:dyDescent="0.25">
      <c r="A3520">
        <v>3114208</v>
      </c>
      <c r="B3520">
        <v>410409460</v>
      </c>
      <c r="C3520" t="s">
        <v>4813</v>
      </c>
      <c r="D3520" t="s">
        <v>4814</v>
      </c>
    </row>
    <row r="3521" spans="1:4" x14ac:dyDescent="0.25">
      <c r="A3521">
        <v>3114209</v>
      </c>
      <c r="B3521">
        <v>410409460</v>
      </c>
      <c r="C3521" t="s">
        <v>4813</v>
      </c>
      <c r="D3521" t="s">
        <v>4814</v>
      </c>
    </row>
    <row r="3522" spans="1:4" x14ac:dyDescent="0.25">
      <c r="A3522">
        <v>3114210</v>
      </c>
      <c r="B3522">
        <v>410409460</v>
      </c>
      <c r="C3522" t="s">
        <v>4813</v>
      </c>
      <c r="D3522" t="s">
        <v>4814</v>
      </c>
    </row>
    <row r="3523" spans="1:4" x14ac:dyDescent="0.25">
      <c r="A3523">
        <v>3114211</v>
      </c>
      <c r="B3523">
        <v>410409460</v>
      </c>
      <c r="C3523" t="s">
        <v>4813</v>
      </c>
      <c r="D3523" t="s">
        <v>4810</v>
      </c>
    </row>
    <row r="3524" spans="1:4" x14ac:dyDescent="0.25">
      <c r="A3524">
        <v>3114213</v>
      </c>
      <c r="B3524">
        <v>410409460</v>
      </c>
      <c r="C3524" t="s">
        <v>4813</v>
      </c>
      <c r="D3524" t="s">
        <v>4814</v>
      </c>
    </row>
    <row r="3525" spans="1:4" x14ac:dyDescent="0.25">
      <c r="A3525">
        <v>3114214</v>
      </c>
      <c r="B3525">
        <v>410409460</v>
      </c>
      <c r="C3525" t="s">
        <v>4813</v>
      </c>
      <c r="D3525" t="s">
        <v>4814</v>
      </c>
    </row>
    <row r="3526" spans="1:4" x14ac:dyDescent="0.25">
      <c r="A3526">
        <v>3114215</v>
      </c>
      <c r="B3526">
        <v>410409460</v>
      </c>
      <c r="C3526" t="s">
        <v>4813</v>
      </c>
      <c r="D3526" t="s">
        <v>4814</v>
      </c>
    </row>
    <row r="3527" spans="1:4" x14ac:dyDescent="0.25">
      <c r="A3527">
        <v>3114216</v>
      </c>
      <c r="B3527">
        <v>410409460</v>
      </c>
      <c r="C3527" t="s">
        <v>4813</v>
      </c>
      <c r="D3527" t="s">
        <v>4810</v>
      </c>
    </row>
    <row r="3528" spans="1:4" x14ac:dyDescent="0.25">
      <c r="A3528">
        <v>3114217</v>
      </c>
      <c r="B3528">
        <v>410409460</v>
      </c>
      <c r="C3528" t="s">
        <v>4813</v>
      </c>
      <c r="D3528" t="s">
        <v>4810</v>
      </c>
    </row>
    <row r="3529" spans="1:4" x14ac:dyDescent="0.25">
      <c r="A3529">
        <v>3114218</v>
      </c>
      <c r="B3529">
        <v>410409460</v>
      </c>
      <c r="C3529" t="s">
        <v>4813</v>
      </c>
      <c r="D3529" t="s">
        <v>4810</v>
      </c>
    </row>
    <row r="3530" spans="1:4" x14ac:dyDescent="0.25">
      <c r="A3530">
        <v>3114219</v>
      </c>
      <c r="B3530">
        <v>410409460</v>
      </c>
      <c r="C3530" t="s">
        <v>4813</v>
      </c>
      <c r="D3530" t="s">
        <v>4810</v>
      </c>
    </row>
    <row r="3531" spans="1:4" x14ac:dyDescent="0.25">
      <c r="A3531">
        <v>3114220</v>
      </c>
      <c r="B3531">
        <v>410409460</v>
      </c>
      <c r="C3531" t="s">
        <v>4813</v>
      </c>
      <c r="D3531" t="s">
        <v>4814</v>
      </c>
    </row>
    <row r="3532" spans="1:4" x14ac:dyDescent="0.25">
      <c r="A3532">
        <v>3114221</v>
      </c>
      <c r="B3532">
        <v>410409460</v>
      </c>
      <c r="C3532" t="s">
        <v>4813</v>
      </c>
      <c r="D3532" t="s">
        <v>4814</v>
      </c>
    </row>
    <row r="3533" spans="1:4" x14ac:dyDescent="0.25">
      <c r="A3533">
        <v>3114222</v>
      </c>
      <c r="B3533">
        <v>332640770</v>
      </c>
      <c r="C3533" t="s">
        <v>4821</v>
      </c>
      <c r="D3533" t="s">
        <v>4810</v>
      </c>
    </row>
    <row r="3534" spans="1:4" x14ac:dyDescent="0.25">
      <c r="A3534">
        <v>3114223</v>
      </c>
      <c r="B3534">
        <v>332640770</v>
      </c>
      <c r="C3534" t="s">
        <v>4821</v>
      </c>
      <c r="D3534" t="s">
        <v>4814</v>
      </c>
    </row>
    <row r="3535" spans="1:4" x14ac:dyDescent="0.25">
      <c r="A3535">
        <v>3114224</v>
      </c>
      <c r="B3535">
        <v>410409460</v>
      </c>
      <c r="C3535" t="s">
        <v>4813</v>
      </c>
      <c r="D3535" t="s">
        <v>4814</v>
      </c>
    </row>
    <row r="3536" spans="1:4" x14ac:dyDescent="0.25">
      <c r="A3536">
        <v>3114225</v>
      </c>
      <c r="B3536">
        <v>410409460</v>
      </c>
      <c r="C3536" t="s">
        <v>4813</v>
      </c>
      <c r="D3536" t="s">
        <v>4810</v>
      </c>
    </row>
    <row r="3537" spans="1:4" x14ac:dyDescent="0.25">
      <c r="A3537">
        <v>3114226</v>
      </c>
      <c r="B3537">
        <v>410409460</v>
      </c>
      <c r="C3537" t="s">
        <v>4813</v>
      </c>
      <c r="D3537" t="s">
        <v>4814</v>
      </c>
    </row>
    <row r="3538" spans="1:4" x14ac:dyDescent="0.25">
      <c r="A3538">
        <v>3114227</v>
      </c>
      <c r="B3538">
        <v>410409460</v>
      </c>
      <c r="C3538" t="s">
        <v>4813</v>
      </c>
      <c r="D3538" t="s">
        <v>4814</v>
      </c>
    </row>
    <row r="3539" spans="1:4" x14ac:dyDescent="0.25">
      <c r="A3539">
        <v>3114228</v>
      </c>
      <c r="B3539">
        <v>410409460</v>
      </c>
      <c r="C3539" t="s">
        <v>4813</v>
      </c>
      <c r="D3539" t="s">
        <v>4814</v>
      </c>
    </row>
    <row r="3540" spans="1:4" x14ac:dyDescent="0.25">
      <c r="A3540">
        <v>3114229</v>
      </c>
      <c r="B3540">
        <v>410409460</v>
      </c>
      <c r="C3540" t="s">
        <v>4813</v>
      </c>
      <c r="D3540" t="s">
        <v>4814</v>
      </c>
    </row>
    <row r="3541" spans="1:4" x14ac:dyDescent="0.25">
      <c r="A3541">
        <v>3114230</v>
      </c>
      <c r="B3541">
        <v>410409460</v>
      </c>
      <c r="C3541" t="s">
        <v>4813</v>
      </c>
      <c r="D3541" t="s">
        <v>4810</v>
      </c>
    </row>
    <row r="3542" spans="1:4" x14ac:dyDescent="0.25">
      <c r="A3542">
        <v>3114231</v>
      </c>
      <c r="B3542">
        <v>410409460</v>
      </c>
      <c r="C3542" t="s">
        <v>4813</v>
      </c>
      <c r="D3542" t="s">
        <v>4810</v>
      </c>
    </row>
    <row r="3543" spans="1:4" x14ac:dyDescent="0.25">
      <c r="A3543">
        <v>3114232</v>
      </c>
      <c r="B3543">
        <v>410409460</v>
      </c>
      <c r="C3543" t="s">
        <v>4813</v>
      </c>
      <c r="D3543" t="s">
        <v>4814</v>
      </c>
    </row>
    <row r="3544" spans="1:4" x14ac:dyDescent="0.25">
      <c r="A3544">
        <v>3114233</v>
      </c>
      <c r="B3544">
        <v>410409460</v>
      </c>
      <c r="C3544" t="s">
        <v>4813</v>
      </c>
      <c r="D3544" t="s">
        <v>4814</v>
      </c>
    </row>
    <row r="3545" spans="1:4" x14ac:dyDescent="0.25">
      <c r="A3545">
        <v>3114234</v>
      </c>
      <c r="B3545">
        <v>410409460</v>
      </c>
      <c r="C3545" t="s">
        <v>4813</v>
      </c>
      <c r="D3545" t="s">
        <v>4814</v>
      </c>
    </row>
    <row r="3546" spans="1:4" x14ac:dyDescent="0.25">
      <c r="A3546">
        <v>3114235</v>
      </c>
      <c r="B3546">
        <v>410409460</v>
      </c>
      <c r="C3546" t="s">
        <v>4813</v>
      </c>
      <c r="D3546" t="s">
        <v>4814</v>
      </c>
    </row>
    <row r="3547" spans="1:4" x14ac:dyDescent="0.25">
      <c r="A3547">
        <v>3114236</v>
      </c>
      <c r="B3547">
        <v>410409460</v>
      </c>
      <c r="C3547" t="s">
        <v>4813</v>
      </c>
      <c r="D3547" t="s">
        <v>4810</v>
      </c>
    </row>
    <row r="3548" spans="1:4" x14ac:dyDescent="0.25">
      <c r="A3548">
        <v>3114237</v>
      </c>
      <c r="B3548">
        <v>314973439</v>
      </c>
      <c r="C3548" t="s">
        <v>4822</v>
      </c>
      <c r="D3548" t="s">
        <v>4814</v>
      </c>
    </row>
    <row r="3549" spans="1:4" x14ac:dyDescent="0.25">
      <c r="A3549">
        <v>3114238</v>
      </c>
      <c r="B3549">
        <v>410409460</v>
      </c>
      <c r="C3549" t="s">
        <v>4813</v>
      </c>
      <c r="D3549" t="s">
        <v>4810</v>
      </c>
    </row>
    <row r="3550" spans="1:4" x14ac:dyDescent="0.25">
      <c r="A3550">
        <v>3114239</v>
      </c>
      <c r="B3550">
        <v>410409460</v>
      </c>
      <c r="C3550" t="s">
        <v>4813</v>
      </c>
      <c r="D3550" t="s">
        <v>4814</v>
      </c>
    </row>
    <row r="3551" spans="1:4" x14ac:dyDescent="0.25">
      <c r="A3551">
        <v>3114240</v>
      </c>
      <c r="B3551">
        <v>526520630</v>
      </c>
      <c r="C3551" t="s">
        <v>4818</v>
      </c>
      <c r="D3551" t="s">
        <v>4810</v>
      </c>
    </row>
    <row r="3552" spans="1:4" x14ac:dyDescent="0.25">
      <c r="A3552">
        <v>3114241</v>
      </c>
      <c r="B3552">
        <v>410409460</v>
      </c>
      <c r="C3552" t="s">
        <v>4813</v>
      </c>
      <c r="D3552" t="s">
        <v>4810</v>
      </c>
    </row>
    <row r="3553" spans="1:4" x14ac:dyDescent="0.25">
      <c r="A3553">
        <v>3114242</v>
      </c>
      <c r="B3553">
        <v>410409460</v>
      </c>
      <c r="C3553" t="s">
        <v>4813</v>
      </c>
      <c r="D3553" t="s">
        <v>4814</v>
      </c>
    </row>
    <row r="3554" spans="1:4" x14ac:dyDescent="0.25">
      <c r="A3554">
        <v>3114243</v>
      </c>
      <c r="B3554">
        <v>410409460</v>
      </c>
      <c r="C3554" t="s">
        <v>4813</v>
      </c>
      <c r="D3554" t="s">
        <v>4814</v>
      </c>
    </row>
    <row r="3555" spans="1:4" x14ac:dyDescent="0.25">
      <c r="A3555">
        <v>3114244</v>
      </c>
      <c r="B3555">
        <v>301195608</v>
      </c>
      <c r="C3555" t="s">
        <v>4819</v>
      </c>
      <c r="D3555" t="s">
        <v>4814</v>
      </c>
    </row>
    <row r="3556" spans="1:4" x14ac:dyDescent="0.25">
      <c r="A3556">
        <v>3114245</v>
      </c>
      <c r="B3556">
        <v>410409460</v>
      </c>
      <c r="C3556" t="s">
        <v>4813</v>
      </c>
      <c r="D3556" t="s">
        <v>4814</v>
      </c>
    </row>
    <row r="3557" spans="1:4" x14ac:dyDescent="0.25">
      <c r="A3557">
        <v>3114246</v>
      </c>
      <c r="B3557">
        <v>410409460</v>
      </c>
      <c r="C3557" t="s">
        <v>4813</v>
      </c>
      <c r="D3557" t="s">
        <v>4814</v>
      </c>
    </row>
    <row r="3558" spans="1:4" x14ac:dyDescent="0.25">
      <c r="A3558">
        <v>3114247</v>
      </c>
      <c r="B3558">
        <v>410409460</v>
      </c>
      <c r="C3558" t="s">
        <v>4813</v>
      </c>
      <c r="D3558" t="s">
        <v>4814</v>
      </c>
    </row>
    <row r="3559" spans="1:4" x14ac:dyDescent="0.25">
      <c r="A3559">
        <v>3114248</v>
      </c>
      <c r="B3559">
        <v>410409460</v>
      </c>
      <c r="C3559" t="s">
        <v>4813</v>
      </c>
      <c r="D3559" t="s">
        <v>4814</v>
      </c>
    </row>
    <row r="3560" spans="1:4" x14ac:dyDescent="0.25">
      <c r="A3560">
        <v>3114249</v>
      </c>
      <c r="B3560">
        <v>410409460</v>
      </c>
      <c r="C3560" t="s">
        <v>4813</v>
      </c>
      <c r="D3560" t="s">
        <v>4814</v>
      </c>
    </row>
    <row r="3561" spans="1:4" x14ac:dyDescent="0.25">
      <c r="A3561">
        <v>3114250</v>
      </c>
      <c r="B3561">
        <v>410409460</v>
      </c>
      <c r="C3561" t="s">
        <v>4813</v>
      </c>
      <c r="D3561" t="s">
        <v>4814</v>
      </c>
    </row>
    <row r="3562" spans="1:4" x14ac:dyDescent="0.25">
      <c r="A3562">
        <v>3114251</v>
      </c>
      <c r="B3562">
        <v>410409460</v>
      </c>
      <c r="C3562" t="s">
        <v>4813</v>
      </c>
      <c r="D3562" t="s">
        <v>4814</v>
      </c>
    </row>
    <row r="3563" spans="1:4" x14ac:dyDescent="0.25">
      <c r="A3563">
        <v>3114252</v>
      </c>
      <c r="B3563">
        <v>410409460</v>
      </c>
      <c r="C3563" t="s">
        <v>4813</v>
      </c>
      <c r="D3563" t="s">
        <v>4810</v>
      </c>
    </row>
    <row r="3564" spans="1:4" x14ac:dyDescent="0.25">
      <c r="A3564">
        <v>3114253</v>
      </c>
      <c r="B3564">
        <v>410409460</v>
      </c>
      <c r="C3564" t="s">
        <v>4813</v>
      </c>
      <c r="D3564" t="s">
        <v>4814</v>
      </c>
    </row>
    <row r="3565" spans="1:4" x14ac:dyDescent="0.25">
      <c r="A3565">
        <v>3114254</v>
      </c>
      <c r="B3565">
        <v>410409460</v>
      </c>
      <c r="C3565" t="s">
        <v>4813</v>
      </c>
      <c r="D3565" t="s">
        <v>4814</v>
      </c>
    </row>
    <row r="3566" spans="1:4" x14ac:dyDescent="0.25">
      <c r="A3566">
        <v>3114255</v>
      </c>
      <c r="B3566">
        <v>410409460</v>
      </c>
      <c r="C3566" t="s">
        <v>4813</v>
      </c>
      <c r="D3566" t="s">
        <v>4814</v>
      </c>
    </row>
    <row r="3567" spans="1:4" x14ac:dyDescent="0.25">
      <c r="A3567">
        <v>3114256</v>
      </c>
      <c r="B3567">
        <v>410409460</v>
      </c>
      <c r="C3567" t="s">
        <v>4813</v>
      </c>
      <c r="D3567" t="s">
        <v>4810</v>
      </c>
    </row>
    <row r="3568" spans="1:4" x14ac:dyDescent="0.25">
      <c r="A3568">
        <v>3114257</v>
      </c>
      <c r="B3568">
        <v>410409460</v>
      </c>
      <c r="C3568" t="s">
        <v>4813</v>
      </c>
      <c r="D3568" t="s">
        <v>4814</v>
      </c>
    </row>
    <row r="3569" spans="1:4" x14ac:dyDescent="0.25">
      <c r="A3569">
        <v>3114258</v>
      </c>
      <c r="B3569">
        <v>410409460</v>
      </c>
      <c r="C3569" t="s">
        <v>4813</v>
      </c>
      <c r="D3569" t="s">
        <v>4814</v>
      </c>
    </row>
    <row r="3570" spans="1:4" x14ac:dyDescent="0.25">
      <c r="A3570">
        <v>3114259</v>
      </c>
      <c r="B3570">
        <v>410409460</v>
      </c>
      <c r="C3570" t="s">
        <v>4813</v>
      </c>
      <c r="D3570" t="s">
        <v>4814</v>
      </c>
    </row>
    <row r="3571" spans="1:4" x14ac:dyDescent="0.25">
      <c r="A3571">
        <v>3114260</v>
      </c>
      <c r="B3571">
        <v>410409460</v>
      </c>
      <c r="C3571" t="s">
        <v>4813</v>
      </c>
      <c r="D3571" t="s">
        <v>4814</v>
      </c>
    </row>
    <row r="3572" spans="1:4" x14ac:dyDescent="0.25">
      <c r="A3572">
        <v>3114261</v>
      </c>
      <c r="B3572">
        <v>410409460</v>
      </c>
      <c r="C3572" t="s">
        <v>4813</v>
      </c>
      <c r="D3572" t="s">
        <v>4814</v>
      </c>
    </row>
    <row r="3573" spans="1:4" x14ac:dyDescent="0.25">
      <c r="A3573">
        <v>3114262</v>
      </c>
      <c r="B3573">
        <v>410409460</v>
      </c>
      <c r="C3573" t="s">
        <v>4813</v>
      </c>
      <c r="D3573" t="s">
        <v>4810</v>
      </c>
    </row>
    <row r="3574" spans="1:4" x14ac:dyDescent="0.25">
      <c r="A3574">
        <v>3114263</v>
      </c>
      <c r="B3574">
        <v>410409460</v>
      </c>
      <c r="C3574" t="s">
        <v>4813</v>
      </c>
      <c r="D3574" t="s">
        <v>4810</v>
      </c>
    </row>
    <row r="3575" spans="1:4" x14ac:dyDescent="0.25">
      <c r="A3575">
        <v>3114264</v>
      </c>
      <c r="B3575">
        <v>410409460</v>
      </c>
      <c r="C3575" t="s">
        <v>4813</v>
      </c>
      <c r="D3575" t="s">
        <v>4814</v>
      </c>
    </row>
    <row r="3576" spans="1:4" x14ac:dyDescent="0.25">
      <c r="A3576">
        <v>3114265</v>
      </c>
      <c r="B3576">
        <v>410409460</v>
      </c>
      <c r="C3576" t="s">
        <v>4813</v>
      </c>
      <c r="D3576" t="s">
        <v>4814</v>
      </c>
    </row>
    <row r="3577" spans="1:4" x14ac:dyDescent="0.25">
      <c r="A3577">
        <v>3114266</v>
      </c>
      <c r="B3577">
        <v>410409460</v>
      </c>
      <c r="C3577" t="s">
        <v>4813</v>
      </c>
      <c r="D3577" t="s">
        <v>4814</v>
      </c>
    </row>
    <row r="3578" spans="1:4" x14ac:dyDescent="0.25">
      <c r="A3578">
        <v>3114267</v>
      </c>
      <c r="B3578">
        <v>410409460</v>
      </c>
      <c r="C3578" t="s">
        <v>4813</v>
      </c>
      <c r="D3578" t="s">
        <v>4814</v>
      </c>
    </row>
    <row r="3579" spans="1:4" x14ac:dyDescent="0.25">
      <c r="A3579">
        <v>3114268</v>
      </c>
      <c r="B3579">
        <v>410409460</v>
      </c>
      <c r="C3579" t="s">
        <v>4813</v>
      </c>
      <c r="D3579" t="s">
        <v>4814</v>
      </c>
    </row>
    <row r="3580" spans="1:4" x14ac:dyDescent="0.25">
      <c r="A3580">
        <v>3114269</v>
      </c>
      <c r="B3580">
        <v>410409460</v>
      </c>
      <c r="C3580" t="s">
        <v>4813</v>
      </c>
      <c r="D3580" t="s">
        <v>4814</v>
      </c>
    </row>
    <row r="3581" spans="1:4" x14ac:dyDescent="0.25">
      <c r="A3581">
        <v>3114270</v>
      </c>
      <c r="B3581">
        <v>410409460</v>
      </c>
      <c r="C3581" t="s">
        <v>4813</v>
      </c>
      <c r="D3581" t="s">
        <v>4814</v>
      </c>
    </row>
    <row r="3582" spans="1:4" x14ac:dyDescent="0.25">
      <c r="A3582">
        <v>3114271</v>
      </c>
      <c r="B3582">
        <v>321674392</v>
      </c>
      <c r="C3582" t="s">
        <v>4823</v>
      </c>
      <c r="D3582" t="s">
        <v>4814</v>
      </c>
    </row>
    <row r="3583" spans="1:4" x14ac:dyDescent="0.25">
      <c r="A3583">
        <v>3114272</v>
      </c>
      <c r="B3583">
        <v>410409460</v>
      </c>
      <c r="C3583" t="s">
        <v>4813</v>
      </c>
      <c r="D3583" t="s">
        <v>4810</v>
      </c>
    </row>
    <row r="3584" spans="1:4" x14ac:dyDescent="0.25">
      <c r="A3584">
        <v>3114273</v>
      </c>
      <c r="B3584">
        <v>410409460</v>
      </c>
      <c r="C3584" t="s">
        <v>4813</v>
      </c>
      <c r="D3584" t="s">
        <v>4814</v>
      </c>
    </row>
    <row r="3585" spans="1:4" x14ac:dyDescent="0.25">
      <c r="A3585">
        <v>3114274</v>
      </c>
      <c r="B3585">
        <v>410409460</v>
      </c>
      <c r="C3585" t="s">
        <v>4813</v>
      </c>
      <c r="D3585" t="s">
        <v>4810</v>
      </c>
    </row>
    <row r="3586" spans="1:4" x14ac:dyDescent="0.25">
      <c r="A3586">
        <v>3114275</v>
      </c>
      <c r="B3586">
        <v>410409460</v>
      </c>
      <c r="C3586" t="s">
        <v>4813</v>
      </c>
      <c r="D3586" t="s">
        <v>4814</v>
      </c>
    </row>
    <row r="3587" spans="1:4" x14ac:dyDescent="0.25">
      <c r="A3587">
        <v>3114276</v>
      </c>
      <c r="B3587">
        <v>410409460</v>
      </c>
      <c r="C3587" t="s">
        <v>4813</v>
      </c>
      <c r="D3587" t="s">
        <v>4814</v>
      </c>
    </row>
    <row r="3588" spans="1:4" x14ac:dyDescent="0.25">
      <c r="A3588">
        <v>3114277</v>
      </c>
      <c r="B3588">
        <v>410409460</v>
      </c>
      <c r="C3588" t="s">
        <v>4813</v>
      </c>
      <c r="D3588" t="s">
        <v>4814</v>
      </c>
    </row>
    <row r="3589" spans="1:4" x14ac:dyDescent="0.25">
      <c r="A3589">
        <v>3114278</v>
      </c>
      <c r="B3589">
        <v>410409460</v>
      </c>
      <c r="C3589" t="s">
        <v>4813</v>
      </c>
      <c r="D3589" t="s">
        <v>4814</v>
      </c>
    </row>
    <row r="3590" spans="1:4" x14ac:dyDescent="0.25">
      <c r="A3590">
        <v>3114279</v>
      </c>
      <c r="B3590">
        <v>410409460</v>
      </c>
      <c r="C3590" t="s">
        <v>4813</v>
      </c>
      <c r="D3590" t="s">
        <v>4814</v>
      </c>
    </row>
    <row r="3591" spans="1:4" x14ac:dyDescent="0.25">
      <c r="A3591">
        <v>3114280</v>
      </c>
      <c r="B3591">
        <v>410409460</v>
      </c>
      <c r="C3591" t="s">
        <v>4813</v>
      </c>
      <c r="D3591" t="s">
        <v>4814</v>
      </c>
    </row>
    <row r="3592" spans="1:4" x14ac:dyDescent="0.25">
      <c r="A3592">
        <v>3114281</v>
      </c>
      <c r="B3592">
        <v>410409460</v>
      </c>
      <c r="C3592" t="s">
        <v>4813</v>
      </c>
      <c r="D3592" t="s">
        <v>4814</v>
      </c>
    </row>
    <row r="3593" spans="1:4" x14ac:dyDescent="0.25">
      <c r="A3593">
        <v>3114282</v>
      </c>
      <c r="B3593">
        <v>410409460</v>
      </c>
      <c r="C3593" t="s">
        <v>4813</v>
      </c>
      <c r="D3593" t="s">
        <v>4810</v>
      </c>
    </row>
    <row r="3594" spans="1:4" x14ac:dyDescent="0.25">
      <c r="A3594">
        <v>3114283</v>
      </c>
      <c r="B3594">
        <v>410409460</v>
      </c>
      <c r="C3594" t="s">
        <v>4813</v>
      </c>
      <c r="D3594" t="s">
        <v>4810</v>
      </c>
    </row>
    <row r="3595" spans="1:4" x14ac:dyDescent="0.25">
      <c r="A3595">
        <v>3114284</v>
      </c>
      <c r="B3595">
        <v>410409460</v>
      </c>
      <c r="C3595" t="s">
        <v>4813</v>
      </c>
      <c r="D3595" t="s">
        <v>4814</v>
      </c>
    </row>
    <row r="3596" spans="1:4" x14ac:dyDescent="0.25">
      <c r="A3596">
        <v>3114285</v>
      </c>
      <c r="B3596">
        <v>410409460</v>
      </c>
      <c r="C3596" t="s">
        <v>4813</v>
      </c>
      <c r="D3596" t="s">
        <v>4810</v>
      </c>
    </row>
    <row r="3597" spans="1:4" x14ac:dyDescent="0.25">
      <c r="A3597">
        <v>3114286</v>
      </c>
      <c r="B3597">
        <v>410409460</v>
      </c>
      <c r="C3597" t="s">
        <v>4813</v>
      </c>
      <c r="D3597" t="s">
        <v>4810</v>
      </c>
    </row>
    <row r="3598" spans="1:4" x14ac:dyDescent="0.25">
      <c r="A3598">
        <v>3114287</v>
      </c>
      <c r="B3598">
        <v>410409460</v>
      </c>
      <c r="C3598" t="s">
        <v>4813</v>
      </c>
      <c r="D3598" t="s">
        <v>4814</v>
      </c>
    </row>
    <row r="3599" spans="1:4" x14ac:dyDescent="0.25">
      <c r="A3599">
        <v>3114288</v>
      </c>
      <c r="B3599">
        <v>410409460</v>
      </c>
      <c r="C3599" t="s">
        <v>4813</v>
      </c>
      <c r="D3599" t="s">
        <v>4814</v>
      </c>
    </row>
    <row r="3600" spans="1:4" x14ac:dyDescent="0.25">
      <c r="A3600">
        <v>3114289</v>
      </c>
      <c r="B3600">
        <v>410409460</v>
      </c>
      <c r="C3600" t="s">
        <v>4813</v>
      </c>
      <c r="D3600" t="s">
        <v>4814</v>
      </c>
    </row>
    <row r="3601" spans="1:4" x14ac:dyDescent="0.25">
      <c r="A3601">
        <v>3114290</v>
      </c>
      <c r="B3601">
        <v>410409460</v>
      </c>
      <c r="C3601" t="s">
        <v>4813</v>
      </c>
      <c r="D3601" t="s">
        <v>4810</v>
      </c>
    </row>
    <row r="3602" spans="1:4" x14ac:dyDescent="0.25">
      <c r="A3602">
        <v>3114291</v>
      </c>
      <c r="B3602">
        <v>410409460</v>
      </c>
      <c r="C3602" t="s">
        <v>4813</v>
      </c>
      <c r="D3602" t="s">
        <v>4810</v>
      </c>
    </row>
    <row r="3603" spans="1:4" x14ac:dyDescent="0.25">
      <c r="A3603">
        <v>3114292</v>
      </c>
      <c r="B3603">
        <v>410409460</v>
      </c>
      <c r="C3603" t="s">
        <v>4813</v>
      </c>
      <c r="D3603" t="s">
        <v>4810</v>
      </c>
    </row>
    <row r="3604" spans="1:4" x14ac:dyDescent="0.25">
      <c r="A3604">
        <v>3114293</v>
      </c>
      <c r="B3604">
        <v>410409460</v>
      </c>
      <c r="C3604" t="s">
        <v>4813</v>
      </c>
      <c r="D3604" t="s">
        <v>4810</v>
      </c>
    </row>
    <row r="3605" spans="1:4" x14ac:dyDescent="0.25">
      <c r="A3605">
        <v>3114294</v>
      </c>
      <c r="B3605">
        <v>410409460</v>
      </c>
      <c r="C3605" t="s">
        <v>4813</v>
      </c>
      <c r="D3605" t="s">
        <v>4810</v>
      </c>
    </row>
    <row r="3606" spans="1:4" x14ac:dyDescent="0.25">
      <c r="A3606">
        <v>3114295</v>
      </c>
      <c r="B3606">
        <v>410409460</v>
      </c>
      <c r="C3606" t="s">
        <v>4813</v>
      </c>
      <c r="D3606" t="s">
        <v>4814</v>
      </c>
    </row>
    <row r="3607" spans="1:4" x14ac:dyDescent="0.25">
      <c r="A3607">
        <v>3114296</v>
      </c>
      <c r="B3607">
        <v>410409460</v>
      </c>
      <c r="C3607" t="s">
        <v>4813</v>
      </c>
      <c r="D3607" t="s">
        <v>4814</v>
      </c>
    </row>
    <row r="3608" spans="1:4" x14ac:dyDescent="0.25">
      <c r="A3608">
        <v>3114297</v>
      </c>
      <c r="B3608">
        <v>410409460</v>
      </c>
      <c r="C3608" t="s">
        <v>4813</v>
      </c>
      <c r="D3608" t="s">
        <v>4810</v>
      </c>
    </row>
    <row r="3609" spans="1:4" x14ac:dyDescent="0.25">
      <c r="A3609">
        <v>3114298</v>
      </c>
      <c r="B3609">
        <v>410409460</v>
      </c>
      <c r="C3609" t="s">
        <v>4813</v>
      </c>
      <c r="D3609" t="s">
        <v>4814</v>
      </c>
    </row>
    <row r="3610" spans="1:4" x14ac:dyDescent="0.25">
      <c r="A3610">
        <v>3114299</v>
      </c>
      <c r="B3610">
        <v>410409460</v>
      </c>
      <c r="C3610" t="s">
        <v>4813</v>
      </c>
      <c r="D3610" t="s">
        <v>4814</v>
      </c>
    </row>
    <row r="3611" spans="1:4" x14ac:dyDescent="0.25">
      <c r="A3611">
        <v>3114300</v>
      </c>
      <c r="B3611">
        <v>410409460</v>
      </c>
      <c r="C3611" t="s">
        <v>4813</v>
      </c>
      <c r="D3611" t="s">
        <v>4814</v>
      </c>
    </row>
    <row r="3612" spans="1:4" x14ac:dyDescent="0.25">
      <c r="A3612">
        <v>3114301</v>
      </c>
      <c r="B3612">
        <v>410409460</v>
      </c>
      <c r="C3612" t="s">
        <v>4813</v>
      </c>
      <c r="D3612" t="s">
        <v>4814</v>
      </c>
    </row>
    <row r="3613" spans="1:4" x14ac:dyDescent="0.25">
      <c r="A3613">
        <v>3114302</v>
      </c>
      <c r="B3613">
        <v>410409460</v>
      </c>
      <c r="C3613" t="s">
        <v>4813</v>
      </c>
      <c r="D3613" t="s">
        <v>4810</v>
      </c>
    </row>
    <row r="3614" spans="1:4" x14ac:dyDescent="0.25">
      <c r="A3614">
        <v>3114303</v>
      </c>
      <c r="B3614">
        <v>410409460</v>
      </c>
      <c r="C3614" t="s">
        <v>4813</v>
      </c>
      <c r="D3614" t="s">
        <v>4810</v>
      </c>
    </row>
    <row r="3615" spans="1:4" x14ac:dyDescent="0.25">
      <c r="A3615">
        <v>3114304</v>
      </c>
      <c r="B3615">
        <v>410409460</v>
      </c>
      <c r="C3615" t="s">
        <v>4813</v>
      </c>
      <c r="D3615" t="s">
        <v>4814</v>
      </c>
    </row>
    <row r="3616" spans="1:4" x14ac:dyDescent="0.25">
      <c r="A3616">
        <v>3114305</v>
      </c>
      <c r="B3616">
        <v>410409460</v>
      </c>
      <c r="C3616" t="s">
        <v>4813</v>
      </c>
      <c r="D3616" t="s">
        <v>4814</v>
      </c>
    </row>
    <row r="3617" spans="1:4" x14ac:dyDescent="0.25">
      <c r="A3617">
        <v>3114306</v>
      </c>
      <c r="B3617">
        <v>335199576</v>
      </c>
      <c r="C3617" t="s">
        <v>4820</v>
      </c>
      <c r="D3617" t="s">
        <v>4810</v>
      </c>
    </row>
    <row r="3618" spans="1:4" x14ac:dyDescent="0.25">
      <c r="A3618">
        <v>3114307</v>
      </c>
      <c r="B3618">
        <v>410409460</v>
      </c>
      <c r="C3618" t="s">
        <v>4813</v>
      </c>
      <c r="D3618" t="s">
        <v>4814</v>
      </c>
    </row>
    <row r="3619" spans="1:4" x14ac:dyDescent="0.25">
      <c r="A3619">
        <v>3114308</v>
      </c>
      <c r="B3619">
        <v>410409460</v>
      </c>
      <c r="C3619" t="s">
        <v>4813</v>
      </c>
      <c r="D3619" t="s">
        <v>4814</v>
      </c>
    </row>
    <row r="3620" spans="1:4" x14ac:dyDescent="0.25">
      <c r="A3620">
        <v>3114309</v>
      </c>
      <c r="B3620">
        <v>410409460</v>
      </c>
      <c r="C3620" t="s">
        <v>4813</v>
      </c>
      <c r="D3620" t="s">
        <v>4814</v>
      </c>
    </row>
    <row r="3621" spans="1:4" x14ac:dyDescent="0.25">
      <c r="A3621">
        <v>3114310</v>
      </c>
      <c r="B3621">
        <v>410409460</v>
      </c>
      <c r="C3621" t="s">
        <v>4813</v>
      </c>
      <c r="D3621" t="s">
        <v>4810</v>
      </c>
    </row>
    <row r="3622" spans="1:4" x14ac:dyDescent="0.25">
      <c r="A3622">
        <v>3114311</v>
      </c>
      <c r="B3622">
        <v>410409460</v>
      </c>
      <c r="C3622" t="s">
        <v>4813</v>
      </c>
      <c r="D3622" t="s">
        <v>4810</v>
      </c>
    </row>
    <row r="3623" spans="1:4" x14ac:dyDescent="0.25">
      <c r="A3623">
        <v>3114312</v>
      </c>
      <c r="B3623">
        <v>410409460</v>
      </c>
      <c r="C3623" t="s">
        <v>4813</v>
      </c>
      <c r="D3623" t="s">
        <v>4814</v>
      </c>
    </row>
    <row r="3624" spans="1:4" x14ac:dyDescent="0.25">
      <c r="A3624">
        <v>3114313</v>
      </c>
      <c r="B3624">
        <v>410409460</v>
      </c>
      <c r="C3624" t="s">
        <v>4813</v>
      </c>
      <c r="D3624" t="s">
        <v>4814</v>
      </c>
    </row>
    <row r="3625" spans="1:4" x14ac:dyDescent="0.25">
      <c r="A3625">
        <v>3114314</v>
      </c>
      <c r="B3625">
        <v>410409460</v>
      </c>
      <c r="C3625" t="s">
        <v>4813</v>
      </c>
      <c r="D3625" t="s">
        <v>4814</v>
      </c>
    </row>
    <row r="3626" spans="1:4" x14ac:dyDescent="0.25">
      <c r="A3626">
        <v>3114315</v>
      </c>
      <c r="B3626">
        <v>410409460</v>
      </c>
      <c r="C3626" t="s">
        <v>4813</v>
      </c>
      <c r="D3626" t="s">
        <v>4810</v>
      </c>
    </row>
    <row r="3627" spans="1:4" x14ac:dyDescent="0.25">
      <c r="A3627">
        <v>3114316</v>
      </c>
      <c r="B3627">
        <v>410409460</v>
      </c>
      <c r="C3627" t="s">
        <v>4813</v>
      </c>
      <c r="D3627" t="s">
        <v>4814</v>
      </c>
    </row>
    <row r="3628" spans="1:4" x14ac:dyDescent="0.25">
      <c r="A3628">
        <v>3114317</v>
      </c>
      <c r="B3628">
        <v>410409460</v>
      </c>
      <c r="C3628" t="s">
        <v>4813</v>
      </c>
      <c r="D3628" t="s">
        <v>4810</v>
      </c>
    </row>
    <row r="3629" spans="1:4" x14ac:dyDescent="0.25">
      <c r="A3629">
        <v>3114318</v>
      </c>
      <c r="B3629">
        <v>410409460</v>
      </c>
      <c r="C3629" t="s">
        <v>4813</v>
      </c>
      <c r="D3629" t="s">
        <v>4810</v>
      </c>
    </row>
    <row r="3630" spans="1:4" x14ac:dyDescent="0.25">
      <c r="A3630">
        <v>3114319</v>
      </c>
      <c r="B3630">
        <v>410409460</v>
      </c>
      <c r="C3630" t="s">
        <v>4813</v>
      </c>
      <c r="D3630" t="s">
        <v>4814</v>
      </c>
    </row>
    <row r="3631" spans="1:4" x14ac:dyDescent="0.25">
      <c r="A3631">
        <v>3114320</v>
      </c>
      <c r="B3631">
        <v>410409460</v>
      </c>
      <c r="C3631" t="s">
        <v>4813</v>
      </c>
      <c r="D3631" t="s">
        <v>4814</v>
      </c>
    </row>
    <row r="3632" spans="1:4" x14ac:dyDescent="0.25">
      <c r="A3632">
        <v>3114321</v>
      </c>
      <c r="B3632">
        <v>410409460</v>
      </c>
      <c r="C3632" t="s">
        <v>4813</v>
      </c>
      <c r="D3632" t="s">
        <v>4814</v>
      </c>
    </row>
    <row r="3633" spans="1:4" x14ac:dyDescent="0.25">
      <c r="A3633">
        <v>3114322</v>
      </c>
      <c r="B3633">
        <v>410409460</v>
      </c>
      <c r="C3633" t="s">
        <v>4813</v>
      </c>
      <c r="D3633" t="s">
        <v>4814</v>
      </c>
    </row>
    <row r="3634" spans="1:4" x14ac:dyDescent="0.25">
      <c r="A3634">
        <v>3114323</v>
      </c>
      <c r="B3634">
        <v>410409460</v>
      </c>
      <c r="C3634" t="s">
        <v>4813</v>
      </c>
      <c r="D3634" t="s">
        <v>4810</v>
      </c>
    </row>
    <row r="3635" spans="1:4" x14ac:dyDescent="0.25">
      <c r="A3635">
        <v>3114324</v>
      </c>
      <c r="B3635">
        <v>410409460</v>
      </c>
      <c r="C3635" t="s">
        <v>4813</v>
      </c>
      <c r="D3635" t="s">
        <v>4814</v>
      </c>
    </row>
    <row r="3636" spans="1:4" x14ac:dyDescent="0.25">
      <c r="A3636">
        <v>3114325</v>
      </c>
      <c r="B3636">
        <v>410409460</v>
      </c>
      <c r="C3636" t="s">
        <v>4813</v>
      </c>
      <c r="D3636" t="s">
        <v>4810</v>
      </c>
    </row>
    <row r="3637" spans="1:4" x14ac:dyDescent="0.25">
      <c r="A3637">
        <v>3114326</v>
      </c>
      <c r="B3637">
        <v>410409460</v>
      </c>
      <c r="C3637" t="s">
        <v>4813</v>
      </c>
      <c r="D3637" t="s">
        <v>4814</v>
      </c>
    </row>
    <row r="3638" spans="1:4" x14ac:dyDescent="0.25">
      <c r="A3638">
        <v>3114327</v>
      </c>
      <c r="B3638">
        <v>410409460</v>
      </c>
      <c r="C3638" t="s">
        <v>4813</v>
      </c>
      <c r="D3638" t="s">
        <v>4814</v>
      </c>
    </row>
    <row r="3639" spans="1:4" x14ac:dyDescent="0.25">
      <c r="A3639">
        <v>3114328</v>
      </c>
      <c r="B3639">
        <v>410409460</v>
      </c>
      <c r="C3639" t="s">
        <v>4813</v>
      </c>
      <c r="D3639" t="s">
        <v>4814</v>
      </c>
    </row>
    <row r="3640" spans="1:4" x14ac:dyDescent="0.25">
      <c r="A3640">
        <v>3114329</v>
      </c>
      <c r="B3640">
        <v>410409460</v>
      </c>
      <c r="C3640" t="s">
        <v>4813</v>
      </c>
      <c r="D3640" t="s">
        <v>4814</v>
      </c>
    </row>
    <row r="3641" spans="1:4" x14ac:dyDescent="0.25">
      <c r="A3641">
        <v>3114330</v>
      </c>
      <c r="B3641">
        <v>410409460</v>
      </c>
      <c r="C3641" t="s">
        <v>4813</v>
      </c>
      <c r="D3641" t="s">
        <v>4814</v>
      </c>
    </row>
    <row r="3642" spans="1:4" x14ac:dyDescent="0.25">
      <c r="A3642">
        <v>3114331</v>
      </c>
      <c r="B3642">
        <v>410409460</v>
      </c>
      <c r="C3642" t="s">
        <v>4813</v>
      </c>
      <c r="D3642" t="s">
        <v>4814</v>
      </c>
    </row>
    <row r="3643" spans="1:4" x14ac:dyDescent="0.25">
      <c r="A3643">
        <v>3114332</v>
      </c>
      <c r="B3643">
        <v>410409460</v>
      </c>
      <c r="C3643" t="s">
        <v>4813</v>
      </c>
      <c r="D3643" t="s">
        <v>4814</v>
      </c>
    </row>
    <row r="3644" spans="1:4" x14ac:dyDescent="0.25">
      <c r="A3644">
        <v>3114333</v>
      </c>
      <c r="B3644">
        <v>410409460</v>
      </c>
      <c r="C3644" t="s">
        <v>4813</v>
      </c>
      <c r="D3644" t="s">
        <v>4810</v>
      </c>
    </row>
    <row r="3645" spans="1:4" x14ac:dyDescent="0.25">
      <c r="A3645">
        <v>3114334</v>
      </c>
      <c r="B3645">
        <v>410409460</v>
      </c>
      <c r="C3645" t="s">
        <v>4813</v>
      </c>
      <c r="D3645" t="s">
        <v>4810</v>
      </c>
    </row>
    <row r="3646" spans="1:4" x14ac:dyDescent="0.25">
      <c r="A3646">
        <v>3114335</v>
      </c>
      <c r="B3646">
        <v>410409460</v>
      </c>
      <c r="C3646" t="s">
        <v>4813</v>
      </c>
      <c r="D3646" t="s">
        <v>4810</v>
      </c>
    </row>
    <row r="3647" spans="1:4" x14ac:dyDescent="0.25">
      <c r="A3647">
        <v>3114336</v>
      </c>
      <c r="B3647">
        <v>410409460</v>
      </c>
      <c r="C3647" t="s">
        <v>4813</v>
      </c>
      <c r="D3647" t="s">
        <v>4814</v>
      </c>
    </row>
    <row r="3648" spans="1:4" x14ac:dyDescent="0.25">
      <c r="A3648">
        <v>3114337</v>
      </c>
      <c r="B3648">
        <v>410409460</v>
      </c>
      <c r="C3648" t="s">
        <v>4813</v>
      </c>
      <c r="D3648" t="s">
        <v>4814</v>
      </c>
    </row>
    <row r="3649" spans="1:4" x14ac:dyDescent="0.25">
      <c r="A3649">
        <v>3114338</v>
      </c>
      <c r="B3649">
        <v>332640770</v>
      </c>
      <c r="C3649" t="s">
        <v>4821</v>
      </c>
      <c r="D3649" t="s">
        <v>4810</v>
      </c>
    </row>
    <row r="3650" spans="1:4" x14ac:dyDescent="0.25">
      <c r="A3650">
        <v>3114339</v>
      </c>
      <c r="B3650">
        <v>332640770</v>
      </c>
      <c r="C3650" t="s">
        <v>4821</v>
      </c>
      <c r="D3650" t="s">
        <v>4814</v>
      </c>
    </row>
    <row r="3651" spans="1:4" x14ac:dyDescent="0.25">
      <c r="A3651">
        <v>3114340</v>
      </c>
      <c r="B3651">
        <v>410409460</v>
      </c>
      <c r="C3651" t="s">
        <v>4813</v>
      </c>
      <c r="D3651" t="s">
        <v>4814</v>
      </c>
    </row>
    <row r="3652" spans="1:4" x14ac:dyDescent="0.25">
      <c r="A3652">
        <v>3114341</v>
      </c>
      <c r="B3652">
        <v>410409460</v>
      </c>
      <c r="C3652" t="s">
        <v>4813</v>
      </c>
      <c r="D3652" t="s">
        <v>4810</v>
      </c>
    </row>
    <row r="3653" spans="1:4" x14ac:dyDescent="0.25">
      <c r="A3653">
        <v>3114342</v>
      </c>
      <c r="B3653">
        <v>410409460</v>
      </c>
      <c r="C3653" t="s">
        <v>4813</v>
      </c>
      <c r="D3653" t="s">
        <v>4814</v>
      </c>
    </row>
    <row r="3654" spans="1:4" x14ac:dyDescent="0.25">
      <c r="A3654">
        <v>3114343</v>
      </c>
      <c r="B3654">
        <v>410409460</v>
      </c>
      <c r="C3654" t="s">
        <v>4813</v>
      </c>
      <c r="D3654" t="s">
        <v>4814</v>
      </c>
    </row>
    <row r="3655" spans="1:4" x14ac:dyDescent="0.25">
      <c r="A3655">
        <v>3114344</v>
      </c>
      <c r="B3655">
        <v>410409460</v>
      </c>
      <c r="C3655" t="s">
        <v>4813</v>
      </c>
      <c r="D3655" t="s">
        <v>4814</v>
      </c>
    </row>
    <row r="3656" spans="1:4" x14ac:dyDescent="0.25">
      <c r="A3656">
        <v>3114345</v>
      </c>
      <c r="B3656">
        <v>410409460</v>
      </c>
      <c r="C3656" t="s">
        <v>4813</v>
      </c>
      <c r="D3656" t="s">
        <v>4814</v>
      </c>
    </row>
    <row r="3657" spans="1:4" x14ac:dyDescent="0.25">
      <c r="A3657">
        <v>3114346</v>
      </c>
      <c r="B3657">
        <v>314973439</v>
      </c>
      <c r="C3657" t="s">
        <v>4822</v>
      </c>
      <c r="D3657" t="s">
        <v>4810</v>
      </c>
    </row>
    <row r="3658" spans="1:4" x14ac:dyDescent="0.25">
      <c r="A3658">
        <v>3114347</v>
      </c>
      <c r="B3658">
        <v>410409460</v>
      </c>
      <c r="C3658" t="s">
        <v>4813</v>
      </c>
      <c r="D3658" t="s">
        <v>4810</v>
      </c>
    </row>
    <row r="3659" spans="1:4" x14ac:dyDescent="0.25">
      <c r="A3659">
        <v>3114348</v>
      </c>
      <c r="B3659">
        <v>410409460</v>
      </c>
      <c r="C3659" t="s">
        <v>4813</v>
      </c>
      <c r="D3659" t="s">
        <v>4814</v>
      </c>
    </row>
    <row r="3660" spans="1:4" x14ac:dyDescent="0.25">
      <c r="A3660">
        <v>3114349</v>
      </c>
      <c r="B3660">
        <v>410409460</v>
      </c>
      <c r="C3660" t="s">
        <v>4813</v>
      </c>
      <c r="D3660" t="s">
        <v>4814</v>
      </c>
    </row>
    <row r="3661" spans="1:4" x14ac:dyDescent="0.25">
      <c r="A3661">
        <v>3114350</v>
      </c>
      <c r="B3661">
        <v>410409460</v>
      </c>
      <c r="C3661" t="s">
        <v>4813</v>
      </c>
      <c r="D3661" t="s">
        <v>4810</v>
      </c>
    </row>
    <row r="3662" spans="1:4" x14ac:dyDescent="0.25">
      <c r="A3662">
        <v>3114351</v>
      </c>
      <c r="B3662">
        <v>410409460</v>
      </c>
      <c r="C3662" t="s">
        <v>4813</v>
      </c>
      <c r="D3662" t="s">
        <v>4810</v>
      </c>
    </row>
    <row r="3663" spans="1:4" x14ac:dyDescent="0.25">
      <c r="A3663">
        <v>3114352</v>
      </c>
      <c r="B3663">
        <v>410409460</v>
      </c>
      <c r="C3663" t="s">
        <v>4813</v>
      </c>
      <c r="D3663" t="s">
        <v>4814</v>
      </c>
    </row>
    <row r="3664" spans="1:4" x14ac:dyDescent="0.25">
      <c r="A3664">
        <v>3114353</v>
      </c>
      <c r="B3664">
        <v>410409460</v>
      </c>
      <c r="C3664" t="s">
        <v>4813</v>
      </c>
      <c r="D3664" t="s">
        <v>4814</v>
      </c>
    </row>
    <row r="3665" spans="1:4" x14ac:dyDescent="0.25">
      <c r="A3665">
        <v>3114354</v>
      </c>
      <c r="B3665">
        <v>410409460</v>
      </c>
      <c r="C3665" t="s">
        <v>4813</v>
      </c>
      <c r="D3665" t="s">
        <v>4814</v>
      </c>
    </row>
    <row r="3666" spans="1:4" x14ac:dyDescent="0.25">
      <c r="A3666">
        <v>3114355</v>
      </c>
      <c r="B3666">
        <v>410409460</v>
      </c>
      <c r="C3666" t="s">
        <v>4813</v>
      </c>
      <c r="D3666" t="s">
        <v>4814</v>
      </c>
    </row>
    <row r="3667" spans="1:4" x14ac:dyDescent="0.25">
      <c r="A3667">
        <v>3114356</v>
      </c>
      <c r="B3667">
        <v>410409460</v>
      </c>
      <c r="C3667" t="s">
        <v>4813</v>
      </c>
      <c r="D3667" t="s">
        <v>4814</v>
      </c>
    </row>
    <row r="3668" spans="1:4" x14ac:dyDescent="0.25">
      <c r="A3668">
        <v>3114357</v>
      </c>
      <c r="B3668">
        <v>410409460</v>
      </c>
      <c r="C3668" t="s">
        <v>4813</v>
      </c>
      <c r="D3668" t="s">
        <v>4814</v>
      </c>
    </row>
    <row r="3669" spans="1:4" x14ac:dyDescent="0.25">
      <c r="A3669">
        <v>3114358</v>
      </c>
      <c r="B3669">
        <v>410409460</v>
      </c>
      <c r="C3669" t="s">
        <v>4813</v>
      </c>
      <c r="D3669" t="s">
        <v>4814</v>
      </c>
    </row>
    <row r="3670" spans="1:4" x14ac:dyDescent="0.25">
      <c r="A3670">
        <v>3114359</v>
      </c>
      <c r="B3670">
        <v>410409460</v>
      </c>
      <c r="C3670" t="s">
        <v>4813</v>
      </c>
      <c r="D3670" t="s">
        <v>4814</v>
      </c>
    </row>
    <row r="3671" spans="1:4" x14ac:dyDescent="0.25">
      <c r="A3671">
        <v>3114360</v>
      </c>
      <c r="B3671">
        <v>410409460</v>
      </c>
      <c r="C3671" t="s">
        <v>4813</v>
      </c>
      <c r="D3671" t="s">
        <v>4814</v>
      </c>
    </row>
    <row r="3672" spans="1:4" x14ac:dyDescent="0.25">
      <c r="A3672">
        <v>3114361</v>
      </c>
      <c r="B3672">
        <v>410409460</v>
      </c>
      <c r="C3672" t="s">
        <v>4813</v>
      </c>
      <c r="D3672" t="s">
        <v>4810</v>
      </c>
    </row>
    <row r="3673" spans="1:4" x14ac:dyDescent="0.25">
      <c r="A3673">
        <v>3114362</v>
      </c>
      <c r="B3673">
        <v>410409460</v>
      </c>
      <c r="C3673" t="s">
        <v>4813</v>
      </c>
      <c r="D3673" t="s">
        <v>4814</v>
      </c>
    </row>
    <row r="3674" spans="1:4" x14ac:dyDescent="0.25">
      <c r="A3674">
        <v>3114363</v>
      </c>
      <c r="B3674">
        <v>410409460</v>
      </c>
      <c r="C3674" t="s">
        <v>4813</v>
      </c>
      <c r="D3674" t="s">
        <v>4814</v>
      </c>
    </row>
    <row r="3675" spans="1:4" x14ac:dyDescent="0.25">
      <c r="A3675">
        <v>3114364</v>
      </c>
      <c r="B3675">
        <v>410409460</v>
      </c>
      <c r="C3675" t="s">
        <v>4813</v>
      </c>
      <c r="D3675" t="s">
        <v>4814</v>
      </c>
    </row>
    <row r="3676" spans="1:4" x14ac:dyDescent="0.25">
      <c r="A3676">
        <v>3114365</v>
      </c>
      <c r="B3676">
        <v>410409460</v>
      </c>
      <c r="C3676" t="s">
        <v>4813</v>
      </c>
      <c r="D3676" t="s">
        <v>4814</v>
      </c>
    </row>
    <row r="3677" spans="1:4" x14ac:dyDescent="0.25">
      <c r="A3677">
        <v>3114366</v>
      </c>
      <c r="B3677">
        <v>410409460</v>
      </c>
      <c r="C3677" t="s">
        <v>4813</v>
      </c>
      <c r="D3677" t="s">
        <v>4814</v>
      </c>
    </row>
    <row r="3678" spans="1:4" x14ac:dyDescent="0.25">
      <c r="A3678">
        <v>3114367</v>
      </c>
      <c r="B3678">
        <v>410409460</v>
      </c>
      <c r="C3678" t="s">
        <v>4813</v>
      </c>
      <c r="D3678" t="s">
        <v>4810</v>
      </c>
    </row>
    <row r="3679" spans="1:4" x14ac:dyDescent="0.25">
      <c r="A3679">
        <v>3114368</v>
      </c>
      <c r="B3679">
        <v>410409460</v>
      </c>
      <c r="C3679" t="s">
        <v>4813</v>
      </c>
      <c r="D3679" t="s">
        <v>4810</v>
      </c>
    </row>
    <row r="3680" spans="1:4" x14ac:dyDescent="0.25">
      <c r="A3680">
        <v>3114369</v>
      </c>
      <c r="B3680">
        <v>410409460</v>
      </c>
      <c r="C3680" t="s">
        <v>4813</v>
      </c>
      <c r="D3680" t="s">
        <v>4810</v>
      </c>
    </row>
    <row r="3681" spans="1:5" x14ac:dyDescent="0.25">
      <c r="A3681">
        <v>3114370</v>
      </c>
      <c r="B3681">
        <v>410409460</v>
      </c>
      <c r="C3681" t="s">
        <v>4813</v>
      </c>
      <c r="D3681" t="s">
        <v>4814</v>
      </c>
    </row>
    <row r="3682" spans="1:5" x14ac:dyDescent="0.25">
      <c r="A3682">
        <v>3114371</v>
      </c>
      <c r="B3682">
        <v>410409460</v>
      </c>
      <c r="C3682" t="s">
        <v>4813</v>
      </c>
      <c r="D3682" t="s">
        <v>4810</v>
      </c>
    </row>
    <row r="3683" spans="1:5" x14ac:dyDescent="0.25">
      <c r="A3683">
        <v>3114373</v>
      </c>
      <c r="B3683">
        <v>312613391</v>
      </c>
      <c r="C3683" t="s">
        <v>4824</v>
      </c>
      <c r="D3683" t="s">
        <v>4825</v>
      </c>
      <c r="E3683" t="s">
        <v>174</v>
      </c>
    </row>
    <row r="3684" spans="1:5" x14ac:dyDescent="0.25">
      <c r="A3684">
        <v>3115003</v>
      </c>
      <c r="B3684">
        <v>475580437</v>
      </c>
      <c r="C3684" t="s">
        <v>3810</v>
      </c>
      <c r="D3684" t="s">
        <v>3811</v>
      </c>
    </row>
    <row r="3685" spans="1:5" x14ac:dyDescent="0.25">
      <c r="A3685">
        <v>3118002</v>
      </c>
      <c r="B3685">
        <v>120020011</v>
      </c>
      <c r="C3685" t="s">
        <v>432</v>
      </c>
      <c r="D3685" t="s">
        <v>434</v>
      </c>
    </row>
    <row r="3686" spans="1:5" x14ac:dyDescent="0.25">
      <c r="A3686">
        <v>3119001</v>
      </c>
      <c r="B3686">
        <v>782879951</v>
      </c>
      <c r="C3686" t="s">
        <v>4826</v>
      </c>
      <c r="D3686" t="s">
        <v>4827</v>
      </c>
      <c r="E3686" t="s">
        <v>174</v>
      </c>
    </row>
    <row r="3687" spans="1:5" x14ac:dyDescent="0.25">
      <c r="A3687">
        <v>3120002</v>
      </c>
      <c r="B3687">
        <v>403028616</v>
      </c>
      <c r="C3687" t="s">
        <v>4828</v>
      </c>
      <c r="D3687" t="s">
        <v>4829</v>
      </c>
    </row>
    <row r="3688" spans="1:5" x14ac:dyDescent="0.25">
      <c r="A3688">
        <v>3120003</v>
      </c>
      <c r="B3688">
        <v>442671632</v>
      </c>
      <c r="C3688" t="s">
        <v>1534</v>
      </c>
      <c r="D3688" t="s">
        <v>1535</v>
      </c>
    </row>
    <row r="3689" spans="1:5" x14ac:dyDescent="0.25">
      <c r="A3689">
        <v>3120004</v>
      </c>
      <c r="B3689">
        <v>442671632</v>
      </c>
      <c r="C3689" t="s">
        <v>1534</v>
      </c>
      <c r="D3689" t="s">
        <v>1535</v>
      </c>
    </row>
    <row r="3690" spans="1:5" x14ac:dyDescent="0.25">
      <c r="A3690">
        <v>3120005</v>
      </c>
      <c r="B3690">
        <v>422490979</v>
      </c>
      <c r="C3690" t="s">
        <v>4830</v>
      </c>
      <c r="D3690" t="s">
        <v>4831</v>
      </c>
    </row>
    <row r="3691" spans="1:5" x14ac:dyDescent="0.25">
      <c r="A3691">
        <v>3122001</v>
      </c>
      <c r="B3691">
        <v>562102913</v>
      </c>
      <c r="C3691" t="s">
        <v>629</v>
      </c>
      <c r="D3691" t="s">
        <v>4832</v>
      </c>
    </row>
    <row r="3692" spans="1:5" x14ac:dyDescent="0.25">
      <c r="A3692">
        <v>3122002</v>
      </c>
      <c r="B3692">
        <v>330421462</v>
      </c>
      <c r="C3692" t="s">
        <v>4217</v>
      </c>
      <c r="D3692" t="s">
        <v>4218</v>
      </c>
    </row>
    <row r="3693" spans="1:5" x14ac:dyDescent="0.25">
      <c r="A3693">
        <v>3122003</v>
      </c>
      <c r="B3693">
        <v>419978325</v>
      </c>
      <c r="C3693" t="s">
        <v>4833</v>
      </c>
      <c r="D3693" t="s">
        <v>4834</v>
      </c>
    </row>
    <row r="3694" spans="1:5" x14ac:dyDescent="0.25">
      <c r="A3694">
        <v>3122004</v>
      </c>
      <c r="B3694">
        <v>409768520</v>
      </c>
      <c r="C3694" t="s">
        <v>4835</v>
      </c>
      <c r="D3694" t="s">
        <v>4836</v>
      </c>
    </row>
    <row r="3695" spans="1:5" x14ac:dyDescent="0.25">
      <c r="A3695">
        <v>3122005</v>
      </c>
      <c r="B3695">
        <v>443035845</v>
      </c>
      <c r="C3695" t="s">
        <v>4837</v>
      </c>
      <c r="D3695" t="s">
        <v>4838</v>
      </c>
    </row>
    <row r="3696" spans="1:5" x14ac:dyDescent="0.25">
      <c r="A3696">
        <v>3127001</v>
      </c>
      <c r="B3696">
        <v>448549410</v>
      </c>
      <c r="C3696" t="s">
        <v>4839</v>
      </c>
      <c r="D3696" t="s">
        <v>4840</v>
      </c>
    </row>
    <row r="3697" spans="1:4" x14ac:dyDescent="0.25">
      <c r="A3697">
        <v>3129002</v>
      </c>
      <c r="B3697">
        <v>380308817</v>
      </c>
      <c r="C3697" t="s">
        <v>116</v>
      </c>
      <c r="D3697" t="s">
        <v>4841</v>
      </c>
    </row>
    <row r="3698" spans="1:4" x14ac:dyDescent="0.25">
      <c r="A3698">
        <v>3129007</v>
      </c>
      <c r="B3698">
        <v>448516377</v>
      </c>
      <c r="C3698" t="s">
        <v>4842</v>
      </c>
      <c r="D3698" t="s">
        <v>4843</v>
      </c>
    </row>
    <row r="3699" spans="1:4" x14ac:dyDescent="0.25">
      <c r="A3699">
        <v>3132001</v>
      </c>
      <c r="B3699">
        <v>448384016</v>
      </c>
      <c r="C3699" t="s">
        <v>4844</v>
      </c>
      <c r="D3699" t="s">
        <v>4845</v>
      </c>
    </row>
    <row r="3700" spans="1:4" x14ac:dyDescent="0.25">
      <c r="A3700">
        <v>3132002</v>
      </c>
      <c r="B3700">
        <v>445279003</v>
      </c>
      <c r="C3700" t="s">
        <v>4846</v>
      </c>
      <c r="D3700" t="s">
        <v>4847</v>
      </c>
    </row>
    <row r="3701" spans="1:4" x14ac:dyDescent="0.25">
      <c r="A3701">
        <v>3132004</v>
      </c>
      <c r="B3701">
        <v>301571931</v>
      </c>
      <c r="C3701" t="s">
        <v>4848</v>
      </c>
      <c r="D3701" t="s">
        <v>4849</v>
      </c>
    </row>
    <row r="3702" spans="1:4" x14ac:dyDescent="0.25">
      <c r="A3702">
        <v>3132005</v>
      </c>
      <c r="B3702">
        <v>612027557</v>
      </c>
      <c r="C3702" t="s">
        <v>4655</v>
      </c>
      <c r="D3702" t="s">
        <v>4656</v>
      </c>
    </row>
    <row r="3703" spans="1:4" x14ac:dyDescent="0.25">
      <c r="A3703">
        <v>3132006</v>
      </c>
      <c r="B3703">
        <v>612027557</v>
      </c>
      <c r="C3703" t="s">
        <v>4655</v>
      </c>
      <c r="D3703" t="s">
        <v>4656</v>
      </c>
    </row>
    <row r="3704" spans="1:4" x14ac:dyDescent="0.25">
      <c r="A3704">
        <v>3132007</v>
      </c>
      <c r="B3704">
        <v>343009866</v>
      </c>
      <c r="C3704" t="s">
        <v>1984</v>
      </c>
      <c r="D3704" t="s">
        <v>1985</v>
      </c>
    </row>
    <row r="3705" spans="1:4" x14ac:dyDescent="0.25">
      <c r="A3705">
        <v>3132008</v>
      </c>
      <c r="B3705">
        <v>343009866</v>
      </c>
      <c r="C3705" t="s">
        <v>1984</v>
      </c>
      <c r="D3705" t="s">
        <v>1985</v>
      </c>
    </row>
    <row r="3706" spans="1:4" x14ac:dyDescent="0.25">
      <c r="A3706">
        <v>3132009</v>
      </c>
      <c r="B3706">
        <v>341663979</v>
      </c>
      <c r="C3706" t="s">
        <v>4850</v>
      </c>
      <c r="D3706" t="s">
        <v>4851</v>
      </c>
    </row>
    <row r="3707" spans="1:4" x14ac:dyDescent="0.25">
      <c r="A3707">
        <v>3132010</v>
      </c>
      <c r="B3707">
        <v>343009866</v>
      </c>
      <c r="C3707" t="s">
        <v>1984</v>
      </c>
      <c r="D3707" t="s">
        <v>1985</v>
      </c>
    </row>
    <row r="3708" spans="1:4" x14ac:dyDescent="0.25">
      <c r="A3708">
        <v>3132011</v>
      </c>
      <c r="B3708">
        <v>323962092</v>
      </c>
      <c r="C3708" t="s">
        <v>4852</v>
      </c>
      <c r="D3708" t="s">
        <v>4853</v>
      </c>
    </row>
    <row r="3709" spans="1:4" x14ac:dyDescent="0.25">
      <c r="A3709">
        <v>3132012</v>
      </c>
      <c r="B3709">
        <v>323962092</v>
      </c>
      <c r="C3709" t="s">
        <v>4852</v>
      </c>
      <c r="D3709" t="s">
        <v>3202</v>
      </c>
    </row>
    <row r="3710" spans="1:4" x14ac:dyDescent="0.25">
      <c r="A3710">
        <v>3132013</v>
      </c>
      <c r="B3710">
        <v>353150261</v>
      </c>
      <c r="C3710" t="s">
        <v>1672</v>
      </c>
      <c r="D3710" t="s">
        <v>4656</v>
      </c>
    </row>
    <row r="3711" spans="1:4" x14ac:dyDescent="0.25">
      <c r="A3711">
        <v>3132014</v>
      </c>
      <c r="B3711">
        <v>343009866</v>
      </c>
      <c r="C3711" t="s">
        <v>1984</v>
      </c>
      <c r="D3711" t="s">
        <v>1985</v>
      </c>
    </row>
    <row r="3712" spans="1:4" x14ac:dyDescent="0.25">
      <c r="A3712">
        <v>3132015</v>
      </c>
      <c r="B3712">
        <v>343009866</v>
      </c>
      <c r="C3712" t="s">
        <v>1984</v>
      </c>
      <c r="D3712" t="s">
        <v>1985</v>
      </c>
    </row>
    <row r="3713" spans="1:5" x14ac:dyDescent="0.25">
      <c r="A3713">
        <v>3134001</v>
      </c>
      <c r="B3713">
        <v>400970406</v>
      </c>
      <c r="C3713" t="s">
        <v>4854</v>
      </c>
      <c r="D3713" t="s">
        <v>4855</v>
      </c>
    </row>
    <row r="3714" spans="1:5" x14ac:dyDescent="0.25">
      <c r="A3714">
        <v>3134007</v>
      </c>
      <c r="B3714">
        <v>509059879</v>
      </c>
      <c r="C3714" t="s">
        <v>4856</v>
      </c>
      <c r="D3714" t="s">
        <v>4857</v>
      </c>
    </row>
    <row r="3715" spans="1:5" x14ac:dyDescent="0.25">
      <c r="A3715">
        <v>3136001</v>
      </c>
      <c r="B3715">
        <v>304672801</v>
      </c>
      <c r="C3715" t="s">
        <v>4858</v>
      </c>
      <c r="D3715" t="s">
        <v>4859</v>
      </c>
    </row>
    <row r="3716" spans="1:5" x14ac:dyDescent="0.25">
      <c r="A3716">
        <v>3136002</v>
      </c>
      <c r="B3716">
        <v>437831696</v>
      </c>
      <c r="C3716" t="s">
        <v>877</v>
      </c>
      <c r="D3716" t="s">
        <v>4860</v>
      </c>
    </row>
    <row r="3717" spans="1:5" x14ac:dyDescent="0.25">
      <c r="A3717">
        <v>3136004</v>
      </c>
      <c r="B3717">
        <v>782911358</v>
      </c>
      <c r="C3717" t="s">
        <v>134</v>
      </c>
      <c r="D3717" t="s">
        <v>173</v>
      </c>
      <c r="E3717" t="s">
        <v>174</v>
      </c>
    </row>
    <row r="3718" spans="1:5" x14ac:dyDescent="0.25">
      <c r="A3718">
        <v>3139001</v>
      </c>
      <c r="B3718">
        <v>219504248</v>
      </c>
      <c r="C3718" t="s">
        <v>4861</v>
      </c>
      <c r="D3718" t="s">
        <v>4862</v>
      </c>
    </row>
    <row r="3719" spans="1:5" x14ac:dyDescent="0.25">
      <c r="A3719">
        <v>3139011</v>
      </c>
      <c r="B3719">
        <v>552046955</v>
      </c>
      <c r="C3719" t="s">
        <v>3496</v>
      </c>
      <c r="D3719" t="s">
        <v>4863</v>
      </c>
      <c r="E3719" t="s">
        <v>3498</v>
      </c>
    </row>
    <row r="3720" spans="1:5" x14ac:dyDescent="0.25">
      <c r="A3720">
        <v>3139012</v>
      </c>
      <c r="B3720">
        <v>552046955</v>
      </c>
      <c r="C3720" t="s">
        <v>3496</v>
      </c>
      <c r="D3720" t="s">
        <v>4864</v>
      </c>
      <c r="E3720" t="s">
        <v>3498</v>
      </c>
    </row>
    <row r="3721" spans="1:5" x14ac:dyDescent="0.25">
      <c r="A3721">
        <v>3139015</v>
      </c>
      <c r="B3721">
        <v>552046955</v>
      </c>
      <c r="C3721" t="s">
        <v>3496</v>
      </c>
      <c r="D3721" t="s">
        <v>4865</v>
      </c>
      <c r="E3721" t="s">
        <v>3498</v>
      </c>
    </row>
    <row r="3722" spans="1:5" x14ac:dyDescent="0.25">
      <c r="A3722">
        <v>3139016</v>
      </c>
      <c r="B3722">
        <v>552046955</v>
      </c>
      <c r="C3722" t="s">
        <v>3496</v>
      </c>
      <c r="D3722" t="s">
        <v>4866</v>
      </c>
    </row>
    <row r="3723" spans="1:5" x14ac:dyDescent="0.25">
      <c r="A3723">
        <v>3139025</v>
      </c>
      <c r="B3723">
        <v>692036924</v>
      </c>
      <c r="C3723" t="s">
        <v>4867</v>
      </c>
      <c r="D3723" t="s">
        <v>4868</v>
      </c>
    </row>
    <row r="3724" spans="1:5" x14ac:dyDescent="0.25">
      <c r="A3724">
        <v>3140001</v>
      </c>
      <c r="B3724">
        <v>452533870</v>
      </c>
      <c r="C3724" t="s">
        <v>4869</v>
      </c>
      <c r="D3724" t="s">
        <v>4870</v>
      </c>
    </row>
    <row r="3725" spans="1:5" x14ac:dyDescent="0.25">
      <c r="A3725">
        <v>3140002</v>
      </c>
      <c r="B3725">
        <v>380308155</v>
      </c>
      <c r="C3725" t="s">
        <v>4871</v>
      </c>
      <c r="D3725" t="s">
        <v>4872</v>
      </c>
    </row>
    <row r="3726" spans="1:5" x14ac:dyDescent="0.25">
      <c r="A3726">
        <v>3140029</v>
      </c>
      <c r="B3726">
        <v>552046955</v>
      </c>
      <c r="C3726" t="s">
        <v>3496</v>
      </c>
      <c r="D3726" t="s">
        <v>4873</v>
      </c>
    </row>
    <row r="3727" spans="1:5" x14ac:dyDescent="0.25">
      <c r="A3727">
        <v>3140030</v>
      </c>
      <c r="B3727">
        <v>552046955</v>
      </c>
      <c r="C3727" t="s">
        <v>3496</v>
      </c>
      <c r="D3727" t="s">
        <v>4874</v>
      </c>
      <c r="E3727" t="s">
        <v>3498</v>
      </c>
    </row>
    <row r="3728" spans="1:5" x14ac:dyDescent="0.25">
      <c r="A3728">
        <v>3140031</v>
      </c>
      <c r="B3728">
        <v>950397653</v>
      </c>
      <c r="C3728" t="s">
        <v>4875</v>
      </c>
      <c r="D3728" t="s">
        <v>4876</v>
      </c>
    </row>
    <row r="3729" spans="1:5" x14ac:dyDescent="0.25">
      <c r="A3729">
        <v>3140033</v>
      </c>
      <c r="B3729">
        <v>854800745</v>
      </c>
      <c r="C3729" t="s">
        <v>3588</v>
      </c>
      <c r="D3729" t="s">
        <v>4877</v>
      </c>
    </row>
    <row r="3730" spans="1:5" x14ac:dyDescent="0.25">
      <c r="A3730">
        <v>3140034</v>
      </c>
      <c r="B3730">
        <v>950397653</v>
      </c>
      <c r="C3730" t="s">
        <v>4875</v>
      </c>
      <c r="D3730" t="s">
        <v>4878</v>
      </c>
    </row>
    <row r="3731" spans="1:5" x14ac:dyDescent="0.25">
      <c r="A3731">
        <v>3140035</v>
      </c>
      <c r="B3731">
        <v>334473485</v>
      </c>
      <c r="C3731" t="s">
        <v>4879</v>
      </c>
      <c r="D3731" t="s">
        <v>4880</v>
      </c>
    </row>
    <row r="3732" spans="1:5" x14ac:dyDescent="0.25">
      <c r="A3732">
        <v>3140037</v>
      </c>
      <c r="B3732">
        <v>412561706</v>
      </c>
      <c r="C3732" t="s">
        <v>4881</v>
      </c>
      <c r="D3732" t="s">
        <v>4882</v>
      </c>
    </row>
    <row r="3733" spans="1:5" x14ac:dyDescent="0.25">
      <c r="A3733">
        <v>3140042</v>
      </c>
      <c r="B3733">
        <v>421302712</v>
      </c>
      <c r="C3733" t="s">
        <v>3828</v>
      </c>
      <c r="D3733" t="s">
        <v>4883</v>
      </c>
      <c r="E3733" t="s">
        <v>3498</v>
      </c>
    </row>
    <row r="3734" spans="1:5" x14ac:dyDescent="0.25">
      <c r="A3734">
        <v>3140043</v>
      </c>
      <c r="B3734">
        <v>305462327</v>
      </c>
      <c r="C3734" t="s">
        <v>4668</v>
      </c>
      <c r="D3734" t="s">
        <v>4884</v>
      </c>
    </row>
    <row r="3735" spans="1:5" x14ac:dyDescent="0.25">
      <c r="A3735">
        <v>3140044</v>
      </c>
      <c r="B3735">
        <v>305462327</v>
      </c>
      <c r="C3735" t="s">
        <v>4668</v>
      </c>
      <c r="D3735" t="s">
        <v>4884</v>
      </c>
    </row>
    <row r="3736" spans="1:5" x14ac:dyDescent="0.25">
      <c r="A3736">
        <v>3142001</v>
      </c>
      <c r="B3736">
        <v>782886378</v>
      </c>
      <c r="C3736" t="s">
        <v>4885</v>
      </c>
      <c r="D3736" t="s">
        <v>4886</v>
      </c>
    </row>
    <row r="3737" spans="1:5" x14ac:dyDescent="0.25">
      <c r="A3737">
        <v>3142002</v>
      </c>
      <c r="B3737">
        <v>410379119</v>
      </c>
      <c r="C3737" t="s">
        <v>4887</v>
      </c>
      <c r="D3737" t="s">
        <v>4888</v>
      </c>
    </row>
    <row r="3738" spans="1:5" x14ac:dyDescent="0.25">
      <c r="A3738">
        <v>3142009</v>
      </c>
      <c r="B3738">
        <v>775672272</v>
      </c>
      <c r="C3738" t="s">
        <v>4889</v>
      </c>
      <c r="D3738" t="s">
        <v>4890</v>
      </c>
      <c r="E3738" t="s">
        <v>174</v>
      </c>
    </row>
    <row r="3739" spans="1:5" x14ac:dyDescent="0.25">
      <c r="A3739">
        <v>3142011</v>
      </c>
      <c r="B3739">
        <v>775625627</v>
      </c>
      <c r="C3739" t="s">
        <v>4891</v>
      </c>
      <c r="D3739" t="s">
        <v>4892</v>
      </c>
    </row>
    <row r="3740" spans="1:5" x14ac:dyDescent="0.25">
      <c r="A3740">
        <v>3142012</v>
      </c>
      <c r="B3740">
        <v>775625627</v>
      </c>
      <c r="C3740" t="s">
        <v>4891</v>
      </c>
      <c r="D3740" t="s">
        <v>4892</v>
      </c>
    </row>
    <row r="3741" spans="1:5" x14ac:dyDescent="0.25">
      <c r="A3741">
        <v>3142019</v>
      </c>
      <c r="B3741">
        <v>323922724</v>
      </c>
      <c r="C3741" t="s">
        <v>4893</v>
      </c>
      <c r="D3741" t="s">
        <v>4894</v>
      </c>
    </row>
    <row r="3742" spans="1:5" x14ac:dyDescent="0.25">
      <c r="A3742">
        <v>3142021</v>
      </c>
      <c r="B3742">
        <v>748</v>
      </c>
      <c r="C3742" t="s">
        <v>4895</v>
      </c>
      <c r="D3742" t="s">
        <v>4896</v>
      </c>
    </row>
    <row r="3743" spans="1:5" x14ac:dyDescent="0.25">
      <c r="A3743">
        <v>3143014</v>
      </c>
      <c r="B3743">
        <v>954503439</v>
      </c>
      <c r="C3743" t="s">
        <v>2453</v>
      </c>
      <c r="D3743" t="s">
        <v>4703</v>
      </c>
    </row>
    <row r="3744" spans="1:5" x14ac:dyDescent="0.25">
      <c r="A3744">
        <v>3146002</v>
      </c>
      <c r="B3744">
        <v>444495634</v>
      </c>
      <c r="C3744" t="s">
        <v>4897</v>
      </c>
      <c r="D3744" t="s">
        <v>4898</v>
      </c>
    </row>
    <row r="3745" spans="1:4" x14ac:dyDescent="0.25">
      <c r="A3745">
        <v>3146011</v>
      </c>
      <c r="B3745">
        <v>444229082</v>
      </c>
      <c r="C3745" t="s">
        <v>4899</v>
      </c>
      <c r="D3745" t="s">
        <v>4900</v>
      </c>
    </row>
    <row r="3746" spans="1:4" x14ac:dyDescent="0.25">
      <c r="A3746">
        <v>3146015</v>
      </c>
      <c r="B3746">
        <v>444173488</v>
      </c>
      <c r="C3746" t="s">
        <v>4901</v>
      </c>
      <c r="D3746" t="s">
        <v>4902</v>
      </c>
    </row>
    <row r="3747" spans="1:4" x14ac:dyDescent="0.25">
      <c r="A3747">
        <v>3147001</v>
      </c>
      <c r="B3747">
        <v>392527404</v>
      </c>
      <c r="C3747" t="s">
        <v>623</v>
      </c>
      <c r="D3747" t="s">
        <v>4903</v>
      </c>
    </row>
    <row r="3748" spans="1:4" x14ac:dyDescent="0.25">
      <c r="A3748">
        <v>3147002</v>
      </c>
      <c r="B3748">
        <v>419553532</v>
      </c>
      <c r="C3748" t="s">
        <v>1716</v>
      </c>
      <c r="D3748" t="s">
        <v>1717</v>
      </c>
    </row>
    <row r="3749" spans="1:4" x14ac:dyDescent="0.25">
      <c r="A3749">
        <v>3147003</v>
      </c>
      <c r="B3749">
        <v>409056322</v>
      </c>
      <c r="C3749" t="s">
        <v>4904</v>
      </c>
      <c r="D3749" t="s">
        <v>4905</v>
      </c>
    </row>
    <row r="3750" spans="1:4" x14ac:dyDescent="0.25">
      <c r="A3750">
        <v>3147005</v>
      </c>
      <c r="B3750">
        <v>432825040</v>
      </c>
      <c r="C3750" t="s">
        <v>1991</v>
      </c>
      <c r="D3750" t="s">
        <v>1992</v>
      </c>
    </row>
    <row r="3751" spans="1:4" x14ac:dyDescent="0.25">
      <c r="A3751">
        <v>3147014</v>
      </c>
      <c r="B3751">
        <v>444258842</v>
      </c>
      <c r="C3751" t="s">
        <v>4906</v>
      </c>
      <c r="D3751" t="s">
        <v>4907</v>
      </c>
    </row>
    <row r="3752" spans="1:4" x14ac:dyDescent="0.25">
      <c r="A3752">
        <v>3147018</v>
      </c>
      <c r="B3752">
        <v>307504316</v>
      </c>
      <c r="C3752" t="s">
        <v>4908</v>
      </c>
      <c r="D3752" t="s">
        <v>4909</v>
      </c>
    </row>
    <row r="3753" spans="1:4" x14ac:dyDescent="0.25">
      <c r="A3753">
        <v>3147021</v>
      </c>
      <c r="B3753">
        <v>451339469</v>
      </c>
      <c r="C3753" t="s">
        <v>4910</v>
      </c>
      <c r="D3753" t="s">
        <v>4911</v>
      </c>
    </row>
    <row r="3754" spans="1:4" x14ac:dyDescent="0.25">
      <c r="A3754">
        <v>3148001</v>
      </c>
      <c r="B3754">
        <v>330421462</v>
      </c>
      <c r="C3754" t="s">
        <v>4217</v>
      </c>
      <c r="D3754" t="s">
        <v>4218</v>
      </c>
    </row>
    <row r="3755" spans="1:4" x14ac:dyDescent="0.25">
      <c r="A3755">
        <v>3148003</v>
      </c>
      <c r="B3755">
        <v>323962092</v>
      </c>
      <c r="C3755" t="s">
        <v>4852</v>
      </c>
      <c r="D3755" t="s">
        <v>4853</v>
      </c>
    </row>
    <row r="3756" spans="1:4" x14ac:dyDescent="0.25">
      <c r="A3756">
        <v>3148004</v>
      </c>
      <c r="B3756">
        <v>343009866</v>
      </c>
      <c r="C3756" t="s">
        <v>1984</v>
      </c>
      <c r="D3756" t="s">
        <v>1985</v>
      </c>
    </row>
    <row r="3757" spans="1:4" x14ac:dyDescent="0.25">
      <c r="A3757">
        <v>3148006</v>
      </c>
      <c r="B3757">
        <v>343403531</v>
      </c>
      <c r="C3757" t="s">
        <v>4531</v>
      </c>
      <c r="D3757" t="s">
        <v>3275</v>
      </c>
    </row>
    <row r="3758" spans="1:4" x14ac:dyDescent="0.25">
      <c r="A3758">
        <v>3148010</v>
      </c>
      <c r="B3758">
        <v>431903319</v>
      </c>
      <c r="C3758" t="s">
        <v>4912</v>
      </c>
      <c r="D3758" t="s">
        <v>4913</v>
      </c>
    </row>
    <row r="3759" spans="1:4" x14ac:dyDescent="0.25">
      <c r="A3759">
        <v>3150001</v>
      </c>
      <c r="B3759">
        <v>219504248</v>
      </c>
      <c r="C3759" t="s">
        <v>4861</v>
      </c>
      <c r="D3759" t="s">
        <v>4862</v>
      </c>
    </row>
    <row r="3760" spans="1:4" x14ac:dyDescent="0.25">
      <c r="A3760">
        <v>3150002</v>
      </c>
      <c r="B3760">
        <v>219504248</v>
      </c>
      <c r="C3760" t="s">
        <v>4861</v>
      </c>
      <c r="D3760" t="s">
        <v>4862</v>
      </c>
    </row>
    <row r="3761" spans="1:4" x14ac:dyDescent="0.25">
      <c r="A3761">
        <v>3150003</v>
      </c>
      <c r="B3761">
        <v>219504248</v>
      </c>
      <c r="C3761" t="s">
        <v>4861</v>
      </c>
      <c r="D3761" t="s">
        <v>4862</v>
      </c>
    </row>
    <row r="3762" spans="1:4" x14ac:dyDescent="0.25">
      <c r="A3762">
        <v>3150004</v>
      </c>
      <c r="B3762">
        <v>219504248</v>
      </c>
      <c r="C3762" t="s">
        <v>4861</v>
      </c>
      <c r="D3762" t="s">
        <v>4862</v>
      </c>
    </row>
    <row r="3763" spans="1:4" x14ac:dyDescent="0.25">
      <c r="A3763">
        <v>3150005</v>
      </c>
      <c r="B3763">
        <v>219504248</v>
      </c>
      <c r="C3763" t="s">
        <v>4861</v>
      </c>
      <c r="D3763" t="s">
        <v>4862</v>
      </c>
    </row>
    <row r="3764" spans="1:4" x14ac:dyDescent="0.25">
      <c r="A3764">
        <v>3150007</v>
      </c>
      <c r="B3764">
        <v>219504248</v>
      </c>
      <c r="C3764" t="s">
        <v>4861</v>
      </c>
      <c r="D3764" t="s">
        <v>4862</v>
      </c>
    </row>
    <row r="3765" spans="1:4" x14ac:dyDescent="0.25">
      <c r="A3765">
        <v>3150008</v>
      </c>
      <c r="B3765">
        <v>219504248</v>
      </c>
      <c r="C3765" t="s">
        <v>4861</v>
      </c>
      <c r="D3765" t="s">
        <v>4862</v>
      </c>
    </row>
    <row r="3766" spans="1:4" x14ac:dyDescent="0.25">
      <c r="A3766">
        <v>3150009</v>
      </c>
      <c r="B3766">
        <v>219504248</v>
      </c>
      <c r="C3766" t="s">
        <v>4861</v>
      </c>
      <c r="D3766" t="s">
        <v>4862</v>
      </c>
    </row>
    <row r="3767" spans="1:4" x14ac:dyDescent="0.25">
      <c r="A3767">
        <v>3150010</v>
      </c>
      <c r="B3767">
        <v>219504248</v>
      </c>
      <c r="C3767" t="s">
        <v>4861</v>
      </c>
      <c r="D3767" t="s">
        <v>4862</v>
      </c>
    </row>
    <row r="3768" spans="1:4" x14ac:dyDescent="0.25">
      <c r="A3768">
        <v>3150011</v>
      </c>
      <c r="B3768">
        <v>219504248</v>
      </c>
      <c r="C3768" t="s">
        <v>4861</v>
      </c>
      <c r="D3768" t="s">
        <v>4862</v>
      </c>
    </row>
    <row r="3769" spans="1:4" x14ac:dyDescent="0.25">
      <c r="A3769">
        <v>3150012</v>
      </c>
      <c r="B3769">
        <v>219504248</v>
      </c>
      <c r="C3769" t="s">
        <v>4861</v>
      </c>
      <c r="D3769" t="s">
        <v>4862</v>
      </c>
    </row>
    <row r="3770" spans="1:4" x14ac:dyDescent="0.25">
      <c r="A3770">
        <v>3150013</v>
      </c>
      <c r="B3770">
        <v>219504248</v>
      </c>
      <c r="C3770" t="s">
        <v>4861</v>
      </c>
      <c r="D3770" t="s">
        <v>4862</v>
      </c>
    </row>
    <row r="3771" spans="1:4" x14ac:dyDescent="0.25">
      <c r="A3771">
        <v>3150014</v>
      </c>
      <c r="B3771">
        <v>219504248</v>
      </c>
      <c r="C3771" t="s">
        <v>4861</v>
      </c>
      <c r="D3771" t="s">
        <v>4862</v>
      </c>
    </row>
    <row r="3772" spans="1:4" x14ac:dyDescent="0.25">
      <c r="A3772">
        <v>3150015</v>
      </c>
      <c r="B3772">
        <v>219504248</v>
      </c>
      <c r="C3772" t="s">
        <v>4861</v>
      </c>
      <c r="D3772" t="s">
        <v>4862</v>
      </c>
    </row>
    <row r="3773" spans="1:4" x14ac:dyDescent="0.25">
      <c r="A3773">
        <v>3150016</v>
      </c>
      <c r="B3773">
        <v>394623151</v>
      </c>
      <c r="C3773" t="s">
        <v>1528</v>
      </c>
      <c r="D3773" t="s">
        <v>1529</v>
      </c>
    </row>
    <row r="3774" spans="1:4" x14ac:dyDescent="0.25">
      <c r="A3774">
        <v>3150017</v>
      </c>
      <c r="B3774">
        <v>325964419</v>
      </c>
      <c r="C3774" t="s">
        <v>4914</v>
      </c>
      <c r="D3774" t="s">
        <v>4915</v>
      </c>
    </row>
    <row r="3775" spans="1:4" x14ac:dyDescent="0.25">
      <c r="A3775">
        <v>3150020</v>
      </c>
      <c r="B3775">
        <v>397767831</v>
      </c>
      <c r="C3775" t="s">
        <v>45</v>
      </c>
      <c r="D3775" t="s">
        <v>195</v>
      </c>
    </row>
    <row r="3776" spans="1:4" x14ac:dyDescent="0.25">
      <c r="A3776">
        <v>3150021</v>
      </c>
      <c r="B3776" t="s">
        <v>4916</v>
      </c>
      <c r="C3776" t="s">
        <v>4916</v>
      </c>
      <c r="D3776" t="s">
        <v>4917</v>
      </c>
    </row>
    <row r="3777" spans="1:4" x14ac:dyDescent="0.25">
      <c r="A3777">
        <v>3153001</v>
      </c>
      <c r="B3777">
        <v>398802496</v>
      </c>
      <c r="C3777" t="s">
        <v>2374</v>
      </c>
      <c r="D3777" t="s">
        <v>4918</v>
      </c>
    </row>
    <row r="3778" spans="1:4" x14ac:dyDescent="0.25">
      <c r="A3778">
        <v>3153002</v>
      </c>
      <c r="B3778">
        <v>775605595</v>
      </c>
      <c r="C3778" t="s">
        <v>4919</v>
      </c>
      <c r="D3778" t="s">
        <v>4920</v>
      </c>
    </row>
    <row r="3779" spans="1:4" x14ac:dyDescent="0.25">
      <c r="A3779">
        <v>3153007</v>
      </c>
      <c r="B3779">
        <v>130013030</v>
      </c>
      <c r="C3779" t="s">
        <v>4921</v>
      </c>
      <c r="D3779" t="s">
        <v>4922</v>
      </c>
    </row>
    <row r="3780" spans="1:4" x14ac:dyDescent="0.25">
      <c r="A3780">
        <v>3153008</v>
      </c>
      <c r="B3780">
        <v>381208776</v>
      </c>
      <c r="C3780" t="s">
        <v>4923</v>
      </c>
      <c r="D3780" t="s">
        <v>4924</v>
      </c>
    </row>
    <row r="3781" spans="1:4" x14ac:dyDescent="0.25">
      <c r="A3781">
        <v>3153011</v>
      </c>
      <c r="B3781">
        <v>130007255</v>
      </c>
      <c r="C3781" t="s">
        <v>4925</v>
      </c>
      <c r="D3781" t="s">
        <v>4639</v>
      </c>
    </row>
    <row r="3782" spans="1:4" x14ac:dyDescent="0.25">
      <c r="A3782">
        <v>3153014</v>
      </c>
      <c r="B3782">
        <v>401946694</v>
      </c>
      <c r="C3782" t="s">
        <v>4926</v>
      </c>
      <c r="D3782" t="s">
        <v>4927</v>
      </c>
    </row>
    <row r="3783" spans="1:4" x14ac:dyDescent="0.25">
      <c r="A3783">
        <v>3154001</v>
      </c>
      <c r="B3783">
        <v>334769387</v>
      </c>
      <c r="C3783" t="s">
        <v>601</v>
      </c>
      <c r="D3783" t="s">
        <v>4928</v>
      </c>
    </row>
    <row r="3784" spans="1:4" x14ac:dyDescent="0.25">
      <c r="A3784">
        <v>3154004</v>
      </c>
      <c r="B3784">
        <v>407658871</v>
      </c>
      <c r="C3784" t="s">
        <v>4929</v>
      </c>
      <c r="D3784" t="s">
        <v>4930</v>
      </c>
    </row>
    <row r="3785" spans="1:4" x14ac:dyDescent="0.25">
      <c r="A3785">
        <v>3154006</v>
      </c>
      <c r="B3785">
        <v>775627367</v>
      </c>
      <c r="C3785" t="s">
        <v>4931</v>
      </c>
      <c r="D3785" t="s">
        <v>4932</v>
      </c>
    </row>
    <row r="3786" spans="1:4" x14ac:dyDescent="0.25">
      <c r="A3786">
        <v>3154011</v>
      </c>
      <c r="B3786">
        <v>387468663</v>
      </c>
      <c r="C3786" t="s">
        <v>4580</v>
      </c>
      <c r="D3786" t="s">
        <v>4581</v>
      </c>
    </row>
    <row r="3787" spans="1:4" x14ac:dyDescent="0.25">
      <c r="A3787">
        <v>3154017</v>
      </c>
      <c r="B3787">
        <v>445267693</v>
      </c>
      <c r="C3787" t="s">
        <v>4933</v>
      </c>
      <c r="D3787" t="s">
        <v>4934</v>
      </c>
    </row>
    <row r="3788" spans="1:4" x14ac:dyDescent="0.25">
      <c r="A3788">
        <v>3155012</v>
      </c>
      <c r="B3788">
        <v>552004624</v>
      </c>
      <c r="C3788" t="s">
        <v>4935</v>
      </c>
      <c r="D3788" t="s">
        <v>4936</v>
      </c>
    </row>
    <row r="3789" spans="1:4" x14ac:dyDescent="0.25">
      <c r="A3789">
        <v>3156006</v>
      </c>
      <c r="B3789">
        <v>418545083</v>
      </c>
      <c r="C3789" t="s">
        <v>4937</v>
      </c>
      <c r="D3789" t="s">
        <v>4938</v>
      </c>
    </row>
    <row r="3790" spans="1:4" x14ac:dyDescent="0.25">
      <c r="A3790">
        <v>3156033</v>
      </c>
      <c r="B3790">
        <v>449835511</v>
      </c>
      <c r="C3790" t="s">
        <v>4939</v>
      </c>
      <c r="D3790" t="s">
        <v>4940</v>
      </c>
    </row>
    <row r="3791" spans="1:4" x14ac:dyDescent="0.25">
      <c r="A3791">
        <v>3157004</v>
      </c>
      <c r="B3791">
        <v>781343140</v>
      </c>
      <c r="C3791" t="s">
        <v>4941</v>
      </c>
      <c r="D3791" t="s">
        <v>4942</v>
      </c>
    </row>
    <row r="3792" spans="1:4" x14ac:dyDescent="0.25">
      <c r="A3792">
        <v>3157012</v>
      </c>
      <c r="B3792">
        <v>775688690</v>
      </c>
      <c r="C3792" t="s">
        <v>4943</v>
      </c>
      <c r="D3792" t="s">
        <v>4944</v>
      </c>
    </row>
    <row r="3793" spans="1:4" x14ac:dyDescent="0.25">
      <c r="A3793">
        <v>3157017</v>
      </c>
      <c r="B3793">
        <v>945450559</v>
      </c>
      <c r="C3793" t="s">
        <v>2690</v>
      </c>
      <c r="D3793" t="s">
        <v>2691</v>
      </c>
    </row>
    <row r="3794" spans="1:4" x14ac:dyDescent="0.25">
      <c r="A3794">
        <v>3157021</v>
      </c>
      <c r="B3794">
        <v>443987730</v>
      </c>
      <c r="C3794" t="s">
        <v>4945</v>
      </c>
      <c r="D3794" t="s">
        <v>4946</v>
      </c>
    </row>
    <row r="3795" spans="1:4" x14ac:dyDescent="0.25">
      <c r="A3795">
        <v>3161001</v>
      </c>
      <c r="B3795">
        <v>381208776</v>
      </c>
      <c r="C3795" t="s">
        <v>4923</v>
      </c>
      <c r="D3795" t="s">
        <v>4947</v>
      </c>
    </row>
    <row r="3796" spans="1:4" x14ac:dyDescent="0.25">
      <c r="A3796">
        <v>3161002</v>
      </c>
      <c r="B3796">
        <v>313609133</v>
      </c>
      <c r="C3796" t="s">
        <v>4948</v>
      </c>
      <c r="D3796" t="s">
        <v>4949</v>
      </c>
    </row>
    <row r="3797" spans="1:4" x14ac:dyDescent="0.25">
      <c r="A3797">
        <v>3161003</v>
      </c>
      <c r="B3797">
        <v>399898345</v>
      </c>
      <c r="C3797" t="s">
        <v>470</v>
      </c>
      <c r="D3797" t="s">
        <v>846</v>
      </c>
    </row>
    <row r="3798" spans="1:4" x14ac:dyDescent="0.25">
      <c r="A3798">
        <v>3162001</v>
      </c>
      <c r="B3798">
        <v>552081317</v>
      </c>
      <c r="C3798" t="s">
        <v>459</v>
      </c>
      <c r="D3798" t="s">
        <v>4950</v>
      </c>
    </row>
    <row r="3799" spans="1:4" x14ac:dyDescent="0.25">
      <c r="A3799">
        <v>3163003</v>
      </c>
      <c r="B3799">
        <v>415084433</v>
      </c>
      <c r="C3799" t="s">
        <v>4951</v>
      </c>
      <c r="D3799" t="s">
        <v>4952</v>
      </c>
    </row>
    <row r="3800" spans="1:4" x14ac:dyDescent="0.25">
      <c r="A3800">
        <v>3164002</v>
      </c>
      <c r="B3800">
        <v>476180625</v>
      </c>
      <c r="C3800" t="s">
        <v>4816</v>
      </c>
      <c r="D3800" t="s">
        <v>4953</v>
      </c>
    </row>
    <row r="3801" spans="1:4" x14ac:dyDescent="0.25">
      <c r="A3801">
        <v>3164004</v>
      </c>
      <c r="B3801">
        <v>398802496</v>
      </c>
      <c r="C3801" t="s">
        <v>2374</v>
      </c>
      <c r="D3801" t="s">
        <v>2375</v>
      </c>
    </row>
    <row r="3802" spans="1:4" x14ac:dyDescent="0.25">
      <c r="A3802">
        <v>3164014</v>
      </c>
      <c r="B3802">
        <v>323316794</v>
      </c>
      <c r="C3802" t="s">
        <v>4954</v>
      </c>
      <c r="D3802" t="s">
        <v>4955</v>
      </c>
    </row>
    <row r="3803" spans="1:4" x14ac:dyDescent="0.25">
      <c r="A3803">
        <v>3164015</v>
      </c>
      <c r="B3803">
        <v>305462327</v>
      </c>
      <c r="C3803" t="s">
        <v>4668</v>
      </c>
      <c r="D3803" t="s">
        <v>4884</v>
      </c>
    </row>
    <row r="3804" spans="1:4" x14ac:dyDescent="0.25">
      <c r="A3804">
        <v>3164018</v>
      </c>
      <c r="B3804">
        <v>444619258</v>
      </c>
      <c r="C3804" t="s">
        <v>4956</v>
      </c>
      <c r="D3804" t="s">
        <v>4957</v>
      </c>
    </row>
    <row r="3805" spans="1:4" x14ac:dyDescent="0.25">
      <c r="A3805">
        <v>3167007</v>
      </c>
      <c r="B3805">
        <v>408565703</v>
      </c>
      <c r="C3805" t="s">
        <v>4958</v>
      </c>
      <c r="D3805" t="s">
        <v>4959</v>
      </c>
    </row>
    <row r="3806" spans="1:4" x14ac:dyDescent="0.25">
      <c r="A3806">
        <v>3168002</v>
      </c>
      <c r="B3806">
        <v>380308817</v>
      </c>
      <c r="C3806" t="s">
        <v>116</v>
      </c>
      <c r="D3806" t="s">
        <v>4960</v>
      </c>
    </row>
    <row r="3807" spans="1:4" x14ac:dyDescent="0.25">
      <c r="A3807">
        <v>3168016</v>
      </c>
      <c r="B3807">
        <v>424982825</v>
      </c>
      <c r="C3807" t="s">
        <v>4961</v>
      </c>
      <c r="D3807" t="s">
        <v>4469</v>
      </c>
    </row>
    <row r="3808" spans="1:4" x14ac:dyDescent="0.25">
      <c r="A3808">
        <v>3168027</v>
      </c>
      <c r="B3808">
        <v>332108901</v>
      </c>
      <c r="C3808" t="s">
        <v>3798</v>
      </c>
      <c r="D3808" t="s">
        <v>4962</v>
      </c>
    </row>
    <row r="3809" spans="1:4" x14ac:dyDescent="0.25">
      <c r="A3809">
        <v>3168066</v>
      </c>
      <c r="B3809">
        <v>415039668</v>
      </c>
      <c r="C3809" t="s">
        <v>4963</v>
      </c>
      <c r="D3809" t="s">
        <v>4964</v>
      </c>
    </row>
    <row r="3810" spans="1:4" x14ac:dyDescent="0.25">
      <c r="A3810">
        <v>3170002</v>
      </c>
      <c r="B3810">
        <v>419680814</v>
      </c>
      <c r="C3810" t="s">
        <v>4965</v>
      </c>
      <c r="D3810" t="s">
        <v>4966</v>
      </c>
    </row>
    <row r="3811" spans="1:4" x14ac:dyDescent="0.25">
      <c r="A3811">
        <v>3182005</v>
      </c>
      <c r="B3811">
        <v>400121463</v>
      </c>
      <c r="C3811" t="s">
        <v>4967</v>
      </c>
      <c r="D3811" t="s">
        <v>4968</v>
      </c>
    </row>
    <row r="3812" spans="1:4" x14ac:dyDescent="0.25">
      <c r="A3812">
        <v>3182006</v>
      </c>
      <c r="B3812">
        <v>400121463</v>
      </c>
      <c r="C3812" t="s">
        <v>4967</v>
      </c>
      <c r="D3812" t="s">
        <v>4968</v>
      </c>
    </row>
    <row r="3813" spans="1:4" x14ac:dyDescent="0.25">
      <c r="A3813">
        <v>3182008</v>
      </c>
      <c r="B3813">
        <v>400121463</v>
      </c>
      <c r="C3813" t="s">
        <v>4967</v>
      </c>
      <c r="D3813" t="s">
        <v>4969</v>
      </c>
    </row>
    <row r="3814" spans="1:4" x14ac:dyDescent="0.25">
      <c r="A3814">
        <v>3196003</v>
      </c>
      <c r="B3814">
        <v>343174660</v>
      </c>
      <c r="C3814" t="s">
        <v>4032</v>
      </c>
      <c r="D3814" t="s">
        <v>4970</v>
      </c>
    </row>
    <row r="3815" spans="1:4" x14ac:dyDescent="0.25">
      <c r="A3815">
        <v>3196004</v>
      </c>
      <c r="B3815">
        <v>343174660</v>
      </c>
      <c r="C3815" t="s">
        <v>4032</v>
      </c>
      <c r="D3815" t="s">
        <v>4970</v>
      </c>
    </row>
    <row r="3816" spans="1:4" x14ac:dyDescent="0.25">
      <c r="A3816">
        <v>3196005</v>
      </c>
      <c r="B3816">
        <v>343174660</v>
      </c>
      <c r="C3816" t="s">
        <v>4032</v>
      </c>
      <c r="D3816" t="s">
        <v>4970</v>
      </c>
    </row>
    <row r="3817" spans="1:4" x14ac:dyDescent="0.25">
      <c r="A3817">
        <v>3196006</v>
      </c>
      <c r="B3817">
        <v>343174660</v>
      </c>
      <c r="C3817" t="s">
        <v>4032</v>
      </c>
      <c r="D3817" t="s">
        <v>4970</v>
      </c>
    </row>
    <row r="3818" spans="1:4" x14ac:dyDescent="0.25">
      <c r="A3818">
        <v>3196007</v>
      </c>
      <c r="B3818">
        <v>343174660</v>
      </c>
      <c r="C3818" t="s">
        <v>4032</v>
      </c>
      <c r="D3818" t="s">
        <v>4970</v>
      </c>
    </row>
    <row r="3819" spans="1:4" x14ac:dyDescent="0.25">
      <c r="A3819">
        <v>3196008</v>
      </c>
      <c r="B3819">
        <v>343174660</v>
      </c>
      <c r="C3819" t="s">
        <v>4032</v>
      </c>
      <c r="D3819" t="s">
        <v>4970</v>
      </c>
    </row>
    <row r="3820" spans="1:4" x14ac:dyDescent="0.25">
      <c r="A3820">
        <v>3196009</v>
      </c>
      <c r="B3820">
        <v>343174660</v>
      </c>
      <c r="C3820" t="s">
        <v>4032</v>
      </c>
      <c r="D3820" t="s">
        <v>4970</v>
      </c>
    </row>
    <row r="3821" spans="1:4" x14ac:dyDescent="0.25">
      <c r="A3821">
        <v>3196010</v>
      </c>
      <c r="B3821">
        <v>343174660</v>
      </c>
      <c r="C3821" t="s">
        <v>4032</v>
      </c>
      <c r="D3821" t="s">
        <v>4970</v>
      </c>
    </row>
    <row r="3822" spans="1:4" x14ac:dyDescent="0.25">
      <c r="A3822">
        <v>3196011</v>
      </c>
      <c r="B3822">
        <v>343174660</v>
      </c>
      <c r="C3822" t="s">
        <v>4032</v>
      </c>
      <c r="D3822" t="s">
        <v>4970</v>
      </c>
    </row>
    <row r="3823" spans="1:4" x14ac:dyDescent="0.25">
      <c r="A3823">
        <v>3209004</v>
      </c>
      <c r="B3823">
        <v>423650282</v>
      </c>
      <c r="C3823" t="s">
        <v>4971</v>
      </c>
      <c r="D3823" t="s">
        <v>4972</v>
      </c>
    </row>
    <row r="3824" spans="1:4" x14ac:dyDescent="0.25">
      <c r="A3824">
        <v>3213002</v>
      </c>
      <c r="B3824">
        <v>445450174</v>
      </c>
      <c r="C3824" t="s">
        <v>4648</v>
      </c>
      <c r="D3824" t="s">
        <v>4649</v>
      </c>
    </row>
    <row r="3825" spans="1:4" x14ac:dyDescent="0.25">
      <c r="A3825">
        <v>3213003</v>
      </c>
      <c r="B3825">
        <v>665580072</v>
      </c>
      <c r="C3825" t="s">
        <v>4973</v>
      </c>
      <c r="D3825" t="s">
        <v>4974</v>
      </c>
    </row>
    <row r="3826" spans="1:4" x14ac:dyDescent="0.25">
      <c r="A3826">
        <v>3213004</v>
      </c>
      <c r="B3826">
        <v>665580072</v>
      </c>
      <c r="C3826" t="s">
        <v>4973</v>
      </c>
      <c r="D3826" t="s">
        <v>4975</v>
      </c>
    </row>
    <row r="3827" spans="1:4" x14ac:dyDescent="0.25">
      <c r="A3827">
        <v>3213005</v>
      </c>
      <c r="B3827">
        <v>410884423</v>
      </c>
      <c r="C3827" t="s">
        <v>4976</v>
      </c>
      <c r="D3827" t="s">
        <v>4977</v>
      </c>
    </row>
    <row r="3828" spans="1:4" x14ac:dyDescent="0.25">
      <c r="A3828">
        <v>3213006</v>
      </c>
      <c r="B3828">
        <v>410884423</v>
      </c>
      <c r="C3828" t="s">
        <v>4976</v>
      </c>
      <c r="D3828" t="s">
        <v>4977</v>
      </c>
    </row>
    <row r="3829" spans="1:4" x14ac:dyDescent="0.25">
      <c r="A3829">
        <v>3213008</v>
      </c>
      <c r="B3829">
        <v>350326484</v>
      </c>
      <c r="C3829" t="s">
        <v>4978</v>
      </c>
      <c r="D3829" t="s">
        <v>4977</v>
      </c>
    </row>
    <row r="3830" spans="1:4" x14ac:dyDescent="0.25">
      <c r="A3830">
        <v>3213009</v>
      </c>
      <c r="B3830">
        <v>957802416</v>
      </c>
      <c r="C3830" t="s">
        <v>4979</v>
      </c>
      <c r="D3830" t="s">
        <v>4980</v>
      </c>
    </row>
    <row r="3831" spans="1:4" x14ac:dyDescent="0.25">
      <c r="A3831">
        <v>3213010</v>
      </c>
      <c r="B3831">
        <v>957802416</v>
      </c>
      <c r="C3831" t="s">
        <v>4979</v>
      </c>
      <c r="D3831" t="s">
        <v>4980</v>
      </c>
    </row>
    <row r="3832" spans="1:4" x14ac:dyDescent="0.25">
      <c r="A3832">
        <v>3213011</v>
      </c>
      <c r="B3832">
        <v>352468292</v>
      </c>
      <c r="C3832" t="s">
        <v>4981</v>
      </c>
      <c r="D3832" t="s">
        <v>4982</v>
      </c>
    </row>
    <row r="3833" spans="1:4" x14ac:dyDescent="0.25">
      <c r="A3833">
        <v>3213012</v>
      </c>
      <c r="B3833">
        <v>352468292</v>
      </c>
      <c r="C3833" t="s">
        <v>4981</v>
      </c>
      <c r="D3833" t="s">
        <v>4983</v>
      </c>
    </row>
    <row r="3834" spans="1:4" x14ac:dyDescent="0.25">
      <c r="A3834">
        <v>3213014</v>
      </c>
      <c r="B3834">
        <v>379229057</v>
      </c>
      <c r="C3834" t="s">
        <v>4984</v>
      </c>
      <c r="D3834" t="s">
        <v>4985</v>
      </c>
    </row>
    <row r="3835" spans="1:4" x14ac:dyDescent="0.25">
      <c r="A3835">
        <v>3213016</v>
      </c>
      <c r="B3835">
        <v>428682660</v>
      </c>
      <c r="C3835" t="s">
        <v>4986</v>
      </c>
      <c r="D3835" t="s">
        <v>4974</v>
      </c>
    </row>
    <row r="3836" spans="1:4" x14ac:dyDescent="0.25">
      <c r="A3836">
        <v>3213017</v>
      </c>
      <c r="B3836">
        <v>342258043</v>
      </c>
      <c r="C3836" t="s">
        <v>4987</v>
      </c>
      <c r="D3836" t="s">
        <v>4988</v>
      </c>
    </row>
    <row r="3837" spans="1:4" x14ac:dyDescent="0.25">
      <c r="A3837">
        <v>3213019</v>
      </c>
      <c r="B3837">
        <v>428682660</v>
      </c>
      <c r="C3837" t="s">
        <v>4986</v>
      </c>
      <c r="D3837" t="s">
        <v>4974</v>
      </c>
    </row>
    <row r="3838" spans="1:4" x14ac:dyDescent="0.25">
      <c r="A3838">
        <v>3213020</v>
      </c>
      <c r="B3838">
        <v>445450174</v>
      </c>
      <c r="C3838" t="s">
        <v>4648</v>
      </c>
      <c r="D3838" t="s">
        <v>4649</v>
      </c>
    </row>
    <row r="3839" spans="1:4" x14ac:dyDescent="0.25">
      <c r="A3839">
        <v>3217003</v>
      </c>
      <c r="B3839">
        <v>174404301</v>
      </c>
      <c r="C3839" t="s">
        <v>4989</v>
      </c>
      <c r="D3839" t="s">
        <v>4990</v>
      </c>
    </row>
    <row r="3840" spans="1:4" x14ac:dyDescent="0.25">
      <c r="A3840">
        <v>3217009</v>
      </c>
      <c r="B3840">
        <v>855801072</v>
      </c>
      <c r="C3840" t="s">
        <v>4991</v>
      </c>
      <c r="D3840" t="s">
        <v>4992</v>
      </c>
    </row>
    <row r="3841" spans="1:4" x14ac:dyDescent="0.25">
      <c r="A3841">
        <v>3223001</v>
      </c>
      <c r="B3841">
        <v>412627465</v>
      </c>
      <c r="C3841" t="s">
        <v>849</v>
      </c>
      <c r="D3841" t="s">
        <v>4993</v>
      </c>
    </row>
    <row r="3842" spans="1:4" x14ac:dyDescent="0.25">
      <c r="A3842">
        <v>3223002</v>
      </c>
      <c r="B3842">
        <v>435378807</v>
      </c>
      <c r="C3842" t="s">
        <v>4994</v>
      </c>
      <c r="D3842" t="s">
        <v>4995</v>
      </c>
    </row>
    <row r="3843" spans="1:4" x14ac:dyDescent="0.25">
      <c r="A3843">
        <v>3223003</v>
      </c>
      <c r="B3843">
        <v>435378807</v>
      </c>
      <c r="C3843" t="s">
        <v>4994</v>
      </c>
      <c r="D3843" t="s">
        <v>4996</v>
      </c>
    </row>
    <row r="3844" spans="1:4" x14ac:dyDescent="0.25">
      <c r="A3844">
        <v>3223008</v>
      </c>
      <c r="B3844">
        <v>435378807</v>
      </c>
      <c r="C3844" t="s">
        <v>4994</v>
      </c>
      <c r="D3844" t="s">
        <v>4997</v>
      </c>
    </row>
    <row r="3845" spans="1:4" x14ac:dyDescent="0.25">
      <c r="A3845">
        <v>3238009</v>
      </c>
      <c r="B3845">
        <v>378072144</v>
      </c>
      <c r="C3845" t="s">
        <v>4998</v>
      </c>
      <c r="D3845" t="s">
        <v>4999</v>
      </c>
    </row>
    <row r="3846" spans="1:4" x14ac:dyDescent="0.25">
      <c r="A3846">
        <v>3239090</v>
      </c>
      <c r="B3846">
        <v>175904317</v>
      </c>
      <c r="C3846" t="s">
        <v>5000</v>
      </c>
      <c r="D3846" t="s">
        <v>5001</v>
      </c>
    </row>
    <row r="3847" spans="1:4" x14ac:dyDescent="0.25">
      <c r="A3847">
        <v>3244002</v>
      </c>
      <c r="B3847">
        <v>775690621</v>
      </c>
      <c r="C3847" t="s">
        <v>652</v>
      </c>
      <c r="D3847" t="s">
        <v>653</v>
      </c>
    </row>
    <row r="3848" spans="1:4" x14ac:dyDescent="0.25">
      <c r="A3848">
        <v>3244003</v>
      </c>
      <c r="B3848">
        <v>775690621</v>
      </c>
      <c r="C3848" t="s">
        <v>652</v>
      </c>
      <c r="D3848" t="s">
        <v>653</v>
      </c>
    </row>
    <row r="3849" spans="1:4" x14ac:dyDescent="0.25">
      <c r="A3849">
        <v>3244004</v>
      </c>
      <c r="B3849">
        <v>775690621</v>
      </c>
      <c r="C3849" t="s">
        <v>652</v>
      </c>
      <c r="D3849" t="s">
        <v>653</v>
      </c>
    </row>
    <row r="3850" spans="1:4" x14ac:dyDescent="0.25">
      <c r="A3850">
        <v>3244005</v>
      </c>
      <c r="B3850">
        <v>775690621</v>
      </c>
      <c r="C3850" t="s">
        <v>652</v>
      </c>
      <c r="D3850" t="s">
        <v>653</v>
      </c>
    </row>
    <row r="3851" spans="1:4" x14ac:dyDescent="0.25">
      <c r="A3851">
        <v>3244006</v>
      </c>
      <c r="B3851">
        <v>775690621</v>
      </c>
      <c r="C3851" t="s">
        <v>652</v>
      </c>
      <c r="D3851" t="s">
        <v>653</v>
      </c>
    </row>
    <row r="3852" spans="1:4" x14ac:dyDescent="0.25">
      <c r="A3852">
        <v>3251001</v>
      </c>
      <c r="B3852">
        <v>776950404</v>
      </c>
      <c r="C3852" t="s">
        <v>5002</v>
      </c>
      <c r="D3852" t="s">
        <v>5003</v>
      </c>
    </row>
    <row r="3853" spans="1:4" x14ac:dyDescent="0.25">
      <c r="A3853">
        <v>3255002</v>
      </c>
      <c r="B3853">
        <v>776950446</v>
      </c>
      <c r="C3853" t="s">
        <v>2050</v>
      </c>
      <c r="D3853" t="s">
        <v>2051</v>
      </c>
    </row>
    <row r="3854" spans="1:4" x14ac:dyDescent="0.25">
      <c r="A3854">
        <v>3255003</v>
      </c>
      <c r="B3854">
        <v>776950446</v>
      </c>
      <c r="C3854" t="s">
        <v>2050</v>
      </c>
      <c r="D3854" t="s">
        <v>2051</v>
      </c>
    </row>
    <row r="3855" spans="1:4" x14ac:dyDescent="0.25">
      <c r="A3855">
        <v>3255004</v>
      </c>
      <c r="B3855">
        <v>776950446</v>
      </c>
      <c r="C3855" t="s">
        <v>2050</v>
      </c>
      <c r="D3855" t="s">
        <v>2051</v>
      </c>
    </row>
    <row r="3856" spans="1:4" x14ac:dyDescent="0.25">
      <c r="A3856">
        <v>3261002</v>
      </c>
      <c r="B3856">
        <v>317686061</v>
      </c>
      <c r="C3856" t="s">
        <v>5004</v>
      </c>
      <c r="D3856" t="s">
        <v>5005</v>
      </c>
    </row>
    <row r="3857" spans="1:4" x14ac:dyDescent="0.25">
      <c r="A3857">
        <v>3261004</v>
      </c>
      <c r="B3857">
        <v>317686061</v>
      </c>
      <c r="C3857" t="s">
        <v>5004</v>
      </c>
      <c r="D3857" t="s">
        <v>5005</v>
      </c>
    </row>
    <row r="3858" spans="1:4" x14ac:dyDescent="0.25">
      <c r="A3858">
        <v>3261005</v>
      </c>
      <c r="B3858">
        <v>317686061</v>
      </c>
      <c r="C3858" t="s">
        <v>5004</v>
      </c>
      <c r="D3858" t="s">
        <v>5005</v>
      </c>
    </row>
    <row r="3859" spans="1:4" x14ac:dyDescent="0.25">
      <c r="A3859">
        <v>3261006</v>
      </c>
      <c r="B3859">
        <v>317686061</v>
      </c>
      <c r="C3859" t="s">
        <v>5004</v>
      </c>
      <c r="D3859" t="s">
        <v>5005</v>
      </c>
    </row>
    <row r="3860" spans="1:4" x14ac:dyDescent="0.25">
      <c r="A3860">
        <v>3261007</v>
      </c>
      <c r="B3860">
        <v>317686061</v>
      </c>
      <c r="C3860" t="s">
        <v>5004</v>
      </c>
      <c r="D3860" t="s">
        <v>5005</v>
      </c>
    </row>
    <row r="3861" spans="1:4" x14ac:dyDescent="0.25">
      <c r="A3861">
        <v>3261010</v>
      </c>
      <c r="B3861">
        <v>317686061</v>
      </c>
      <c r="C3861" t="s">
        <v>5004</v>
      </c>
      <c r="D3861" t="s">
        <v>5005</v>
      </c>
    </row>
    <row r="3862" spans="1:4" x14ac:dyDescent="0.25">
      <c r="A3862">
        <v>3261014</v>
      </c>
      <c r="B3862">
        <v>317686061</v>
      </c>
      <c r="C3862" t="s">
        <v>5004</v>
      </c>
      <c r="D3862" t="s">
        <v>5005</v>
      </c>
    </row>
    <row r="3863" spans="1:4" x14ac:dyDescent="0.25">
      <c r="A3863">
        <v>3261016</v>
      </c>
      <c r="B3863">
        <v>317686061</v>
      </c>
      <c r="C3863" t="s">
        <v>5004</v>
      </c>
      <c r="D3863" t="s">
        <v>5005</v>
      </c>
    </row>
    <row r="3864" spans="1:4" x14ac:dyDescent="0.25">
      <c r="A3864">
        <v>3261034</v>
      </c>
      <c r="B3864">
        <v>317686061</v>
      </c>
      <c r="C3864" t="s">
        <v>5004</v>
      </c>
      <c r="D3864" t="s">
        <v>5005</v>
      </c>
    </row>
    <row r="3865" spans="1:4" x14ac:dyDescent="0.25">
      <c r="A3865">
        <v>3261040</v>
      </c>
      <c r="B3865">
        <v>317686061</v>
      </c>
      <c r="C3865" t="s">
        <v>5004</v>
      </c>
      <c r="D3865" t="s">
        <v>5005</v>
      </c>
    </row>
    <row r="3866" spans="1:4" x14ac:dyDescent="0.25">
      <c r="A3866">
        <v>3261081</v>
      </c>
      <c r="B3866">
        <v>317686061</v>
      </c>
      <c r="C3866" t="s">
        <v>5004</v>
      </c>
      <c r="D3866" t="s">
        <v>5005</v>
      </c>
    </row>
    <row r="3867" spans="1:4" x14ac:dyDescent="0.25">
      <c r="A3867">
        <v>3261092</v>
      </c>
      <c r="B3867">
        <v>317686061</v>
      </c>
      <c r="C3867" t="s">
        <v>5004</v>
      </c>
      <c r="D3867" t="s">
        <v>5005</v>
      </c>
    </row>
    <row r="3868" spans="1:4" x14ac:dyDescent="0.25">
      <c r="A3868">
        <v>3261098</v>
      </c>
      <c r="B3868">
        <v>317686061</v>
      </c>
      <c r="C3868" t="s">
        <v>5004</v>
      </c>
      <c r="D3868" t="s">
        <v>5005</v>
      </c>
    </row>
    <row r="3869" spans="1:4" x14ac:dyDescent="0.25">
      <c r="A3869">
        <v>3261124</v>
      </c>
      <c r="B3869">
        <v>347384570</v>
      </c>
      <c r="C3869" t="s">
        <v>4536</v>
      </c>
      <c r="D3869" t="s">
        <v>275</v>
      </c>
    </row>
    <row r="3870" spans="1:4" x14ac:dyDescent="0.25">
      <c r="A3870">
        <v>3261137</v>
      </c>
      <c r="B3870">
        <v>347384570</v>
      </c>
      <c r="C3870" t="s">
        <v>4536</v>
      </c>
      <c r="D3870" t="s">
        <v>275</v>
      </c>
    </row>
    <row r="3871" spans="1:4" x14ac:dyDescent="0.25">
      <c r="A3871">
        <v>3261139</v>
      </c>
      <c r="B3871">
        <v>347384570</v>
      </c>
      <c r="C3871" t="s">
        <v>4536</v>
      </c>
      <c r="D3871" t="s">
        <v>275</v>
      </c>
    </row>
    <row r="3872" spans="1:4" x14ac:dyDescent="0.25">
      <c r="A3872">
        <v>3261159</v>
      </c>
      <c r="B3872">
        <v>347384570</v>
      </c>
      <c r="C3872" t="s">
        <v>4536</v>
      </c>
      <c r="D3872" t="s">
        <v>275</v>
      </c>
    </row>
    <row r="3873" spans="1:5" x14ac:dyDescent="0.25">
      <c r="A3873">
        <v>3261164</v>
      </c>
      <c r="B3873">
        <v>347384570</v>
      </c>
      <c r="C3873" t="s">
        <v>4536</v>
      </c>
      <c r="D3873" t="s">
        <v>275</v>
      </c>
    </row>
    <row r="3874" spans="1:5" x14ac:dyDescent="0.25">
      <c r="A3874">
        <v>3261172</v>
      </c>
      <c r="B3874">
        <v>347384570</v>
      </c>
      <c r="C3874" t="s">
        <v>4536</v>
      </c>
      <c r="D3874" t="s">
        <v>275</v>
      </c>
    </row>
    <row r="3875" spans="1:5" x14ac:dyDescent="0.25">
      <c r="A3875">
        <v>3261173</v>
      </c>
      <c r="B3875">
        <v>347384570</v>
      </c>
      <c r="C3875" t="s">
        <v>4536</v>
      </c>
      <c r="D3875" t="s">
        <v>275</v>
      </c>
    </row>
    <row r="3876" spans="1:5" x14ac:dyDescent="0.25">
      <c r="A3876">
        <v>3261183</v>
      </c>
      <c r="B3876">
        <v>347384570</v>
      </c>
      <c r="C3876" t="s">
        <v>4536</v>
      </c>
      <c r="D3876" t="s">
        <v>275</v>
      </c>
    </row>
    <row r="3877" spans="1:5" x14ac:dyDescent="0.25">
      <c r="A3877">
        <v>3261193</v>
      </c>
      <c r="B3877">
        <v>347384570</v>
      </c>
      <c r="C3877" t="s">
        <v>4536</v>
      </c>
      <c r="D3877" t="s">
        <v>275</v>
      </c>
    </row>
    <row r="3878" spans="1:5" x14ac:dyDescent="0.25">
      <c r="A3878">
        <v>3262163</v>
      </c>
      <c r="B3878">
        <v>558503355</v>
      </c>
      <c r="C3878" t="s">
        <v>5006</v>
      </c>
      <c r="D3878" t="s">
        <v>5007</v>
      </c>
    </row>
    <row r="3879" spans="1:5" x14ac:dyDescent="0.25">
      <c r="A3879">
        <v>3262164</v>
      </c>
      <c r="B3879">
        <v>475483319</v>
      </c>
      <c r="C3879" t="s">
        <v>5008</v>
      </c>
      <c r="D3879" t="s">
        <v>5009</v>
      </c>
    </row>
    <row r="3880" spans="1:5" x14ac:dyDescent="0.25">
      <c r="A3880">
        <v>3268002</v>
      </c>
      <c r="B3880">
        <v>306138900</v>
      </c>
      <c r="C3880" t="s">
        <v>2002</v>
      </c>
      <c r="D3880" t="s">
        <v>5010</v>
      </c>
      <c r="E3880" t="s">
        <v>1923</v>
      </c>
    </row>
    <row r="3881" spans="1:5" x14ac:dyDescent="0.25">
      <c r="A3881">
        <v>3268004</v>
      </c>
      <c r="B3881">
        <v>306138900</v>
      </c>
      <c r="C3881" t="s">
        <v>2002</v>
      </c>
      <c r="D3881" t="s">
        <v>5011</v>
      </c>
      <c r="E3881" t="s">
        <v>1923</v>
      </c>
    </row>
    <row r="3882" spans="1:5" x14ac:dyDescent="0.25">
      <c r="A3882">
        <v>3268006</v>
      </c>
      <c r="B3882">
        <v>306138900</v>
      </c>
      <c r="C3882" t="s">
        <v>2002</v>
      </c>
      <c r="D3882" t="s">
        <v>5012</v>
      </c>
    </row>
    <row r="3883" spans="1:5" x14ac:dyDescent="0.25">
      <c r="A3883">
        <v>3268011</v>
      </c>
      <c r="B3883">
        <v>306138900</v>
      </c>
      <c r="C3883" t="s">
        <v>2002</v>
      </c>
      <c r="D3883" t="s">
        <v>5010</v>
      </c>
      <c r="E3883" t="s">
        <v>1923</v>
      </c>
    </row>
    <row r="3884" spans="1:5" x14ac:dyDescent="0.25">
      <c r="A3884">
        <v>3268015</v>
      </c>
      <c r="B3884">
        <v>306138900</v>
      </c>
      <c r="C3884" t="s">
        <v>2002</v>
      </c>
      <c r="D3884" t="s">
        <v>5010</v>
      </c>
      <c r="E3884" t="s">
        <v>1923</v>
      </c>
    </row>
    <row r="3885" spans="1:5" x14ac:dyDescent="0.25">
      <c r="A3885">
        <v>3268019</v>
      </c>
      <c r="B3885">
        <v>306138900</v>
      </c>
      <c r="C3885" t="s">
        <v>2002</v>
      </c>
      <c r="D3885" t="s">
        <v>5010</v>
      </c>
      <c r="E3885" t="s">
        <v>1923</v>
      </c>
    </row>
    <row r="3886" spans="1:5" x14ac:dyDescent="0.25">
      <c r="A3886">
        <v>3268027</v>
      </c>
      <c r="B3886">
        <v>306138900</v>
      </c>
      <c r="C3886" t="s">
        <v>2002</v>
      </c>
      <c r="D3886" t="s">
        <v>5010</v>
      </c>
      <c r="E3886" t="s">
        <v>1923</v>
      </c>
    </row>
    <row r="3887" spans="1:5" x14ac:dyDescent="0.25">
      <c r="A3887">
        <v>3268029</v>
      </c>
      <c r="B3887">
        <v>306138900</v>
      </c>
      <c r="C3887" t="s">
        <v>2002</v>
      </c>
      <c r="D3887" t="s">
        <v>5010</v>
      </c>
      <c r="E3887" t="s">
        <v>1923</v>
      </c>
    </row>
    <row r="3888" spans="1:5" x14ac:dyDescent="0.25">
      <c r="A3888">
        <v>3268036</v>
      </c>
      <c r="B3888">
        <v>306138900</v>
      </c>
      <c r="C3888" t="s">
        <v>2002</v>
      </c>
      <c r="D3888" t="s">
        <v>5010</v>
      </c>
      <c r="E3888" t="s">
        <v>1923</v>
      </c>
    </row>
    <row r="3889" spans="1:5" x14ac:dyDescent="0.25">
      <c r="A3889">
        <v>3268037</v>
      </c>
      <c r="B3889">
        <v>306138900</v>
      </c>
      <c r="C3889" t="s">
        <v>2002</v>
      </c>
      <c r="D3889" t="s">
        <v>5010</v>
      </c>
      <c r="E3889" t="s">
        <v>1923</v>
      </c>
    </row>
    <row r="3890" spans="1:5" x14ac:dyDescent="0.25">
      <c r="A3890">
        <v>3268048</v>
      </c>
      <c r="B3890">
        <v>306138900</v>
      </c>
      <c r="C3890" t="s">
        <v>2002</v>
      </c>
      <c r="D3890" t="s">
        <v>5013</v>
      </c>
      <c r="E3890" t="s">
        <v>1923</v>
      </c>
    </row>
    <row r="3891" spans="1:5" x14ac:dyDescent="0.25">
      <c r="A3891">
        <v>3268054</v>
      </c>
      <c r="B3891">
        <v>306138900</v>
      </c>
      <c r="C3891" t="s">
        <v>2002</v>
      </c>
      <c r="D3891" t="s">
        <v>5010</v>
      </c>
      <c r="E3891" t="s">
        <v>1923</v>
      </c>
    </row>
    <row r="3892" spans="1:5" x14ac:dyDescent="0.25">
      <c r="A3892">
        <v>3268060</v>
      </c>
      <c r="B3892">
        <v>306138900</v>
      </c>
      <c r="C3892" t="s">
        <v>2002</v>
      </c>
      <c r="D3892" t="s">
        <v>5010</v>
      </c>
      <c r="E3892" t="s">
        <v>1923</v>
      </c>
    </row>
    <row r="3893" spans="1:5" x14ac:dyDescent="0.25">
      <c r="A3893">
        <v>3268068</v>
      </c>
      <c r="B3893">
        <v>306138900</v>
      </c>
      <c r="C3893" t="s">
        <v>2002</v>
      </c>
      <c r="D3893" t="s">
        <v>5010</v>
      </c>
      <c r="E3893" t="s">
        <v>1923</v>
      </c>
    </row>
    <row r="3894" spans="1:5" x14ac:dyDescent="0.25">
      <c r="A3894">
        <v>3268093</v>
      </c>
      <c r="B3894">
        <v>306138900</v>
      </c>
      <c r="C3894" t="s">
        <v>2002</v>
      </c>
      <c r="D3894" t="s">
        <v>5010</v>
      </c>
      <c r="E3894" t="s">
        <v>1923</v>
      </c>
    </row>
    <row r="3895" spans="1:5" x14ac:dyDescent="0.25">
      <c r="A3895">
        <v>3268094</v>
      </c>
      <c r="B3895">
        <v>306138900</v>
      </c>
      <c r="C3895" t="s">
        <v>2002</v>
      </c>
      <c r="D3895" t="s">
        <v>5010</v>
      </c>
      <c r="E3895" t="s">
        <v>1923</v>
      </c>
    </row>
    <row r="3896" spans="1:5" x14ac:dyDescent="0.25">
      <c r="A3896">
        <v>3268100</v>
      </c>
      <c r="B3896">
        <v>306138900</v>
      </c>
      <c r="C3896" t="s">
        <v>2002</v>
      </c>
      <c r="D3896" t="s">
        <v>5010</v>
      </c>
      <c r="E3896" t="s">
        <v>1923</v>
      </c>
    </row>
    <row r="3897" spans="1:5" x14ac:dyDescent="0.25">
      <c r="A3897">
        <v>3268104</v>
      </c>
      <c r="B3897">
        <v>306138900</v>
      </c>
      <c r="C3897" t="s">
        <v>2002</v>
      </c>
      <c r="D3897" t="s">
        <v>5010</v>
      </c>
      <c r="E3897" t="s">
        <v>1923</v>
      </c>
    </row>
    <row r="3898" spans="1:5" x14ac:dyDescent="0.25">
      <c r="A3898">
        <v>3268108</v>
      </c>
      <c r="B3898">
        <v>306138900</v>
      </c>
      <c r="C3898" t="s">
        <v>2002</v>
      </c>
      <c r="D3898" t="s">
        <v>5010</v>
      </c>
      <c r="E3898" t="s">
        <v>1923</v>
      </c>
    </row>
    <row r="3899" spans="1:5" x14ac:dyDescent="0.25">
      <c r="A3899">
        <v>3268115</v>
      </c>
      <c r="B3899">
        <v>306138900</v>
      </c>
      <c r="C3899" t="s">
        <v>2002</v>
      </c>
      <c r="D3899" t="s">
        <v>5011</v>
      </c>
      <c r="E3899" t="s">
        <v>1923</v>
      </c>
    </row>
    <row r="3900" spans="1:5" x14ac:dyDescent="0.25">
      <c r="A3900">
        <v>3268121</v>
      </c>
      <c r="B3900">
        <v>306138900</v>
      </c>
      <c r="C3900" t="s">
        <v>2002</v>
      </c>
      <c r="D3900" t="s">
        <v>5010</v>
      </c>
      <c r="E3900" t="s">
        <v>1923</v>
      </c>
    </row>
    <row r="3901" spans="1:5" x14ac:dyDescent="0.25">
      <c r="A3901">
        <v>3268127</v>
      </c>
      <c r="B3901">
        <v>306138900</v>
      </c>
      <c r="C3901" t="s">
        <v>2002</v>
      </c>
      <c r="D3901" t="s">
        <v>5010</v>
      </c>
      <c r="E3901" t="s">
        <v>1923</v>
      </c>
    </row>
    <row r="3902" spans="1:5" x14ac:dyDescent="0.25">
      <c r="A3902">
        <v>3268130</v>
      </c>
      <c r="B3902">
        <v>306138900</v>
      </c>
      <c r="C3902" t="s">
        <v>2002</v>
      </c>
      <c r="D3902" t="s">
        <v>5010</v>
      </c>
      <c r="E3902" t="s">
        <v>1923</v>
      </c>
    </row>
    <row r="3903" spans="1:5" x14ac:dyDescent="0.25">
      <c r="A3903">
        <v>3268147</v>
      </c>
      <c r="B3903">
        <v>306138900</v>
      </c>
      <c r="C3903" t="s">
        <v>2002</v>
      </c>
      <c r="D3903" t="s">
        <v>5010</v>
      </c>
      <c r="E3903" t="s">
        <v>1923</v>
      </c>
    </row>
    <row r="3904" spans="1:5" x14ac:dyDescent="0.25">
      <c r="A3904">
        <v>3268148</v>
      </c>
      <c r="B3904">
        <v>306138900</v>
      </c>
      <c r="C3904" t="s">
        <v>2002</v>
      </c>
      <c r="D3904" t="s">
        <v>5010</v>
      </c>
      <c r="E3904" t="s">
        <v>1923</v>
      </c>
    </row>
    <row r="3905" spans="1:5" x14ac:dyDescent="0.25">
      <c r="A3905">
        <v>3268165</v>
      </c>
      <c r="B3905">
        <v>306138900</v>
      </c>
      <c r="C3905" t="s">
        <v>2002</v>
      </c>
      <c r="D3905" t="s">
        <v>5011</v>
      </c>
      <c r="E3905" t="s">
        <v>1923</v>
      </c>
    </row>
    <row r="3906" spans="1:5" x14ac:dyDescent="0.25">
      <c r="A3906">
        <v>3268169</v>
      </c>
      <c r="B3906">
        <v>306138900</v>
      </c>
      <c r="C3906" t="s">
        <v>2002</v>
      </c>
      <c r="D3906" t="s">
        <v>5010</v>
      </c>
      <c r="E3906" t="s">
        <v>1923</v>
      </c>
    </row>
    <row r="3907" spans="1:5" x14ac:dyDescent="0.25">
      <c r="A3907">
        <v>3268171</v>
      </c>
      <c r="B3907">
        <v>306138900</v>
      </c>
      <c r="C3907" t="s">
        <v>2002</v>
      </c>
      <c r="D3907" t="s">
        <v>5010</v>
      </c>
      <c r="E3907" t="s">
        <v>1923</v>
      </c>
    </row>
    <row r="3908" spans="1:5" x14ac:dyDescent="0.25">
      <c r="A3908">
        <v>3268199</v>
      </c>
      <c r="B3908">
        <v>306138900</v>
      </c>
      <c r="C3908" t="s">
        <v>2002</v>
      </c>
      <c r="D3908" t="s">
        <v>5010</v>
      </c>
      <c r="E3908" t="s">
        <v>1923</v>
      </c>
    </row>
    <row r="3909" spans="1:5" x14ac:dyDescent="0.25">
      <c r="A3909">
        <v>3268214</v>
      </c>
      <c r="B3909">
        <v>306138900</v>
      </c>
      <c r="C3909" t="s">
        <v>2002</v>
      </c>
      <c r="D3909" t="s">
        <v>5014</v>
      </c>
      <c r="E3909" t="s">
        <v>1923</v>
      </c>
    </row>
    <row r="3910" spans="1:5" x14ac:dyDescent="0.25">
      <c r="A3910">
        <v>3268223</v>
      </c>
      <c r="B3910">
        <v>306138900</v>
      </c>
      <c r="C3910" t="s">
        <v>2002</v>
      </c>
      <c r="D3910" t="s">
        <v>5014</v>
      </c>
      <c r="E3910" t="s">
        <v>1923</v>
      </c>
    </row>
    <row r="3911" spans="1:5" x14ac:dyDescent="0.25">
      <c r="A3911">
        <v>3269001</v>
      </c>
      <c r="B3911">
        <v>325307106</v>
      </c>
      <c r="C3911" t="s">
        <v>5015</v>
      </c>
      <c r="D3911" t="s">
        <v>5016</v>
      </c>
    </row>
    <row r="3912" spans="1:5" x14ac:dyDescent="0.25">
      <c r="A3912">
        <v>3269004</v>
      </c>
      <c r="B3912">
        <v>470501545</v>
      </c>
      <c r="C3912" t="s">
        <v>5017</v>
      </c>
      <c r="D3912" t="s">
        <v>5018</v>
      </c>
    </row>
    <row r="3913" spans="1:5" x14ac:dyDescent="0.25">
      <c r="A3913">
        <v>3269005</v>
      </c>
      <c r="B3913">
        <v>470501545</v>
      </c>
      <c r="C3913" t="s">
        <v>5017</v>
      </c>
      <c r="D3913" t="s">
        <v>5019</v>
      </c>
    </row>
    <row r="3914" spans="1:5" x14ac:dyDescent="0.25">
      <c r="A3914">
        <v>3269006</v>
      </c>
      <c r="B3914">
        <v>470501545</v>
      </c>
      <c r="C3914" t="s">
        <v>5017</v>
      </c>
      <c r="D3914" t="s">
        <v>5020</v>
      </c>
    </row>
    <row r="3915" spans="1:5" x14ac:dyDescent="0.25">
      <c r="A3915">
        <v>3269007</v>
      </c>
      <c r="B3915">
        <v>470501545</v>
      </c>
      <c r="C3915" t="s">
        <v>5017</v>
      </c>
      <c r="D3915" t="s">
        <v>5021</v>
      </c>
    </row>
    <row r="3916" spans="1:5" x14ac:dyDescent="0.25">
      <c r="A3916">
        <v>3269008</v>
      </c>
      <c r="B3916">
        <v>470501545</v>
      </c>
      <c r="C3916" t="s">
        <v>5017</v>
      </c>
      <c r="D3916" t="s">
        <v>5022</v>
      </c>
    </row>
    <row r="3917" spans="1:5" x14ac:dyDescent="0.25">
      <c r="A3917">
        <v>3269009</v>
      </c>
      <c r="B3917">
        <v>470501545</v>
      </c>
      <c r="C3917" t="s">
        <v>5017</v>
      </c>
      <c r="D3917" t="s">
        <v>5023</v>
      </c>
    </row>
    <row r="3918" spans="1:5" x14ac:dyDescent="0.25">
      <c r="A3918">
        <v>3269010</v>
      </c>
      <c r="B3918">
        <v>470501545</v>
      </c>
      <c r="C3918" t="s">
        <v>5017</v>
      </c>
      <c r="D3918" t="s">
        <v>5024</v>
      </c>
    </row>
    <row r="3919" spans="1:5" x14ac:dyDescent="0.25">
      <c r="A3919">
        <v>3269011</v>
      </c>
      <c r="B3919">
        <v>470501545</v>
      </c>
      <c r="C3919" t="s">
        <v>5017</v>
      </c>
      <c r="D3919" t="s">
        <v>5025</v>
      </c>
    </row>
    <row r="3920" spans="1:5" x14ac:dyDescent="0.25">
      <c r="A3920">
        <v>3269012</v>
      </c>
      <c r="B3920">
        <v>470501545</v>
      </c>
      <c r="C3920" t="s">
        <v>5017</v>
      </c>
      <c r="D3920" t="s">
        <v>5026</v>
      </c>
    </row>
    <row r="3921" spans="1:4" x14ac:dyDescent="0.25">
      <c r="A3921">
        <v>3269013</v>
      </c>
      <c r="B3921">
        <v>470501545</v>
      </c>
      <c r="C3921" t="s">
        <v>5017</v>
      </c>
      <c r="D3921" t="s">
        <v>5027</v>
      </c>
    </row>
    <row r="3922" spans="1:4" x14ac:dyDescent="0.25">
      <c r="A3922">
        <v>3269014</v>
      </c>
      <c r="B3922">
        <v>470501545</v>
      </c>
      <c r="C3922" t="s">
        <v>5017</v>
      </c>
      <c r="D3922" t="s">
        <v>5028</v>
      </c>
    </row>
    <row r="3923" spans="1:4" x14ac:dyDescent="0.25">
      <c r="A3923">
        <v>3269015</v>
      </c>
      <c r="B3923">
        <v>470501545</v>
      </c>
      <c r="C3923" t="s">
        <v>5017</v>
      </c>
      <c r="D3923" t="s">
        <v>5029</v>
      </c>
    </row>
    <row r="3924" spans="1:4" x14ac:dyDescent="0.25">
      <c r="A3924">
        <v>3269016</v>
      </c>
      <c r="B3924">
        <v>470501545</v>
      </c>
      <c r="C3924" t="s">
        <v>5017</v>
      </c>
      <c r="D3924" t="s">
        <v>5030</v>
      </c>
    </row>
    <row r="3925" spans="1:4" x14ac:dyDescent="0.25">
      <c r="A3925">
        <v>3269017</v>
      </c>
      <c r="B3925">
        <v>470501545</v>
      </c>
      <c r="C3925" t="s">
        <v>5017</v>
      </c>
      <c r="D3925" t="s">
        <v>5031</v>
      </c>
    </row>
    <row r="3926" spans="1:4" x14ac:dyDescent="0.25">
      <c r="A3926">
        <v>3269018</v>
      </c>
      <c r="B3926">
        <v>470501545</v>
      </c>
      <c r="C3926" t="s">
        <v>5017</v>
      </c>
      <c r="D3926" t="s">
        <v>5032</v>
      </c>
    </row>
    <row r="3927" spans="1:4" x14ac:dyDescent="0.25">
      <c r="A3927">
        <v>3269019</v>
      </c>
      <c r="B3927">
        <v>470501545</v>
      </c>
      <c r="C3927" t="s">
        <v>5017</v>
      </c>
      <c r="D3927" t="s">
        <v>5033</v>
      </c>
    </row>
    <row r="3928" spans="1:4" x14ac:dyDescent="0.25">
      <c r="A3928">
        <v>3269020</v>
      </c>
      <c r="B3928">
        <v>411657919</v>
      </c>
      <c r="C3928" t="s">
        <v>5034</v>
      </c>
      <c r="D3928" t="s">
        <v>5035</v>
      </c>
    </row>
    <row r="3929" spans="1:4" x14ac:dyDescent="0.25">
      <c r="A3929">
        <v>3269021</v>
      </c>
      <c r="B3929">
        <v>470501545</v>
      </c>
      <c r="C3929" t="s">
        <v>5017</v>
      </c>
      <c r="D3929" t="s">
        <v>5036</v>
      </c>
    </row>
    <row r="3930" spans="1:4" x14ac:dyDescent="0.25">
      <c r="A3930">
        <v>3269022</v>
      </c>
      <c r="B3930">
        <v>470501545</v>
      </c>
      <c r="C3930" t="s">
        <v>5017</v>
      </c>
      <c r="D3930" t="s">
        <v>5037</v>
      </c>
    </row>
    <row r="3931" spans="1:4" x14ac:dyDescent="0.25">
      <c r="A3931">
        <v>3269023</v>
      </c>
      <c r="B3931">
        <v>470501545</v>
      </c>
      <c r="C3931" t="s">
        <v>5017</v>
      </c>
      <c r="D3931" t="s">
        <v>5038</v>
      </c>
    </row>
    <row r="3932" spans="1:4" x14ac:dyDescent="0.25">
      <c r="A3932">
        <v>3269024</v>
      </c>
      <c r="B3932">
        <v>470501545</v>
      </c>
      <c r="C3932" t="s">
        <v>5017</v>
      </c>
      <c r="D3932" t="s">
        <v>5039</v>
      </c>
    </row>
    <row r="3933" spans="1:4" x14ac:dyDescent="0.25">
      <c r="A3933">
        <v>3269025</v>
      </c>
      <c r="B3933">
        <v>470501545</v>
      </c>
      <c r="C3933" t="s">
        <v>5017</v>
      </c>
      <c r="D3933" t="s">
        <v>5040</v>
      </c>
    </row>
    <row r="3934" spans="1:4" x14ac:dyDescent="0.25">
      <c r="A3934">
        <v>3269026</v>
      </c>
      <c r="B3934">
        <v>470501545</v>
      </c>
      <c r="C3934" t="s">
        <v>5017</v>
      </c>
      <c r="D3934" t="s">
        <v>5041</v>
      </c>
    </row>
    <row r="3935" spans="1:4" x14ac:dyDescent="0.25">
      <c r="A3935">
        <v>3269027</v>
      </c>
      <c r="B3935">
        <v>470501545</v>
      </c>
      <c r="C3935" t="s">
        <v>5017</v>
      </c>
      <c r="D3935" t="s">
        <v>5042</v>
      </c>
    </row>
    <row r="3936" spans="1:4" x14ac:dyDescent="0.25">
      <c r="A3936">
        <v>3269028</v>
      </c>
      <c r="B3936">
        <v>470501545</v>
      </c>
      <c r="C3936" t="s">
        <v>5017</v>
      </c>
      <c r="D3936" t="s">
        <v>5043</v>
      </c>
    </row>
    <row r="3937" spans="1:4" x14ac:dyDescent="0.25">
      <c r="A3937">
        <v>3269029</v>
      </c>
      <c r="B3937">
        <v>470501545</v>
      </c>
      <c r="C3937" t="s">
        <v>5017</v>
      </c>
      <c r="D3937" t="s">
        <v>5044</v>
      </c>
    </row>
    <row r="3938" spans="1:4" x14ac:dyDescent="0.25">
      <c r="A3938">
        <v>3269030</v>
      </c>
      <c r="B3938">
        <v>470501545</v>
      </c>
      <c r="C3938" t="s">
        <v>5017</v>
      </c>
      <c r="D3938" t="s">
        <v>5045</v>
      </c>
    </row>
    <row r="3939" spans="1:4" x14ac:dyDescent="0.25">
      <c r="A3939">
        <v>3269031</v>
      </c>
      <c r="B3939">
        <v>470501545</v>
      </c>
      <c r="C3939" t="s">
        <v>5017</v>
      </c>
      <c r="D3939" t="s">
        <v>5046</v>
      </c>
    </row>
    <row r="3940" spans="1:4" x14ac:dyDescent="0.25">
      <c r="A3940">
        <v>3269032</v>
      </c>
      <c r="B3940">
        <v>470501545</v>
      </c>
      <c r="C3940" t="s">
        <v>5017</v>
      </c>
      <c r="D3940" t="s">
        <v>5047</v>
      </c>
    </row>
    <row r="3941" spans="1:4" x14ac:dyDescent="0.25">
      <c r="A3941">
        <v>3269033</v>
      </c>
      <c r="B3941">
        <v>470501545</v>
      </c>
      <c r="C3941" t="s">
        <v>5017</v>
      </c>
      <c r="D3941" t="s">
        <v>5048</v>
      </c>
    </row>
    <row r="3942" spans="1:4" x14ac:dyDescent="0.25">
      <c r="A3942">
        <v>3269034</v>
      </c>
      <c r="B3942">
        <v>470501545</v>
      </c>
      <c r="C3942" t="s">
        <v>5017</v>
      </c>
      <c r="D3942" t="s">
        <v>5049</v>
      </c>
    </row>
    <row r="3943" spans="1:4" x14ac:dyDescent="0.25">
      <c r="A3943">
        <v>3269035</v>
      </c>
      <c r="B3943">
        <v>470501545</v>
      </c>
      <c r="C3943" t="s">
        <v>5017</v>
      </c>
      <c r="D3943" t="s">
        <v>5050</v>
      </c>
    </row>
    <row r="3944" spans="1:4" x14ac:dyDescent="0.25">
      <c r="A3944">
        <v>3272001</v>
      </c>
      <c r="B3944">
        <v>470501545</v>
      </c>
      <c r="C3944" t="s">
        <v>5017</v>
      </c>
      <c r="D3944" t="s">
        <v>5051</v>
      </c>
    </row>
    <row r="3945" spans="1:4" x14ac:dyDescent="0.25">
      <c r="A3945">
        <v>3272002</v>
      </c>
      <c r="B3945">
        <v>470501545</v>
      </c>
      <c r="C3945" t="s">
        <v>5017</v>
      </c>
      <c r="D3945" t="s">
        <v>5052</v>
      </c>
    </row>
    <row r="3946" spans="1:4" x14ac:dyDescent="0.25">
      <c r="A3946">
        <v>3272003</v>
      </c>
      <c r="B3946">
        <v>334734738</v>
      </c>
      <c r="C3946" t="s">
        <v>5053</v>
      </c>
      <c r="D3946" t="s">
        <v>5054</v>
      </c>
    </row>
    <row r="3947" spans="1:4" x14ac:dyDescent="0.25">
      <c r="A3947">
        <v>3272004</v>
      </c>
      <c r="B3947">
        <v>470501545</v>
      </c>
      <c r="C3947" t="s">
        <v>5017</v>
      </c>
      <c r="D3947" t="s">
        <v>5055</v>
      </c>
    </row>
    <row r="3948" spans="1:4" x14ac:dyDescent="0.25">
      <c r="A3948">
        <v>3272005</v>
      </c>
      <c r="B3948">
        <v>470501545</v>
      </c>
      <c r="C3948" t="s">
        <v>5017</v>
      </c>
      <c r="D3948" t="s">
        <v>5056</v>
      </c>
    </row>
    <row r="3949" spans="1:4" x14ac:dyDescent="0.25">
      <c r="A3949">
        <v>3272006</v>
      </c>
      <c r="B3949">
        <v>470501545</v>
      </c>
      <c r="C3949" t="s">
        <v>5017</v>
      </c>
      <c r="D3949" t="s">
        <v>5057</v>
      </c>
    </row>
    <row r="3950" spans="1:4" x14ac:dyDescent="0.25">
      <c r="A3950">
        <v>3272007</v>
      </c>
      <c r="B3950">
        <v>470501545</v>
      </c>
      <c r="C3950" t="s">
        <v>5017</v>
      </c>
      <c r="D3950" t="s">
        <v>5058</v>
      </c>
    </row>
    <row r="3951" spans="1:4" x14ac:dyDescent="0.25">
      <c r="A3951">
        <v>3272008</v>
      </c>
      <c r="B3951">
        <v>470501545</v>
      </c>
      <c r="C3951" t="s">
        <v>5017</v>
      </c>
      <c r="D3951" t="s">
        <v>5059</v>
      </c>
    </row>
    <row r="3952" spans="1:4" x14ac:dyDescent="0.25">
      <c r="A3952">
        <v>3272009</v>
      </c>
      <c r="B3952">
        <v>470501545</v>
      </c>
      <c r="C3952" t="s">
        <v>5017</v>
      </c>
      <c r="D3952" t="s">
        <v>5060</v>
      </c>
    </row>
    <row r="3953" spans="1:4" x14ac:dyDescent="0.25">
      <c r="A3953">
        <v>3272010</v>
      </c>
      <c r="B3953">
        <v>470501545</v>
      </c>
      <c r="C3953" t="s">
        <v>5017</v>
      </c>
      <c r="D3953" t="s">
        <v>5061</v>
      </c>
    </row>
    <row r="3954" spans="1:4" x14ac:dyDescent="0.25">
      <c r="A3954">
        <v>3272011</v>
      </c>
      <c r="B3954">
        <v>470501545</v>
      </c>
      <c r="C3954" t="s">
        <v>5017</v>
      </c>
      <c r="D3954" t="s">
        <v>5062</v>
      </c>
    </row>
    <row r="3955" spans="1:4" x14ac:dyDescent="0.25">
      <c r="A3955">
        <v>3272012</v>
      </c>
      <c r="B3955">
        <v>470501545</v>
      </c>
      <c r="C3955" t="s">
        <v>5017</v>
      </c>
      <c r="D3955" t="s">
        <v>5063</v>
      </c>
    </row>
    <row r="3956" spans="1:4" x14ac:dyDescent="0.25">
      <c r="A3956">
        <v>3272013</v>
      </c>
      <c r="B3956">
        <v>470501545</v>
      </c>
      <c r="C3956" t="s">
        <v>5017</v>
      </c>
      <c r="D3956" t="s">
        <v>5064</v>
      </c>
    </row>
    <row r="3957" spans="1:4" x14ac:dyDescent="0.25">
      <c r="A3957">
        <v>3272014</v>
      </c>
      <c r="B3957">
        <v>470501545</v>
      </c>
      <c r="C3957" t="s">
        <v>5017</v>
      </c>
      <c r="D3957" t="s">
        <v>5065</v>
      </c>
    </row>
    <row r="3958" spans="1:4" x14ac:dyDescent="0.25">
      <c r="A3958">
        <v>3272015</v>
      </c>
      <c r="B3958">
        <v>470501545</v>
      </c>
      <c r="C3958" t="s">
        <v>5017</v>
      </c>
      <c r="D3958" t="s">
        <v>5066</v>
      </c>
    </row>
    <row r="3959" spans="1:4" x14ac:dyDescent="0.25">
      <c r="A3959">
        <v>3272016</v>
      </c>
      <c r="B3959">
        <v>470501545</v>
      </c>
      <c r="C3959" t="s">
        <v>5017</v>
      </c>
      <c r="D3959" t="s">
        <v>5067</v>
      </c>
    </row>
    <row r="3960" spans="1:4" x14ac:dyDescent="0.25">
      <c r="A3960">
        <v>3272017</v>
      </c>
      <c r="B3960">
        <v>470501545</v>
      </c>
      <c r="C3960" t="s">
        <v>5017</v>
      </c>
      <c r="D3960" t="s">
        <v>5068</v>
      </c>
    </row>
    <row r="3961" spans="1:4" x14ac:dyDescent="0.25">
      <c r="A3961">
        <v>3272018</v>
      </c>
      <c r="B3961">
        <v>470501545</v>
      </c>
      <c r="C3961" t="s">
        <v>5017</v>
      </c>
      <c r="D3961" t="s">
        <v>5069</v>
      </c>
    </row>
    <row r="3962" spans="1:4" x14ac:dyDescent="0.25">
      <c r="A3962">
        <v>3272019</v>
      </c>
      <c r="B3962">
        <v>411962889</v>
      </c>
      <c r="C3962" t="s">
        <v>5070</v>
      </c>
      <c r="D3962" t="s">
        <v>5071</v>
      </c>
    </row>
    <row r="3963" spans="1:4" x14ac:dyDescent="0.25">
      <c r="A3963">
        <v>3272020</v>
      </c>
      <c r="B3963">
        <v>470501545</v>
      </c>
      <c r="C3963" t="s">
        <v>5017</v>
      </c>
      <c r="D3963" t="s">
        <v>5072</v>
      </c>
    </row>
    <row r="3964" spans="1:4" x14ac:dyDescent="0.25">
      <c r="A3964">
        <v>3272021</v>
      </c>
      <c r="B3964">
        <v>470501545</v>
      </c>
      <c r="C3964" t="s">
        <v>5017</v>
      </c>
      <c r="D3964" t="s">
        <v>5073</v>
      </c>
    </row>
    <row r="3965" spans="1:4" x14ac:dyDescent="0.25">
      <c r="A3965">
        <v>3272022</v>
      </c>
      <c r="B3965">
        <v>470501545</v>
      </c>
      <c r="C3965" t="s">
        <v>5017</v>
      </c>
      <c r="D3965" t="s">
        <v>5074</v>
      </c>
    </row>
    <row r="3966" spans="1:4" x14ac:dyDescent="0.25">
      <c r="A3966">
        <v>3272023</v>
      </c>
      <c r="B3966">
        <v>470501545</v>
      </c>
      <c r="C3966" t="s">
        <v>5017</v>
      </c>
      <c r="D3966" t="s">
        <v>5075</v>
      </c>
    </row>
    <row r="3967" spans="1:4" x14ac:dyDescent="0.25">
      <c r="A3967">
        <v>3272024</v>
      </c>
      <c r="B3967">
        <v>470501545</v>
      </c>
      <c r="C3967" t="s">
        <v>5017</v>
      </c>
      <c r="D3967" t="s">
        <v>5076</v>
      </c>
    </row>
    <row r="3968" spans="1:4" x14ac:dyDescent="0.25">
      <c r="A3968">
        <v>3272025</v>
      </c>
      <c r="B3968">
        <v>470501545</v>
      </c>
      <c r="C3968" t="s">
        <v>5017</v>
      </c>
      <c r="D3968" t="s">
        <v>5077</v>
      </c>
    </row>
    <row r="3969" spans="1:4" x14ac:dyDescent="0.25">
      <c r="A3969">
        <v>3272026</v>
      </c>
      <c r="B3969">
        <v>470501545</v>
      </c>
      <c r="C3969" t="s">
        <v>5017</v>
      </c>
      <c r="D3969" t="s">
        <v>5078</v>
      </c>
    </row>
    <row r="3970" spans="1:4" x14ac:dyDescent="0.25">
      <c r="A3970">
        <v>3272027</v>
      </c>
      <c r="B3970">
        <v>470501545</v>
      </c>
      <c r="C3970" t="s">
        <v>5017</v>
      </c>
      <c r="D3970" t="s">
        <v>5079</v>
      </c>
    </row>
    <row r="3971" spans="1:4" x14ac:dyDescent="0.25">
      <c r="A3971">
        <v>3272028</v>
      </c>
      <c r="B3971">
        <v>470501545</v>
      </c>
      <c r="C3971" t="s">
        <v>5017</v>
      </c>
      <c r="D3971" t="s">
        <v>5080</v>
      </c>
    </row>
    <row r="3972" spans="1:4" x14ac:dyDescent="0.25">
      <c r="A3972">
        <v>3272029</v>
      </c>
      <c r="B3972">
        <v>470501545</v>
      </c>
      <c r="C3972" t="s">
        <v>5017</v>
      </c>
      <c r="D3972" t="s">
        <v>5081</v>
      </c>
    </row>
    <row r="3973" spans="1:4" x14ac:dyDescent="0.25">
      <c r="A3973">
        <v>3272030</v>
      </c>
      <c r="B3973">
        <v>470501545</v>
      </c>
      <c r="C3973" t="s">
        <v>5017</v>
      </c>
      <c r="D3973" t="s">
        <v>5082</v>
      </c>
    </row>
    <row r="3974" spans="1:4" x14ac:dyDescent="0.25">
      <c r="A3974">
        <v>3272031</v>
      </c>
      <c r="B3974">
        <v>470501545</v>
      </c>
      <c r="C3974" t="s">
        <v>5017</v>
      </c>
      <c r="D3974" t="s">
        <v>5083</v>
      </c>
    </row>
    <row r="3975" spans="1:4" x14ac:dyDescent="0.25">
      <c r="A3975">
        <v>3272032</v>
      </c>
      <c r="B3975">
        <v>470501545</v>
      </c>
      <c r="C3975" t="s">
        <v>5017</v>
      </c>
      <c r="D3975" t="s">
        <v>5084</v>
      </c>
    </row>
    <row r="3976" spans="1:4" x14ac:dyDescent="0.25">
      <c r="A3976">
        <v>3272033</v>
      </c>
      <c r="B3976">
        <v>480470152</v>
      </c>
      <c r="C3976" t="s">
        <v>5085</v>
      </c>
      <c r="D3976" t="s">
        <v>5086</v>
      </c>
    </row>
    <row r="3977" spans="1:4" x14ac:dyDescent="0.25">
      <c r="A3977">
        <v>3272034</v>
      </c>
      <c r="B3977">
        <v>470501545</v>
      </c>
      <c r="C3977" t="s">
        <v>5017</v>
      </c>
      <c r="D3977" t="s">
        <v>5087</v>
      </c>
    </row>
    <row r="3978" spans="1:4" x14ac:dyDescent="0.25">
      <c r="A3978">
        <v>3272035</v>
      </c>
      <c r="B3978">
        <v>470501545</v>
      </c>
      <c r="C3978" t="s">
        <v>5017</v>
      </c>
      <c r="D3978" t="s">
        <v>5088</v>
      </c>
    </row>
    <row r="3979" spans="1:4" x14ac:dyDescent="0.25">
      <c r="A3979">
        <v>3272036</v>
      </c>
      <c r="B3979">
        <v>470501545</v>
      </c>
      <c r="C3979" t="s">
        <v>5017</v>
      </c>
      <c r="D3979" t="s">
        <v>5089</v>
      </c>
    </row>
    <row r="3980" spans="1:4" x14ac:dyDescent="0.25">
      <c r="A3980">
        <v>3272037</v>
      </c>
      <c r="B3980">
        <v>470501545</v>
      </c>
      <c r="C3980" t="s">
        <v>5017</v>
      </c>
      <c r="D3980" t="s">
        <v>5090</v>
      </c>
    </row>
    <row r="3981" spans="1:4" x14ac:dyDescent="0.25">
      <c r="A3981">
        <v>3272038</v>
      </c>
      <c r="B3981">
        <v>470501545</v>
      </c>
      <c r="C3981" t="s">
        <v>5017</v>
      </c>
      <c r="D3981" t="s">
        <v>5091</v>
      </c>
    </row>
    <row r="3982" spans="1:4" x14ac:dyDescent="0.25">
      <c r="A3982">
        <v>3272039</v>
      </c>
      <c r="B3982">
        <v>470501545</v>
      </c>
      <c r="C3982" t="s">
        <v>5017</v>
      </c>
      <c r="D3982" t="s">
        <v>5092</v>
      </c>
    </row>
    <row r="3983" spans="1:4" x14ac:dyDescent="0.25">
      <c r="A3983">
        <v>3272040</v>
      </c>
      <c r="B3983">
        <v>534012380</v>
      </c>
      <c r="C3983" t="s">
        <v>5093</v>
      </c>
      <c r="D3983" t="s">
        <v>5094</v>
      </c>
    </row>
    <row r="3984" spans="1:4" x14ac:dyDescent="0.25">
      <c r="A3984">
        <v>3272041</v>
      </c>
      <c r="B3984">
        <v>470501545</v>
      </c>
      <c r="C3984" t="s">
        <v>5017</v>
      </c>
      <c r="D3984" t="s">
        <v>5095</v>
      </c>
    </row>
    <row r="3985" spans="1:4" x14ac:dyDescent="0.25">
      <c r="A3985">
        <v>3272042</v>
      </c>
      <c r="B3985">
        <v>470501545</v>
      </c>
      <c r="C3985" t="s">
        <v>5017</v>
      </c>
      <c r="D3985" t="s">
        <v>5096</v>
      </c>
    </row>
    <row r="3986" spans="1:4" x14ac:dyDescent="0.25">
      <c r="A3986">
        <v>3272043</v>
      </c>
      <c r="B3986">
        <v>470501545</v>
      </c>
      <c r="C3986" t="s">
        <v>5017</v>
      </c>
      <c r="D3986" t="s">
        <v>5097</v>
      </c>
    </row>
    <row r="3987" spans="1:4" x14ac:dyDescent="0.25">
      <c r="A3987">
        <v>3272044</v>
      </c>
      <c r="B3987">
        <v>470501545</v>
      </c>
      <c r="C3987" t="s">
        <v>5017</v>
      </c>
      <c r="D3987" t="s">
        <v>5098</v>
      </c>
    </row>
    <row r="3988" spans="1:4" x14ac:dyDescent="0.25">
      <c r="A3988">
        <v>3272045</v>
      </c>
      <c r="B3988">
        <v>470501545</v>
      </c>
      <c r="C3988" t="s">
        <v>5017</v>
      </c>
      <c r="D3988" t="s">
        <v>5099</v>
      </c>
    </row>
    <row r="3989" spans="1:4" x14ac:dyDescent="0.25">
      <c r="A3989">
        <v>3272046</v>
      </c>
      <c r="B3989">
        <v>470501545</v>
      </c>
      <c r="C3989" t="s">
        <v>5017</v>
      </c>
      <c r="D3989" t="s">
        <v>5100</v>
      </c>
    </row>
    <row r="3990" spans="1:4" x14ac:dyDescent="0.25">
      <c r="A3990">
        <v>3272047</v>
      </c>
      <c r="B3990">
        <v>470501545</v>
      </c>
      <c r="C3990" t="s">
        <v>5017</v>
      </c>
      <c r="D3990" t="s">
        <v>5101</v>
      </c>
    </row>
    <row r="3991" spans="1:4" x14ac:dyDescent="0.25">
      <c r="A3991">
        <v>3272048</v>
      </c>
      <c r="B3991">
        <v>470501545</v>
      </c>
      <c r="C3991" t="s">
        <v>5017</v>
      </c>
      <c r="D3991" t="s">
        <v>5102</v>
      </c>
    </row>
    <row r="3992" spans="1:4" x14ac:dyDescent="0.25">
      <c r="A3992">
        <v>3272049</v>
      </c>
      <c r="B3992">
        <v>470501545</v>
      </c>
      <c r="C3992" t="s">
        <v>5017</v>
      </c>
      <c r="D3992" t="s">
        <v>5103</v>
      </c>
    </row>
    <row r="3993" spans="1:4" x14ac:dyDescent="0.25">
      <c r="A3993">
        <v>3272050</v>
      </c>
      <c r="B3993">
        <v>470501545</v>
      </c>
      <c r="C3993" t="s">
        <v>5017</v>
      </c>
      <c r="D3993" t="s">
        <v>5104</v>
      </c>
    </row>
    <row r="3994" spans="1:4" x14ac:dyDescent="0.25">
      <c r="A3994">
        <v>3272051</v>
      </c>
      <c r="B3994">
        <v>470501545</v>
      </c>
      <c r="C3994" t="s">
        <v>5017</v>
      </c>
      <c r="D3994" t="s">
        <v>5105</v>
      </c>
    </row>
    <row r="3995" spans="1:4" x14ac:dyDescent="0.25">
      <c r="A3995">
        <v>3272052</v>
      </c>
      <c r="B3995">
        <v>470501545</v>
      </c>
      <c r="C3995" t="s">
        <v>5017</v>
      </c>
      <c r="D3995" t="s">
        <v>5106</v>
      </c>
    </row>
    <row r="3996" spans="1:4" x14ac:dyDescent="0.25">
      <c r="A3996">
        <v>3272053</v>
      </c>
      <c r="B3996">
        <v>470501545</v>
      </c>
      <c r="C3996" t="s">
        <v>5017</v>
      </c>
      <c r="D3996" t="s">
        <v>5107</v>
      </c>
    </row>
    <row r="3997" spans="1:4" x14ac:dyDescent="0.25">
      <c r="A3997">
        <v>3272054</v>
      </c>
      <c r="B3997">
        <v>470501545</v>
      </c>
      <c r="C3997" t="s">
        <v>5017</v>
      </c>
      <c r="D3997" t="s">
        <v>5108</v>
      </c>
    </row>
    <row r="3998" spans="1:4" x14ac:dyDescent="0.25">
      <c r="A3998">
        <v>3272055</v>
      </c>
      <c r="B3998">
        <v>470501545</v>
      </c>
      <c r="C3998" t="s">
        <v>5017</v>
      </c>
      <c r="D3998" t="s">
        <v>5109</v>
      </c>
    </row>
    <row r="3999" spans="1:4" x14ac:dyDescent="0.25">
      <c r="A3999">
        <v>3272056</v>
      </c>
      <c r="B3999">
        <v>470501545</v>
      </c>
      <c r="C3999" t="s">
        <v>5017</v>
      </c>
      <c r="D3999" t="s">
        <v>5110</v>
      </c>
    </row>
    <row r="4000" spans="1:4" x14ac:dyDescent="0.25">
      <c r="A4000">
        <v>3272057</v>
      </c>
      <c r="B4000">
        <v>470501545</v>
      </c>
      <c r="C4000" t="s">
        <v>5017</v>
      </c>
      <c r="D4000" t="s">
        <v>5111</v>
      </c>
    </row>
    <row r="4001" spans="1:4" x14ac:dyDescent="0.25">
      <c r="A4001">
        <v>3272058</v>
      </c>
      <c r="B4001">
        <v>470501545</v>
      </c>
      <c r="C4001" t="s">
        <v>5017</v>
      </c>
      <c r="D4001" t="s">
        <v>5112</v>
      </c>
    </row>
    <row r="4002" spans="1:4" x14ac:dyDescent="0.25">
      <c r="A4002">
        <v>3272059</v>
      </c>
      <c r="B4002">
        <v>470501545</v>
      </c>
      <c r="C4002" t="s">
        <v>5017</v>
      </c>
      <c r="D4002" t="s">
        <v>5113</v>
      </c>
    </row>
    <row r="4003" spans="1:4" x14ac:dyDescent="0.25">
      <c r="A4003">
        <v>3272060</v>
      </c>
      <c r="B4003">
        <v>470501545</v>
      </c>
      <c r="C4003" t="s">
        <v>5017</v>
      </c>
      <c r="D4003" t="s">
        <v>5114</v>
      </c>
    </row>
    <row r="4004" spans="1:4" x14ac:dyDescent="0.25">
      <c r="A4004">
        <v>3272061</v>
      </c>
      <c r="B4004">
        <v>470501545</v>
      </c>
      <c r="C4004" t="s">
        <v>5017</v>
      </c>
      <c r="D4004" t="s">
        <v>5115</v>
      </c>
    </row>
    <row r="4005" spans="1:4" x14ac:dyDescent="0.25">
      <c r="A4005">
        <v>3272062</v>
      </c>
      <c r="B4005">
        <v>470501545</v>
      </c>
      <c r="C4005" t="s">
        <v>5017</v>
      </c>
      <c r="D4005" t="s">
        <v>5116</v>
      </c>
    </row>
    <row r="4006" spans="1:4" x14ac:dyDescent="0.25">
      <c r="A4006">
        <v>3272063</v>
      </c>
      <c r="B4006">
        <v>470501545</v>
      </c>
      <c r="C4006" t="s">
        <v>5017</v>
      </c>
      <c r="D4006" t="s">
        <v>5117</v>
      </c>
    </row>
    <row r="4007" spans="1:4" x14ac:dyDescent="0.25">
      <c r="A4007">
        <v>3272064</v>
      </c>
      <c r="B4007">
        <v>470501545</v>
      </c>
      <c r="C4007" t="s">
        <v>5017</v>
      </c>
      <c r="D4007" t="s">
        <v>5118</v>
      </c>
    </row>
    <row r="4008" spans="1:4" x14ac:dyDescent="0.25">
      <c r="A4008">
        <v>3272065</v>
      </c>
      <c r="B4008">
        <v>470501545</v>
      </c>
      <c r="C4008" t="s">
        <v>5017</v>
      </c>
      <c r="D4008" t="s">
        <v>5119</v>
      </c>
    </row>
    <row r="4009" spans="1:4" x14ac:dyDescent="0.25">
      <c r="A4009">
        <v>3272066</v>
      </c>
      <c r="B4009">
        <v>390818383</v>
      </c>
      <c r="C4009" t="s">
        <v>5120</v>
      </c>
      <c r="D4009" t="s">
        <v>5121</v>
      </c>
    </row>
    <row r="4010" spans="1:4" x14ac:dyDescent="0.25">
      <c r="A4010">
        <v>3272067</v>
      </c>
      <c r="B4010">
        <v>470501545</v>
      </c>
      <c r="C4010" t="s">
        <v>5017</v>
      </c>
      <c r="D4010" t="s">
        <v>5122</v>
      </c>
    </row>
    <row r="4011" spans="1:4" x14ac:dyDescent="0.25">
      <c r="A4011">
        <v>3272068</v>
      </c>
      <c r="B4011">
        <v>470501545</v>
      </c>
      <c r="C4011" t="s">
        <v>5017</v>
      </c>
      <c r="D4011" t="s">
        <v>5123</v>
      </c>
    </row>
    <row r="4012" spans="1:4" x14ac:dyDescent="0.25">
      <c r="A4012">
        <v>3272069</v>
      </c>
      <c r="B4012">
        <v>470501545</v>
      </c>
      <c r="C4012" t="s">
        <v>5017</v>
      </c>
      <c r="D4012" t="s">
        <v>5124</v>
      </c>
    </row>
    <row r="4013" spans="1:4" x14ac:dyDescent="0.25">
      <c r="A4013">
        <v>3272070</v>
      </c>
      <c r="B4013">
        <v>470501545</v>
      </c>
      <c r="C4013" t="s">
        <v>5017</v>
      </c>
      <c r="D4013" t="s">
        <v>5125</v>
      </c>
    </row>
    <row r="4014" spans="1:4" x14ac:dyDescent="0.25">
      <c r="A4014">
        <v>3272071</v>
      </c>
      <c r="B4014">
        <v>470501545</v>
      </c>
      <c r="C4014" t="s">
        <v>5017</v>
      </c>
      <c r="D4014" t="s">
        <v>5126</v>
      </c>
    </row>
    <row r="4015" spans="1:4" x14ac:dyDescent="0.25">
      <c r="A4015">
        <v>3272072</v>
      </c>
      <c r="B4015">
        <v>470501545</v>
      </c>
      <c r="C4015" t="s">
        <v>5017</v>
      </c>
      <c r="D4015" t="s">
        <v>5127</v>
      </c>
    </row>
    <row r="4016" spans="1:4" x14ac:dyDescent="0.25">
      <c r="A4016">
        <v>3272073</v>
      </c>
      <c r="B4016">
        <v>470501545</v>
      </c>
      <c r="C4016" t="s">
        <v>5017</v>
      </c>
      <c r="D4016" t="s">
        <v>5128</v>
      </c>
    </row>
    <row r="4017" spans="1:4" x14ac:dyDescent="0.25">
      <c r="A4017">
        <v>3272074</v>
      </c>
      <c r="B4017">
        <v>470501545</v>
      </c>
      <c r="C4017" t="s">
        <v>5017</v>
      </c>
      <c r="D4017" t="s">
        <v>5129</v>
      </c>
    </row>
    <row r="4018" spans="1:4" x14ac:dyDescent="0.25">
      <c r="A4018">
        <v>3272075</v>
      </c>
      <c r="B4018">
        <v>470501545</v>
      </c>
      <c r="C4018" t="s">
        <v>5017</v>
      </c>
      <c r="D4018" t="s">
        <v>5130</v>
      </c>
    </row>
    <row r="4019" spans="1:4" x14ac:dyDescent="0.25">
      <c r="A4019">
        <v>3272076</v>
      </c>
      <c r="B4019">
        <v>470501545</v>
      </c>
      <c r="C4019" t="s">
        <v>5017</v>
      </c>
      <c r="D4019" t="s">
        <v>5131</v>
      </c>
    </row>
    <row r="4020" spans="1:4" x14ac:dyDescent="0.25">
      <c r="A4020">
        <v>3272077</v>
      </c>
      <c r="B4020">
        <v>470501545</v>
      </c>
      <c r="C4020" t="s">
        <v>5017</v>
      </c>
      <c r="D4020" t="s">
        <v>5132</v>
      </c>
    </row>
    <row r="4021" spans="1:4" x14ac:dyDescent="0.25">
      <c r="A4021">
        <v>3272078</v>
      </c>
      <c r="B4021">
        <v>470501545</v>
      </c>
      <c r="C4021" t="s">
        <v>5017</v>
      </c>
      <c r="D4021" t="s">
        <v>5133</v>
      </c>
    </row>
    <row r="4022" spans="1:4" x14ac:dyDescent="0.25">
      <c r="A4022">
        <v>3272079</v>
      </c>
      <c r="B4022">
        <v>470501545</v>
      </c>
      <c r="C4022" t="s">
        <v>5017</v>
      </c>
      <c r="D4022" t="s">
        <v>5134</v>
      </c>
    </row>
    <row r="4023" spans="1:4" x14ac:dyDescent="0.25">
      <c r="A4023">
        <v>3272080</v>
      </c>
      <c r="B4023">
        <v>470501545</v>
      </c>
      <c r="C4023" t="s">
        <v>5017</v>
      </c>
      <c r="D4023" t="s">
        <v>5135</v>
      </c>
    </row>
    <row r="4024" spans="1:4" x14ac:dyDescent="0.25">
      <c r="A4024">
        <v>3272081</v>
      </c>
      <c r="B4024">
        <v>470501545</v>
      </c>
      <c r="C4024" t="s">
        <v>5017</v>
      </c>
      <c r="D4024" t="s">
        <v>5136</v>
      </c>
    </row>
    <row r="4025" spans="1:4" x14ac:dyDescent="0.25">
      <c r="A4025">
        <v>3272082</v>
      </c>
      <c r="B4025">
        <v>470501545</v>
      </c>
      <c r="C4025" t="s">
        <v>5017</v>
      </c>
      <c r="D4025" t="s">
        <v>5137</v>
      </c>
    </row>
    <row r="4026" spans="1:4" x14ac:dyDescent="0.25">
      <c r="A4026">
        <v>3272083</v>
      </c>
      <c r="B4026">
        <v>470501545</v>
      </c>
      <c r="C4026" t="s">
        <v>5017</v>
      </c>
      <c r="D4026" t="s">
        <v>5138</v>
      </c>
    </row>
    <row r="4027" spans="1:4" x14ac:dyDescent="0.25">
      <c r="A4027">
        <v>3272085</v>
      </c>
      <c r="B4027">
        <v>470501545</v>
      </c>
      <c r="C4027" t="s">
        <v>5017</v>
      </c>
      <c r="D4027" t="s">
        <v>5139</v>
      </c>
    </row>
    <row r="4028" spans="1:4" x14ac:dyDescent="0.25">
      <c r="A4028">
        <v>3272086</v>
      </c>
      <c r="B4028">
        <v>470501545</v>
      </c>
      <c r="C4028" t="s">
        <v>5017</v>
      </c>
      <c r="D4028" t="s">
        <v>5140</v>
      </c>
    </row>
    <row r="4029" spans="1:4" x14ac:dyDescent="0.25">
      <c r="A4029">
        <v>3272087</v>
      </c>
      <c r="B4029">
        <v>470501545</v>
      </c>
      <c r="C4029" t="s">
        <v>5017</v>
      </c>
      <c r="D4029" t="s">
        <v>5141</v>
      </c>
    </row>
    <row r="4030" spans="1:4" x14ac:dyDescent="0.25">
      <c r="A4030">
        <v>3272088</v>
      </c>
      <c r="B4030">
        <v>470501545</v>
      </c>
      <c r="C4030" t="s">
        <v>5017</v>
      </c>
      <c r="D4030" t="s">
        <v>5142</v>
      </c>
    </row>
    <row r="4031" spans="1:4" x14ac:dyDescent="0.25">
      <c r="A4031">
        <v>3272089</v>
      </c>
      <c r="B4031">
        <v>470501545</v>
      </c>
      <c r="C4031" t="s">
        <v>5017</v>
      </c>
      <c r="D4031" t="s">
        <v>5143</v>
      </c>
    </row>
    <row r="4032" spans="1:4" x14ac:dyDescent="0.25">
      <c r="A4032">
        <v>3272090</v>
      </c>
      <c r="B4032">
        <v>470501545</v>
      </c>
      <c r="C4032" t="s">
        <v>5017</v>
      </c>
      <c r="D4032" t="s">
        <v>5144</v>
      </c>
    </row>
    <row r="4033" spans="1:4" x14ac:dyDescent="0.25">
      <c r="A4033">
        <v>3272091</v>
      </c>
      <c r="B4033">
        <v>470501545</v>
      </c>
      <c r="C4033" t="s">
        <v>5017</v>
      </c>
      <c r="D4033" t="s">
        <v>5145</v>
      </c>
    </row>
    <row r="4034" spans="1:4" x14ac:dyDescent="0.25">
      <c r="A4034">
        <v>3272092</v>
      </c>
      <c r="B4034">
        <v>470501545</v>
      </c>
      <c r="C4034" t="s">
        <v>5017</v>
      </c>
      <c r="D4034" t="s">
        <v>5146</v>
      </c>
    </row>
    <row r="4035" spans="1:4" x14ac:dyDescent="0.25">
      <c r="A4035">
        <v>3272093</v>
      </c>
      <c r="B4035">
        <v>470501545</v>
      </c>
      <c r="C4035" t="s">
        <v>5017</v>
      </c>
      <c r="D4035" t="s">
        <v>5147</v>
      </c>
    </row>
    <row r="4036" spans="1:4" x14ac:dyDescent="0.25">
      <c r="A4036">
        <v>3272094</v>
      </c>
      <c r="B4036">
        <v>470501545</v>
      </c>
      <c r="C4036" t="s">
        <v>5017</v>
      </c>
      <c r="D4036" t="s">
        <v>5148</v>
      </c>
    </row>
    <row r="4037" spans="1:4" x14ac:dyDescent="0.25">
      <c r="A4037">
        <v>3272095</v>
      </c>
      <c r="B4037">
        <v>470501545</v>
      </c>
      <c r="C4037" t="s">
        <v>5017</v>
      </c>
      <c r="D4037" t="s">
        <v>5149</v>
      </c>
    </row>
    <row r="4038" spans="1:4" x14ac:dyDescent="0.25">
      <c r="A4038">
        <v>3272096</v>
      </c>
      <c r="B4038">
        <v>470501545</v>
      </c>
      <c r="C4038" t="s">
        <v>5017</v>
      </c>
      <c r="D4038" t="s">
        <v>5150</v>
      </c>
    </row>
    <row r="4039" spans="1:4" x14ac:dyDescent="0.25">
      <c r="A4039">
        <v>3272097</v>
      </c>
      <c r="B4039">
        <v>470501545</v>
      </c>
      <c r="C4039" t="s">
        <v>5017</v>
      </c>
      <c r="D4039" t="s">
        <v>5151</v>
      </c>
    </row>
    <row r="4040" spans="1:4" x14ac:dyDescent="0.25">
      <c r="A4040">
        <v>3272098</v>
      </c>
      <c r="B4040">
        <v>470501545</v>
      </c>
      <c r="C4040" t="s">
        <v>5017</v>
      </c>
      <c r="D4040" t="s">
        <v>5152</v>
      </c>
    </row>
    <row r="4041" spans="1:4" x14ac:dyDescent="0.25">
      <c r="A4041">
        <v>3272099</v>
      </c>
      <c r="B4041">
        <v>470501545</v>
      </c>
      <c r="C4041" t="s">
        <v>5017</v>
      </c>
      <c r="D4041" t="s">
        <v>5153</v>
      </c>
    </row>
    <row r="4042" spans="1:4" x14ac:dyDescent="0.25">
      <c r="A4042">
        <v>3272100</v>
      </c>
      <c r="B4042">
        <v>470501545</v>
      </c>
      <c r="C4042" t="s">
        <v>5017</v>
      </c>
      <c r="D4042" t="s">
        <v>5154</v>
      </c>
    </row>
    <row r="4043" spans="1:4" x14ac:dyDescent="0.25">
      <c r="A4043">
        <v>3272101</v>
      </c>
      <c r="B4043">
        <v>470501545</v>
      </c>
      <c r="C4043" t="s">
        <v>5017</v>
      </c>
      <c r="D4043" t="s">
        <v>5155</v>
      </c>
    </row>
    <row r="4044" spans="1:4" x14ac:dyDescent="0.25">
      <c r="A4044">
        <v>3272102</v>
      </c>
      <c r="B4044">
        <v>470501545</v>
      </c>
      <c r="C4044" t="s">
        <v>5017</v>
      </c>
      <c r="D4044" t="s">
        <v>5156</v>
      </c>
    </row>
    <row r="4045" spans="1:4" x14ac:dyDescent="0.25">
      <c r="A4045">
        <v>3272103</v>
      </c>
      <c r="B4045">
        <v>470501545</v>
      </c>
      <c r="C4045" t="s">
        <v>5017</v>
      </c>
      <c r="D4045" t="s">
        <v>5157</v>
      </c>
    </row>
    <row r="4046" spans="1:4" x14ac:dyDescent="0.25">
      <c r="A4046">
        <v>3272104</v>
      </c>
      <c r="B4046">
        <v>470501545</v>
      </c>
      <c r="C4046" t="s">
        <v>5017</v>
      </c>
      <c r="D4046" t="s">
        <v>5158</v>
      </c>
    </row>
    <row r="4047" spans="1:4" x14ac:dyDescent="0.25">
      <c r="A4047">
        <v>3272105</v>
      </c>
      <c r="B4047">
        <v>470501545</v>
      </c>
      <c r="C4047" t="s">
        <v>5017</v>
      </c>
      <c r="D4047" t="s">
        <v>5159</v>
      </c>
    </row>
    <row r="4048" spans="1:4" x14ac:dyDescent="0.25">
      <c r="A4048">
        <v>3272106</v>
      </c>
      <c r="B4048">
        <v>470501545</v>
      </c>
      <c r="C4048" t="s">
        <v>5017</v>
      </c>
      <c r="D4048" t="s">
        <v>5160</v>
      </c>
    </row>
    <row r="4049" spans="1:4" x14ac:dyDescent="0.25">
      <c r="A4049">
        <v>3272107</v>
      </c>
      <c r="B4049">
        <v>470501545</v>
      </c>
      <c r="C4049" t="s">
        <v>5017</v>
      </c>
      <c r="D4049" t="s">
        <v>5161</v>
      </c>
    </row>
    <row r="4050" spans="1:4" x14ac:dyDescent="0.25">
      <c r="A4050">
        <v>3272108</v>
      </c>
      <c r="B4050">
        <v>470501545</v>
      </c>
      <c r="C4050" t="s">
        <v>5017</v>
      </c>
      <c r="D4050" t="s">
        <v>5162</v>
      </c>
    </row>
    <row r="4051" spans="1:4" x14ac:dyDescent="0.25">
      <c r="A4051">
        <v>3272109</v>
      </c>
      <c r="B4051">
        <v>470501545</v>
      </c>
      <c r="C4051" t="s">
        <v>5017</v>
      </c>
      <c r="D4051" t="s">
        <v>5163</v>
      </c>
    </row>
    <row r="4052" spans="1:4" x14ac:dyDescent="0.25">
      <c r="A4052">
        <v>3272110</v>
      </c>
      <c r="B4052">
        <v>470501545</v>
      </c>
      <c r="C4052" t="s">
        <v>5017</v>
      </c>
      <c r="D4052" t="s">
        <v>5164</v>
      </c>
    </row>
    <row r="4053" spans="1:4" x14ac:dyDescent="0.25">
      <c r="A4053">
        <v>3272111</v>
      </c>
      <c r="B4053">
        <v>470501545</v>
      </c>
      <c r="C4053" t="s">
        <v>5017</v>
      </c>
      <c r="D4053" t="s">
        <v>5165</v>
      </c>
    </row>
    <row r="4054" spans="1:4" x14ac:dyDescent="0.25">
      <c r="A4054">
        <v>3272112</v>
      </c>
      <c r="B4054">
        <v>470501545</v>
      </c>
      <c r="C4054" t="s">
        <v>5017</v>
      </c>
      <c r="D4054" t="s">
        <v>5166</v>
      </c>
    </row>
    <row r="4055" spans="1:4" x14ac:dyDescent="0.25">
      <c r="A4055">
        <v>3272113</v>
      </c>
      <c r="B4055">
        <v>470501545</v>
      </c>
      <c r="C4055" t="s">
        <v>5017</v>
      </c>
      <c r="D4055" t="s">
        <v>5167</v>
      </c>
    </row>
    <row r="4056" spans="1:4" x14ac:dyDescent="0.25">
      <c r="A4056">
        <v>3272114</v>
      </c>
      <c r="B4056">
        <v>470501545</v>
      </c>
      <c r="C4056" t="s">
        <v>5017</v>
      </c>
      <c r="D4056" t="s">
        <v>5168</v>
      </c>
    </row>
    <row r="4057" spans="1:4" x14ac:dyDescent="0.25">
      <c r="A4057">
        <v>3272115</v>
      </c>
      <c r="B4057">
        <v>470501545</v>
      </c>
      <c r="C4057" t="s">
        <v>5017</v>
      </c>
      <c r="D4057" t="s">
        <v>5169</v>
      </c>
    </row>
    <row r="4058" spans="1:4" x14ac:dyDescent="0.25">
      <c r="A4058">
        <v>3272116</v>
      </c>
      <c r="B4058">
        <v>470501545</v>
      </c>
      <c r="C4058" t="s">
        <v>5017</v>
      </c>
      <c r="D4058" t="s">
        <v>5170</v>
      </c>
    </row>
    <row r="4059" spans="1:4" x14ac:dyDescent="0.25">
      <c r="A4059">
        <v>3272117</v>
      </c>
      <c r="B4059">
        <v>470501545</v>
      </c>
      <c r="C4059" t="s">
        <v>5017</v>
      </c>
      <c r="D4059" t="s">
        <v>5171</v>
      </c>
    </row>
    <row r="4060" spans="1:4" x14ac:dyDescent="0.25">
      <c r="A4060">
        <v>3272118</v>
      </c>
      <c r="B4060">
        <v>470501545</v>
      </c>
      <c r="C4060" t="s">
        <v>5017</v>
      </c>
      <c r="D4060" t="s">
        <v>5172</v>
      </c>
    </row>
    <row r="4061" spans="1:4" x14ac:dyDescent="0.25">
      <c r="A4061">
        <v>3272119</v>
      </c>
      <c r="B4061">
        <v>470501545</v>
      </c>
      <c r="C4061" t="s">
        <v>5017</v>
      </c>
      <c r="D4061" t="s">
        <v>5173</v>
      </c>
    </row>
    <row r="4062" spans="1:4" x14ac:dyDescent="0.25">
      <c r="A4062">
        <v>3272121</v>
      </c>
      <c r="B4062">
        <v>470501545</v>
      </c>
      <c r="C4062" t="s">
        <v>5017</v>
      </c>
      <c r="D4062" t="s">
        <v>5174</v>
      </c>
    </row>
    <row r="4063" spans="1:4" x14ac:dyDescent="0.25">
      <c r="A4063">
        <v>3272122</v>
      </c>
      <c r="B4063">
        <v>470501545</v>
      </c>
      <c r="C4063" t="s">
        <v>5017</v>
      </c>
      <c r="D4063" t="s">
        <v>5175</v>
      </c>
    </row>
    <row r="4064" spans="1:4" x14ac:dyDescent="0.25">
      <c r="A4064">
        <v>3272123</v>
      </c>
      <c r="B4064">
        <v>534859848</v>
      </c>
      <c r="C4064" t="s">
        <v>5176</v>
      </c>
      <c r="D4064" t="s">
        <v>5177</v>
      </c>
    </row>
    <row r="4065" spans="1:4" x14ac:dyDescent="0.25">
      <c r="A4065">
        <v>3272124</v>
      </c>
      <c r="B4065">
        <v>444177307</v>
      </c>
      <c r="C4065" t="s">
        <v>5178</v>
      </c>
      <c r="D4065" t="s">
        <v>5179</v>
      </c>
    </row>
    <row r="4066" spans="1:4" x14ac:dyDescent="0.25">
      <c r="A4066">
        <v>3272125</v>
      </c>
      <c r="B4066">
        <v>470501545</v>
      </c>
      <c r="C4066" t="s">
        <v>5017</v>
      </c>
      <c r="D4066" t="s">
        <v>5180</v>
      </c>
    </row>
    <row r="4067" spans="1:4" x14ac:dyDescent="0.25">
      <c r="A4067">
        <v>3272126</v>
      </c>
      <c r="B4067">
        <v>480470152</v>
      </c>
      <c r="C4067" t="s">
        <v>5085</v>
      </c>
      <c r="D4067" t="s">
        <v>5181</v>
      </c>
    </row>
    <row r="4068" spans="1:4" x14ac:dyDescent="0.25">
      <c r="A4068">
        <v>3272127</v>
      </c>
      <c r="B4068">
        <v>518713847</v>
      </c>
      <c r="C4068" t="s">
        <v>461</v>
      </c>
      <c r="D4068" t="s">
        <v>5182</v>
      </c>
    </row>
    <row r="4069" spans="1:4" x14ac:dyDescent="0.25">
      <c r="A4069">
        <v>3272128</v>
      </c>
      <c r="B4069">
        <v>418209474</v>
      </c>
      <c r="C4069" t="s">
        <v>5183</v>
      </c>
      <c r="D4069" t="s">
        <v>5184</v>
      </c>
    </row>
    <row r="4070" spans="1:4" x14ac:dyDescent="0.25">
      <c r="A4070">
        <v>3272129</v>
      </c>
      <c r="B4070">
        <v>403015977</v>
      </c>
      <c r="C4070" t="s">
        <v>5185</v>
      </c>
      <c r="D4070" t="s">
        <v>5186</v>
      </c>
    </row>
    <row r="4071" spans="1:4" x14ac:dyDescent="0.25">
      <c r="A4071">
        <v>3272130</v>
      </c>
      <c r="B4071">
        <v>470501545</v>
      </c>
      <c r="C4071" t="s">
        <v>5017</v>
      </c>
      <c r="D4071" t="s">
        <v>5187</v>
      </c>
    </row>
    <row r="4072" spans="1:4" x14ac:dyDescent="0.25">
      <c r="A4072">
        <v>3272133</v>
      </c>
      <c r="B4072">
        <v>399410398</v>
      </c>
      <c r="C4072" t="s">
        <v>5188</v>
      </c>
      <c r="D4072" t="s">
        <v>5189</v>
      </c>
    </row>
    <row r="4073" spans="1:4" x14ac:dyDescent="0.25">
      <c r="A4073">
        <v>3272134</v>
      </c>
      <c r="B4073">
        <v>470501545</v>
      </c>
      <c r="C4073" t="s">
        <v>5017</v>
      </c>
      <c r="D4073" t="s">
        <v>5190</v>
      </c>
    </row>
    <row r="4074" spans="1:4" x14ac:dyDescent="0.25">
      <c r="A4074">
        <v>3272135</v>
      </c>
      <c r="B4074">
        <v>470501545</v>
      </c>
      <c r="C4074" t="s">
        <v>5017</v>
      </c>
      <c r="D4074" t="s">
        <v>5191</v>
      </c>
    </row>
    <row r="4075" spans="1:4" x14ac:dyDescent="0.25">
      <c r="A4075">
        <v>3272137</v>
      </c>
      <c r="B4075">
        <v>470501545</v>
      </c>
      <c r="C4075" t="s">
        <v>5017</v>
      </c>
      <c r="D4075" t="s">
        <v>5192</v>
      </c>
    </row>
    <row r="4076" spans="1:4" x14ac:dyDescent="0.25">
      <c r="A4076">
        <v>3272138</v>
      </c>
      <c r="B4076">
        <v>470501545</v>
      </c>
      <c r="C4076" t="s">
        <v>5017</v>
      </c>
      <c r="D4076" t="s">
        <v>5193</v>
      </c>
    </row>
    <row r="4077" spans="1:4" x14ac:dyDescent="0.25">
      <c r="A4077">
        <v>3272140</v>
      </c>
      <c r="B4077">
        <v>470501545</v>
      </c>
      <c r="C4077" t="s">
        <v>5017</v>
      </c>
      <c r="D4077" t="s">
        <v>5194</v>
      </c>
    </row>
    <row r="4078" spans="1:4" x14ac:dyDescent="0.25">
      <c r="A4078">
        <v>3272141</v>
      </c>
      <c r="B4078">
        <v>470501545</v>
      </c>
      <c r="C4078" t="s">
        <v>5017</v>
      </c>
      <c r="D4078" t="s">
        <v>5195</v>
      </c>
    </row>
    <row r="4079" spans="1:4" x14ac:dyDescent="0.25">
      <c r="A4079">
        <v>3272144</v>
      </c>
      <c r="B4079">
        <v>344103270</v>
      </c>
      <c r="C4079" t="s">
        <v>5196</v>
      </c>
      <c r="D4079" t="s">
        <v>5198</v>
      </c>
    </row>
    <row r="4080" spans="1:4" x14ac:dyDescent="0.25">
      <c r="A4080">
        <v>3272145</v>
      </c>
      <c r="B4080">
        <v>344103270</v>
      </c>
      <c r="C4080" t="s">
        <v>5196</v>
      </c>
      <c r="D4080" t="s">
        <v>5199</v>
      </c>
    </row>
    <row r="4081" spans="1:4" x14ac:dyDescent="0.25">
      <c r="A4081">
        <v>3272146</v>
      </c>
      <c r="B4081">
        <v>344103270</v>
      </c>
      <c r="C4081" t="s">
        <v>5196</v>
      </c>
      <c r="D4081" t="s">
        <v>5200</v>
      </c>
    </row>
    <row r="4082" spans="1:4" x14ac:dyDescent="0.25">
      <c r="A4082">
        <v>3272147</v>
      </c>
      <c r="B4082">
        <v>344103270</v>
      </c>
      <c r="C4082" t="s">
        <v>5196</v>
      </c>
      <c r="D4082" t="s">
        <v>5201</v>
      </c>
    </row>
    <row r="4083" spans="1:4" x14ac:dyDescent="0.25">
      <c r="A4083">
        <v>3272148</v>
      </c>
      <c r="B4083">
        <v>344103270</v>
      </c>
      <c r="C4083" t="s">
        <v>5196</v>
      </c>
      <c r="D4083" t="s">
        <v>5202</v>
      </c>
    </row>
    <row r="4084" spans="1:4" x14ac:dyDescent="0.25">
      <c r="A4084">
        <v>3272149</v>
      </c>
      <c r="B4084">
        <v>381637263</v>
      </c>
      <c r="C4084" t="s">
        <v>5203</v>
      </c>
      <c r="D4084" t="s">
        <v>5204</v>
      </c>
    </row>
    <row r="4085" spans="1:4" x14ac:dyDescent="0.25">
      <c r="A4085">
        <v>3272150</v>
      </c>
      <c r="B4085">
        <v>344103270</v>
      </c>
      <c r="C4085" t="s">
        <v>5196</v>
      </c>
      <c r="D4085" t="s">
        <v>5205</v>
      </c>
    </row>
    <row r="4086" spans="1:4" x14ac:dyDescent="0.25">
      <c r="A4086">
        <v>3272151</v>
      </c>
      <c r="B4086">
        <v>344103270</v>
      </c>
      <c r="C4086" t="s">
        <v>5196</v>
      </c>
      <c r="D4086" t="s">
        <v>5206</v>
      </c>
    </row>
    <row r="4087" spans="1:4" x14ac:dyDescent="0.25">
      <c r="A4087">
        <v>3272153</v>
      </c>
      <c r="B4087">
        <v>344103270</v>
      </c>
      <c r="C4087" t="s">
        <v>5196</v>
      </c>
      <c r="D4087" t="s">
        <v>5207</v>
      </c>
    </row>
    <row r="4088" spans="1:4" x14ac:dyDescent="0.25">
      <c r="A4088">
        <v>3272154</v>
      </c>
      <c r="B4088">
        <v>344103270</v>
      </c>
      <c r="C4088" t="s">
        <v>5196</v>
      </c>
      <c r="D4088" t="s">
        <v>5208</v>
      </c>
    </row>
    <row r="4089" spans="1:4" x14ac:dyDescent="0.25">
      <c r="A4089">
        <v>3272155</v>
      </c>
      <c r="B4089">
        <v>344103270</v>
      </c>
      <c r="C4089" t="s">
        <v>5196</v>
      </c>
      <c r="D4089" t="s">
        <v>5209</v>
      </c>
    </row>
    <row r="4090" spans="1:4" x14ac:dyDescent="0.25">
      <c r="A4090">
        <v>3272156</v>
      </c>
      <c r="B4090">
        <v>344103270</v>
      </c>
      <c r="C4090" t="s">
        <v>5196</v>
      </c>
      <c r="D4090" t="s">
        <v>5210</v>
      </c>
    </row>
    <row r="4091" spans="1:4" x14ac:dyDescent="0.25">
      <c r="A4091">
        <v>3272157</v>
      </c>
      <c r="B4091">
        <v>344103270</v>
      </c>
      <c r="C4091" t="s">
        <v>5196</v>
      </c>
      <c r="D4091" t="s">
        <v>5211</v>
      </c>
    </row>
    <row r="4092" spans="1:4" x14ac:dyDescent="0.25">
      <c r="A4092">
        <v>3272158</v>
      </c>
      <c r="B4092">
        <v>344103270</v>
      </c>
      <c r="C4092" t="s">
        <v>5196</v>
      </c>
      <c r="D4092" t="s">
        <v>5212</v>
      </c>
    </row>
    <row r="4093" spans="1:4" x14ac:dyDescent="0.25">
      <c r="A4093">
        <v>3272159</v>
      </c>
      <c r="B4093">
        <v>344103270</v>
      </c>
      <c r="C4093" t="s">
        <v>5196</v>
      </c>
      <c r="D4093" t="s">
        <v>5213</v>
      </c>
    </row>
    <row r="4094" spans="1:4" x14ac:dyDescent="0.25">
      <c r="A4094">
        <v>3272161</v>
      </c>
      <c r="B4094">
        <v>344103270</v>
      </c>
      <c r="C4094" t="s">
        <v>5196</v>
      </c>
      <c r="D4094" t="s">
        <v>5214</v>
      </c>
    </row>
    <row r="4095" spans="1:4" x14ac:dyDescent="0.25">
      <c r="A4095">
        <v>3272162</v>
      </c>
      <c r="B4095">
        <v>344103270</v>
      </c>
      <c r="C4095" t="s">
        <v>5196</v>
      </c>
      <c r="D4095" t="s">
        <v>5215</v>
      </c>
    </row>
    <row r="4096" spans="1:4" x14ac:dyDescent="0.25">
      <c r="A4096">
        <v>3272163</v>
      </c>
      <c r="B4096">
        <v>344103270</v>
      </c>
      <c r="C4096" t="s">
        <v>5196</v>
      </c>
      <c r="D4096" t="s">
        <v>5216</v>
      </c>
    </row>
    <row r="4097" spans="1:4" x14ac:dyDescent="0.25">
      <c r="A4097">
        <v>3272164</v>
      </c>
      <c r="B4097">
        <v>344103270</v>
      </c>
      <c r="C4097" t="s">
        <v>5196</v>
      </c>
      <c r="D4097" t="s">
        <v>5217</v>
      </c>
    </row>
    <row r="4098" spans="1:4" x14ac:dyDescent="0.25">
      <c r="A4098">
        <v>3272165</v>
      </c>
      <c r="B4098">
        <v>344103270</v>
      </c>
      <c r="C4098" t="s">
        <v>5196</v>
      </c>
      <c r="D4098" t="s">
        <v>5218</v>
      </c>
    </row>
    <row r="4099" spans="1:4" x14ac:dyDescent="0.25">
      <c r="A4099">
        <v>3272166</v>
      </c>
      <c r="B4099">
        <v>344103270</v>
      </c>
      <c r="C4099" t="s">
        <v>5196</v>
      </c>
      <c r="D4099" t="s">
        <v>5219</v>
      </c>
    </row>
    <row r="4100" spans="1:4" x14ac:dyDescent="0.25">
      <c r="A4100">
        <v>3272167</v>
      </c>
      <c r="B4100">
        <v>344103270</v>
      </c>
      <c r="C4100" t="s">
        <v>5196</v>
      </c>
      <c r="D4100" t="s">
        <v>5220</v>
      </c>
    </row>
    <row r="4101" spans="1:4" x14ac:dyDescent="0.25">
      <c r="A4101">
        <v>3272168</v>
      </c>
      <c r="B4101">
        <v>382119238</v>
      </c>
      <c r="C4101" t="s">
        <v>5221</v>
      </c>
      <c r="D4101" t="s">
        <v>5222</v>
      </c>
    </row>
    <row r="4102" spans="1:4" x14ac:dyDescent="0.25">
      <c r="A4102">
        <v>3272169</v>
      </c>
      <c r="B4102">
        <v>344103270</v>
      </c>
      <c r="C4102" t="s">
        <v>5196</v>
      </c>
      <c r="D4102" t="s">
        <v>5223</v>
      </c>
    </row>
    <row r="4103" spans="1:4" x14ac:dyDescent="0.25">
      <c r="A4103">
        <v>3272171</v>
      </c>
      <c r="B4103">
        <v>344103270</v>
      </c>
      <c r="C4103" t="s">
        <v>5196</v>
      </c>
      <c r="D4103" t="s">
        <v>5224</v>
      </c>
    </row>
    <row r="4104" spans="1:4" x14ac:dyDescent="0.25">
      <c r="A4104">
        <v>3272172</v>
      </c>
      <c r="B4104">
        <v>344103270</v>
      </c>
      <c r="C4104" t="s">
        <v>5196</v>
      </c>
      <c r="D4104" t="s">
        <v>5225</v>
      </c>
    </row>
    <row r="4105" spans="1:4" x14ac:dyDescent="0.25">
      <c r="A4105">
        <v>3272173</v>
      </c>
      <c r="B4105">
        <v>344103270</v>
      </c>
      <c r="C4105" t="s">
        <v>5196</v>
      </c>
      <c r="D4105" t="s">
        <v>5226</v>
      </c>
    </row>
    <row r="4106" spans="1:4" x14ac:dyDescent="0.25">
      <c r="A4106">
        <v>3272174</v>
      </c>
      <c r="B4106">
        <v>344103270</v>
      </c>
      <c r="C4106" t="s">
        <v>5196</v>
      </c>
      <c r="D4106" t="s">
        <v>5227</v>
      </c>
    </row>
    <row r="4107" spans="1:4" x14ac:dyDescent="0.25">
      <c r="A4107">
        <v>3272175</v>
      </c>
      <c r="B4107">
        <v>344103270</v>
      </c>
      <c r="C4107" t="s">
        <v>5196</v>
      </c>
      <c r="D4107" t="s">
        <v>5228</v>
      </c>
    </row>
    <row r="4108" spans="1:4" x14ac:dyDescent="0.25">
      <c r="A4108">
        <v>3272176</v>
      </c>
      <c r="B4108">
        <v>344103270</v>
      </c>
      <c r="C4108" t="s">
        <v>5196</v>
      </c>
      <c r="D4108" t="s">
        <v>5229</v>
      </c>
    </row>
    <row r="4109" spans="1:4" x14ac:dyDescent="0.25">
      <c r="A4109">
        <v>3272177</v>
      </c>
      <c r="B4109">
        <v>344103270</v>
      </c>
      <c r="C4109" t="s">
        <v>5196</v>
      </c>
      <c r="D4109" t="s">
        <v>5230</v>
      </c>
    </row>
    <row r="4110" spans="1:4" x14ac:dyDescent="0.25">
      <c r="A4110">
        <v>3272178</v>
      </c>
      <c r="B4110">
        <v>344103270</v>
      </c>
      <c r="C4110" t="s">
        <v>5196</v>
      </c>
      <c r="D4110" t="s">
        <v>5231</v>
      </c>
    </row>
    <row r="4111" spans="1:4" x14ac:dyDescent="0.25">
      <c r="A4111">
        <v>3272179</v>
      </c>
      <c r="B4111">
        <v>344103270</v>
      </c>
      <c r="C4111" t="s">
        <v>5196</v>
      </c>
      <c r="D4111" t="s">
        <v>5232</v>
      </c>
    </row>
    <row r="4112" spans="1:4" x14ac:dyDescent="0.25">
      <c r="A4112">
        <v>3272180</v>
      </c>
      <c r="B4112">
        <v>344103270</v>
      </c>
      <c r="C4112" t="s">
        <v>5196</v>
      </c>
      <c r="D4112" t="s">
        <v>5233</v>
      </c>
    </row>
    <row r="4113" spans="1:4" x14ac:dyDescent="0.25">
      <c r="A4113">
        <v>3272181</v>
      </c>
      <c r="B4113">
        <v>344103270</v>
      </c>
      <c r="C4113" t="s">
        <v>5196</v>
      </c>
      <c r="D4113" t="s">
        <v>5234</v>
      </c>
    </row>
    <row r="4114" spans="1:4" x14ac:dyDescent="0.25">
      <c r="A4114">
        <v>3272182</v>
      </c>
      <c r="B4114">
        <v>344103270</v>
      </c>
      <c r="C4114" t="s">
        <v>5196</v>
      </c>
      <c r="D4114" t="s">
        <v>5235</v>
      </c>
    </row>
    <row r="4115" spans="1:4" x14ac:dyDescent="0.25">
      <c r="A4115">
        <v>3272183</v>
      </c>
      <c r="B4115">
        <v>344103270</v>
      </c>
      <c r="C4115" t="s">
        <v>5196</v>
      </c>
      <c r="D4115" t="s">
        <v>5236</v>
      </c>
    </row>
    <row r="4116" spans="1:4" x14ac:dyDescent="0.25">
      <c r="A4116">
        <v>3272184</v>
      </c>
      <c r="B4116">
        <v>344103270</v>
      </c>
      <c r="C4116" t="s">
        <v>5196</v>
      </c>
      <c r="D4116" t="s">
        <v>5237</v>
      </c>
    </row>
    <row r="4117" spans="1:4" x14ac:dyDescent="0.25">
      <c r="A4117">
        <v>3272185</v>
      </c>
      <c r="B4117">
        <v>344103270</v>
      </c>
      <c r="C4117" t="s">
        <v>5196</v>
      </c>
      <c r="D4117" t="s">
        <v>5238</v>
      </c>
    </row>
    <row r="4118" spans="1:4" x14ac:dyDescent="0.25">
      <c r="A4118">
        <v>3272186</v>
      </c>
      <c r="B4118">
        <v>344103270</v>
      </c>
      <c r="C4118" t="s">
        <v>5196</v>
      </c>
      <c r="D4118" t="s">
        <v>5239</v>
      </c>
    </row>
    <row r="4119" spans="1:4" x14ac:dyDescent="0.25">
      <c r="A4119">
        <v>3272187</v>
      </c>
      <c r="B4119">
        <v>344103270</v>
      </c>
      <c r="C4119" t="s">
        <v>5196</v>
      </c>
      <c r="D4119" t="s">
        <v>5240</v>
      </c>
    </row>
    <row r="4120" spans="1:4" x14ac:dyDescent="0.25">
      <c r="A4120">
        <v>3272188</v>
      </c>
      <c r="B4120">
        <v>344103270</v>
      </c>
      <c r="C4120" t="s">
        <v>5196</v>
      </c>
      <c r="D4120" t="s">
        <v>5241</v>
      </c>
    </row>
    <row r="4121" spans="1:4" x14ac:dyDescent="0.25">
      <c r="A4121">
        <v>3272189</v>
      </c>
      <c r="B4121">
        <v>344103270</v>
      </c>
      <c r="C4121" t="s">
        <v>5196</v>
      </c>
      <c r="D4121" t="s">
        <v>5242</v>
      </c>
    </row>
    <row r="4122" spans="1:4" x14ac:dyDescent="0.25">
      <c r="A4122">
        <v>3272190</v>
      </c>
      <c r="B4122">
        <v>344103270</v>
      </c>
      <c r="C4122" t="s">
        <v>5196</v>
      </c>
      <c r="D4122" t="s">
        <v>5243</v>
      </c>
    </row>
    <row r="4123" spans="1:4" x14ac:dyDescent="0.25">
      <c r="A4123">
        <v>3272191</v>
      </c>
      <c r="B4123">
        <v>344103270</v>
      </c>
      <c r="C4123" t="s">
        <v>5196</v>
      </c>
      <c r="D4123" t="s">
        <v>5244</v>
      </c>
    </row>
    <row r="4124" spans="1:4" x14ac:dyDescent="0.25">
      <c r="A4124">
        <v>3272192</v>
      </c>
      <c r="B4124">
        <v>312347362</v>
      </c>
      <c r="C4124" t="s">
        <v>5245</v>
      </c>
      <c r="D4124" t="s">
        <v>5246</v>
      </c>
    </row>
    <row r="4125" spans="1:4" x14ac:dyDescent="0.25">
      <c r="A4125">
        <v>3272193</v>
      </c>
      <c r="B4125">
        <v>312347362</v>
      </c>
      <c r="C4125" t="s">
        <v>5245</v>
      </c>
      <c r="D4125" t="s">
        <v>5247</v>
      </c>
    </row>
    <row r="4126" spans="1:4" x14ac:dyDescent="0.25">
      <c r="A4126">
        <v>3272194</v>
      </c>
      <c r="B4126">
        <v>344103270</v>
      </c>
      <c r="C4126" t="s">
        <v>5196</v>
      </c>
      <c r="D4126" t="s">
        <v>5248</v>
      </c>
    </row>
    <row r="4127" spans="1:4" x14ac:dyDescent="0.25">
      <c r="A4127">
        <v>3272195</v>
      </c>
      <c r="B4127">
        <v>494980055</v>
      </c>
      <c r="C4127" t="s">
        <v>5249</v>
      </c>
      <c r="D4127" t="s">
        <v>5250</v>
      </c>
    </row>
    <row r="4128" spans="1:4" x14ac:dyDescent="0.25">
      <c r="A4128">
        <v>3272196</v>
      </c>
      <c r="B4128">
        <v>312347362</v>
      </c>
      <c r="C4128" t="s">
        <v>5245</v>
      </c>
      <c r="D4128" t="s">
        <v>5251</v>
      </c>
    </row>
    <row r="4129" spans="1:4" x14ac:dyDescent="0.25">
      <c r="A4129">
        <v>3272197</v>
      </c>
      <c r="B4129">
        <v>344103270</v>
      </c>
      <c r="C4129" t="s">
        <v>5196</v>
      </c>
      <c r="D4129" t="s">
        <v>5252</v>
      </c>
    </row>
    <row r="4130" spans="1:4" x14ac:dyDescent="0.25">
      <c r="A4130">
        <v>3272198</v>
      </c>
      <c r="B4130">
        <v>344103270</v>
      </c>
      <c r="C4130" t="s">
        <v>5196</v>
      </c>
      <c r="D4130" t="s">
        <v>5253</v>
      </c>
    </row>
    <row r="4131" spans="1:4" x14ac:dyDescent="0.25">
      <c r="A4131">
        <v>3272200</v>
      </c>
      <c r="B4131">
        <v>345398366</v>
      </c>
      <c r="C4131" t="s">
        <v>5254</v>
      </c>
      <c r="D4131" t="s">
        <v>5255</v>
      </c>
    </row>
    <row r="4132" spans="1:4" x14ac:dyDescent="0.25">
      <c r="A4132">
        <v>3272202</v>
      </c>
      <c r="B4132">
        <v>344103270</v>
      </c>
      <c r="C4132" t="s">
        <v>5196</v>
      </c>
      <c r="D4132" t="s">
        <v>5256</v>
      </c>
    </row>
    <row r="4133" spans="1:4" x14ac:dyDescent="0.25">
      <c r="A4133">
        <v>3272203</v>
      </c>
      <c r="B4133">
        <v>344103270</v>
      </c>
      <c r="C4133" t="s">
        <v>5196</v>
      </c>
      <c r="D4133" t="s">
        <v>5257</v>
      </c>
    </row>
    <row r="4134" spans="1:4" x14ac:dyDescent="0.25">
      <c r="A4134">
        <v>3272204</v>
      </c>
      <c r="B4134">
        <v>344103270</v>
      </c>
      <c r="C4134" t="s">
        <v>5196</v>
      </c>
      <c r="D4134" t="s">
        <v>5258</v>
      </c>
    </row>
    <row r="4135" spans="1:4" x14ac:dyDescent="0.25">
      <c r="A4135">
        <v>3272205</v>
      </c>
      <c r="B4135">
        <v>344103270</v>
      </c>
      <c r="C4135" t="s">
        <v>5196</v>
      </c>
      <c r="D4135" t="s">
        <v>5259</v>
      </c>
    </row>
    <row r="4136" spans="1:4" x14ac:dyDescent="0.25">
      <c r="A4136">
        <v>3272206</v>
      </c>
      <c r="B4136">
        <v>344103270</v>
      </c>
      <c r="C4136" t="s">
        <v>5196</v>
      </c>
      <c r="D4136" t="s">
        <v>5260</v>
      </c>
    </row>
    <row r="4137" spans="1:4" x14ac:dyDescent="0.25">
      <c r="A4137">
        <v>3272207</v>
      </c>
      <c r="B4137">
        <v>344103270</v>
      </c>
      <c r="C4137" t="s">
        <v>5196</v>
      </c>
      <c r="D4137" t="s">
        <v>5261</v>
      </c>
    </row>
    <row r="4138" spans="1:4" x14ac:dyDescent="0.25">
      <c r="A4138">
        <v>3272209</v>
      </c>
      <c r="B4138">
        <v>344103270</v>
      </c>
      <c r="C4138" t="s">
        <v>5196</v>
      </c>
      <c r="D4138" t="s">
        <v>5262</v>
      </c>
    </row>
    <row r="4139" spans="1:4" x14ac:dyDescent="0.25">
      <c r="A4139">
        <v>3272210</v>
      </c>
      <c r="B4139">
        <v>312347362</v>
      </c>
      <c r="C4139" t="s">
        <v>5245</v>
      </c>
      <c r="D4139" t="s">
        <v>5263</v>
      </c>
    </row>
    <row r="4140" spans="1:4" x14ac:dyDescent="0.25">
      <c r="A4140">
        <v>3272211</v>
      </c>
      <c r="B4140">
        <v>344103270</v>
      </c>
      <c r="C4140" t="s">
        <v>5196</v>
      </c>
      <c r="D4140" t="s">
        <v>5264</v>
      </c>
    </row>
    <row r="4141" spans="1:4" x14ac:dyDescent="0.25">
      <c r="A4141">
        <v>3272212</v>
      </c>
      <c r="B4141">
        <v>344103270</v>
      </c>
      <c r="C4141" t="s">
        <v>5196</v>
      </c>
      <c r="D4141" t="s">
        <v>5265</v>
      </c>
    </row>
    <row r="4142" spans="1:4" x14ac:dyDescent="0.25">
      <c r="A4142">
        <v>3272213</v>
      </c>
      <c r="B4142">
        <v>344103270</v>
      </c>
      <c r="C4142" t="s">
        <v>5196</v>
      </c>
      <c r="D4142" t="s">
        <v>5266</v>
      </c>
    </row>
    <row r="4143" spans="1:4" x14ac:dyDescent="0.25">
      <c r="A4143">
        <v>3272215</v>
      </c>
      <c r="B4143">
        <v>344103270</v>
      </c>
      <c r="C4143" t="s">
        <v>5196</v>
      </c>
      <c r="D4143" t="s">
        <v>5267</v>
      </c>
    </row>
    <row r="4144" spans="1:4" x14ac:dyDescent="0.25">
      <c r="A4144">
        <v>3272216</v>
      </c>
      <c r="B4144">
        <v>344103270</v>
      </c>
      <c r="C4144" t="s">
        <v>5196</v>
      </c>
      <c r="D4144" t="s">
        <v>5268</v>
      </c>
    </row>
    <row r="4145" spans="1:4" x14ac:dyDescent="0.25">
      <c r="A4145">
        <v>3272217</v>
      </c>
      <c r="B4145">
        <v>344103270</v>
      </c>
      <c r="C4145" t="s">
        <v>5196</v>
      </c>
      <c r="D4145" t="s">
        <v>5269</v>
      </c>
    </row>
    <row r="4146" spans="1:4" x14ac:dyDescent="0.25">
      <c r="A4146">
        <v>3272218</v>
      </c>
      <c r="B4146">
        <v>344103270</v>
      </c>
      <c r="C4146" t="s">
        <v>5196</v>
      </c>
      <c r="D4146" t="s">
        <v>5270</v>
      </c>
    </row>
    <row r="4147" spans="1:4" x14ac:dyDescent="0.25">
      <c r="A4147">
        <v>3272219</v>
      </c>
      <c r="B4147">
        <v>344103270</v>
      </c>
      <c r="C4147" t="s">
        <v>5196</v>
      </c>
      <c r="D4147" t="s">
        <v>5271</v>
      </c>
    </row>
    <row r="4148" spans="1:4" x14ac:dyDescent="0.25">
      <c r="A4148">
        <v>3272221</v>
      </c>
      <c r="B4148">
        <v>344103270</v>
      </c>
      <c r="C4148" t="s">
        <v>5196</v>
      </c>
      <c r="D4148" t="s">
        <v>5272</v>
      </c>
    </row>
    <row r="4149" spans="1:4" x14ac:dyDescent="0.25">
      <c r="A4149">
        <v>3272222</v>
      </c>
      <c r="B4149">
        <v>312347362</v>
      </c>
      <c r="C4149" t="s">
        <v>5245</v>
      </c>
      <c r="D4149" t="s">
        <v>5273</v>
      </c>
    </row>
    <row r="4150" spans="1:4" x14ac:dyDescent="0.25">
      <c r="A4150">
        <v>3272223</v>
      </c>
      <c r="B4150">
        <v>344103270</v>
      </c>
      <c r="C4150" t="s">
        <v>5196</v>
      </c>
      <c r="D4150" t="s">
        <v>5274</v>
      </c>
    </row>
    <row r="4151" spans="1:4" x14ac:dyDescent="0.25">
      <c r="A4151">
        <v>3272224</v>
      </c>
      <c r="B4151">
        <v>344103270</v>
      </c>
      <c r="C4151" t="s">
        <v>5196</v>
      </c>
      <c r="D4151" t="s">
        <v>5275</v>
      </c>
    </row>
    <row r="4152" spans="1:4" x14ac:dyDescent="0.25">
      <c r="A4152">
        <v>3272225</v>
      </c>
      <c r="B4152">
        <v>344103270</v>
      </c>
      <c r="C4152" t="s">
        <v>5196</v>
      </c>
      <c r="D4152" t="s">
        <v>5276</v>
      </c>
    </row>
    <row r="4153" spans="1:4" x14ac:dyDescent="0.25">
      <c r="A4153">
        <v>3272227</v>
      </c>
      <c r="B4153">
        <v>344103270</v>
      </c>
      <c r="C4153" t="s">
        <v>5196</v>
      </c>
      <c r="D4153" t="s">
        <v>5277</v>
      </c>
    </row>
    <row r="4154" spans="1:4" x14ac:dyDescent="0.25">
      <c r="A4154">
        <v>3272228</v>
      </c>
      <c r="B4154">
        <v>312347362</v>
      </c>
      <c r="C4154" t="s">
        <v>5245</v>
      </c>
      <c r="D4154" t="s">
        <v>5278</v>
      </c>
    </row>
    <row r="4155" spans="1:4" x14ac:dyDescent="0.25">
      <c r="A4155">
        <v>3272229</v>
      </c>
      <c r="B4155">
        <v>344103270</v>
      </c>
      <c r="C4155" t="s">
        <v>5196</v>
      </c>
      <c r="D4155" t="s">
        <v>5279</v>
      </c>
    </row>
    <row r="4156" spans="1:4" x14ac:dyDescent="0.25">
      <c r="A4156">
        <v>3272230</v>
      </c>
      <c r="B4156">
        <v>344103270</v>
      </c>
      <c r="C4156" t="s">
        <v>5196</v>
      </c>
      <c r="D4156" t="s">
        <v>5280</v>
      </c>
    </row>
    <row r="4157" spans="1:4" x14ac:dyDescent="0.25">
      <c r="A4157">
        <v>3272231</v>
      </c>
      <c r="B4157">
        <v>344103270</v>
      </c>
      <c r="C4157" t="s">
        <v>5196</v>
      </c>
      <c r="D4157" t="s">
        <v>5281</v>
      </c>
    </row>
    <row r="4158" spans="1:4" x14ac:dyDescent="0.25">
      <c r="A4158">
        <v>3272232</v>
      </c>
      <c r="B4158">
        <v>344103270</v>
      </c>
      <c r="C4158" t="s">
        <v>5196</v>
      </c>
      <c r="D4158" t="s">
        <v>5282</v>
      </c>
    </row>
    <row r="4159" spans="1:4" x14ac:dyDescent="0.25">
      <c r="A4159">
        <v>3272233</v>
      </c>
      <c r="B4159">
        <v>344103270</v>
      </c>
      <c r="C4159" t="s">
        <v>5196</v>
      </c>
      <c r="D4159" t="s">
        <v>5283</v>
      </c>
    </row>
    <row r="4160" spans="1:4" x14ac:dyDescent="0.25">
      <c r="A4160">
        <v>3272234</v>
      </c>
      <c r="B4160">
        <v>344103270</v>
      </c>
      <c r="C4160" t="s">
        <v>5196</v>
      </c>
      <c r="D4160" t="s">
        <v>5284</v>
      </c>
    </row>
    <row r="4161" spans="1:4" x14ac:dyDescent="0.25">
      <c r="A4161">
        <v>3272235</v>
      </c>
      <c r="B4161">
        <v>344103270</v>
      </c>
      <c r="C4161" t="s">
        <v>5196</v>
      </c>
      <c r="D4161" t="s">
        <v>5285</v>
      </c>
    </row>
    <row r="4162" spans="1:4" x14ac:dyDescent="0.25">
      <c r="A4162">
        <v>3272236</v>
      </c>
      <c r="B4162">
        <v>312286867</v>
      </c>
      <c r="C4162" t="s">
        <v>5286</v>
      </c>
      <c r="D4162" t="s">
        <v>5287</v>
      </c>
    </row>
    <row r="4163" spans="1:4" x14ac:dyDescent="0.25">
      <c r="A4163">
        <v>3272237</v>
      </c>
      <c r="B4163">
        <v>344103270</v>
      </c>
      <c r="C4163" t="s">
        <v>5196</v>
      </c>
      <c r="D4163" t="s">
        <v>5288</v>
      </c>
    </row>
    <row r="4164" spans="1:4" x14ac:dyDescent="0.25">
      <c r="A4164">
        <v>3272238</v>
      </c>
      <c r="B4164">
        <v>344103270</v>
      </c>
      <c r="C4164" t="s">
        <v>5196</v>
      </c>
      <c r="D4164" t="s">
        <v>5289</v>
      </c>
    </row>
    <row r="4165" spans="1:4" x14ac:dyDescent="0.25">
      <c r="A4165">
        <v>3272239</v>
      </c>
      <c r="B4165">
        <v>344103270</v>
      </c>
      <c r="C4165" t="s">
        <v>5196</v>
      </c>
      <c r="D4165" t="s">
        <v>5290</v>
      </c>
    </row>
    <row r="4166" spans="1:4" x14ac:dyDescent="0.25">
      <c r="A4166">
        <v>3272240</v>
      </c>
      <c r="B4166">
        <v>344103270</v>
      </c>
      <c r="C4166" t="s">
        <v>5196</v>
      </c>
      <c r="D4166" t="s">
        <v>5291</v>
      </c>
    </row>
    <row r="4167" spans="1:4" x14ac:dyDescent="0.25">
      <c r="A4167">
        <v>3272241</v>
      </c>
      <c r="B4167">
        <v>344103270</v>
      </c>
      <c r="C4167" t="s">
        <v>5196</v>
      </c>
      <c r="D4167" t="s">
        <v>5292</v>
      </c>
    </row>
    <row r="4168" spans="1:4" x14ac:dyDescent="0.25">
      <c r="A4168">
        <v>3272242</v>
      </c>
      <c r="B4168">
        <v>344103270</v>
      </c>
      <c r="C4168" t="s">
        <v>5196</v>
      </c>
      <c r="D4168" t="s">
        <v>5293</v>
      </c>
    </row>
    <row r="4169" spans="1:4" x14ac:dyDescent="0.25">
      <c r="A4169">
        <v>3272244</v>
      </c>
      <c r="B4169">
        <v>344103270</v>
      </c>
      <c r="C4169" t="s">
        <v>5196</v>
      </c>
      <c r="D4169" t="s">
        <v>5294</v>
      </c>
    </row>
    <row r="4170" spans="1:4" x14ac:dyDescent="0.25">
      <c r="A4170">
        <v>3272245</v>
      </c>
      <c r="B4170">
        <v>344103270</v>
      </c>
      <c r="C4170" t="s">
        <v>5196</v>
      </c>
      <c r="D4170" t="s">
        <v>5295</v>
      </c>
    </row>
    <row r="4171" spans="1:4" x14ac:dyDescent="0.25">
      <c r="A4171">
        <v>3272246</v>
      </c>
      <c r="B4171">
        <v>344103270</v>
      </c>
      <c r="C4171" t="s">
        <v>5196</v>
      </c>
      <c r="D4171" t="s">
        <v>5296</v>
      </c>
    </row>
    <row r="4172" spans="1:4" x14ac:dyDescent="0.25">
      <c r="A4172">
        <v>3272248</v>
      </c>
      <c r="B4172">
        <v>347727950</v>
      </c>
      <c r="C4172" t="s">
        <v>5297</v>
      </c>
      <c r="D4172" t="s">
        <v>5298</v>
      </c>
    </row>
    <row r="4173" spans="1:4" x14ac:dyDescent="0.25">
      <c r="A4173">
        <v>3272249</v>
      </c>
      <c r="B4173">
        <v>347727950</v>
      </c>
      <c r="C4173" t="s">
        <v>5297</v>
      </c>
      <c r="D4173" t="s">
        <v>5299</v>
      </c>
    </row>
    <row r="4174" spans="1:4" x14ac:dyDescent="0.25">
      <c r="A4174">
        <v>3272250</v>
      </c>
      <c r="B4174">
        <v>344103270</v>
      </c>
      <c r="C4174" t="s">
        <v>5196</v>
      </c>
      <c r="D4174" t="s">
        <v>5300</v>
      </c>
    </row>
    <row r="4175" spans="1:4" x14ac:dyDescent="0.25">
      <c r="A4175">
        <v>3272251</v>
      </c>
      <c r="B4175">
        <v>344103270</v>
      </c>
      <c r="C4175" t="s">
        <v>5196</v>
      </c>
      <c r="D4175" t="s">
        <v>5301</v>
      </c>
    </row>
    <row r="4176" spans="1:4" x14ac:dyDescent="0.25">
      <c r="A4176">
        <v>3275001</v>
      </c>
      <c r="B4176">
        <v>384560942</v>
      </c>
      <c r="C4176" t="s">
        <v>1744</v>
      </c>
      <c r="D4176" t="s">
        <v>1745</v>
      </c>
    </row>
    <row r="4177" spans="1:4" x14ac:dyDescent="0.25">
      <c r="A4177">
        <v>3275007</v>
      </c>
      <c r="B4177">
        <v>384560942</v>
      </c>
      <c r="C4177" t="s">
        <v>1744</v>
      </c>
      <c r="D4177" t="s">
        <v>1745</v>
      </c>
    </row>
    <row r="4178" spans="1:4" x14ac:dyDescent="0.25">
      <c r="A4178">
        <v>3275009</v>
      </c>
      <c r="B4178">
        <v>384560942</v>
      </c>
      <c r="C4178" t="s">
        <v>1744</v>
      </c>
      <c r="D4178" t="s">
        <v>1745</v>
      </c>
    </row>
    <row r="4179" spans="1:4" x14ac:dyDescent="0.25">
      <c r="A4179">
        <v>3275011</v>
      </c>
      <c r="B4179">
        <v>384560942</v>
      </c>
      <c r="C4179" t="s">
        <v>1744</v>
      </c>
      <c r="D4179" t="s">
        <v>1745</v>
      </c>
    </row>
    <row r="4180" spans="1:4" x14ac:dyDescent="0.25">
      <c r="A4180">
        <v>3275012</v>
      </c>
      <c r="B4180">
        <v>384560942</v>
      </c>
      <c r="C4180" t="s">
        <v>1744</v>
      </c>
      <c r="D4180" t="s">
        <v>1745</v>
      </c>
    </row>
    <row r="4181" spans="1:4" x14ac:dyDescent="0.25">
      <c r="A4181">
        <v>3275018</v>
      </c>
      <c r="B4181">
        <v>384560942</v>
      </c>
      <c r="C4181" t="s">
        <v>1744</v>
      </c>
      <c r="D4181" t="s">
        <v>1745</v>
      </c>
    </row>
    <row r="4182" spans="1:4" x14ac:dyDescent="0.25">
      <c r="A4182">
        <v>3275023</v>
      </c>
      <c r="B4182">
        <v>384560942</v>
      </c>
      <c r="C4182" t="s">
        <v>1744</v>
      </c>
      <c r="D4182" t="s">
        <v>1745</v>
      </c>
    </row>
    <row r="4183" spans="1:4" x14ac:dyDescent="0.25">
      <c r="A4183">
        <v>3275035</v>
      </c>
      <c r="B4183">
        <v>384560942</v>
      </c>
      <c r="C4183" t="s">
        <v>1744</v>
      </c>
      <c r="D4183" t="s">
        <v>1745</v>
      </c>
    </row>
    <row r="4184" spans="1:4" x14ac:dyDescent="0.25">
      <c r="A4184">
        <v>3275050</v>
      </c>
      <c r="B4184">
        <v>384560942</v>
      </c>
      <c r="C4184" t="s">
        <v>1744</v>
      </c>
      <c r="D4184" t="s">
        <v>1745</v>
      </c>
    </row>
    <row r="4185" spans="1:4" x14ac:dyDescent="0.25">
      <c r="A4185">
        <v>3275056</v>
      </c>
      <c r="B4185">
        <v>384560942</v>
      </c>
      <c r="C4185" t="s">
        <v>1744</v>
      </c>
      <c r="D4185" t="s">
        <v>1745</v>
      </c>
    </row>
    <row r="4186" spans="1:4" x14ac:dyDescent="0.25">
      <c r="A4186">
        <v>3275061</v>
      </c>
      <c r="B4186">
        <v>384560942</v>
      </c>
      <c r="C4186" t="s">
        <v>1744</v>
      </c>
      <c r="D4186" t="s">
        <v>1745</v>
      </c>
    </row>
    <row r="4187" spans="1:4" x14ac:dyDescent="0.25">
      <c r="A4187">
        <v>3275070</v>
      </c>
      <c r="B4187">
        <v>384560942</v>
      </c>
      <c r="C4187" t="s">
        <v>1744</v>
      </c>
      <c r="D4187" t="s">
        <v>1745</v>
      </c>
    </row>
    <row r="4188" spans="1:4" x14ac:dyDescent="0.25">
      <c r="A4188">
        <v>3275078</v>
      </c>
      <c r="B4188">
        <v>384560942</v>
      </c>
      <c r="C4188" t="s">
        <v>1744</v>
      </c>
      <c r="D4188" t="s">
        <v>1745</v>
      </c>
    </row>
    <row r="4189" spans="1:4" x14ac:dyDescent="0.25">
      <c r="A4189">
        <v>3275081</v>
      </c>
      <c r="B4189">
        <v>384560942</v>
      </c>
      <c r="C4189" t="s">
        <v>1744</v>
      </c>
      <c r="D4189" t="s">
        <v>1745</v>
      </c>
    </row>
    <row r="4190" spans="1:4" x14ac:dyDescent="0.25">
      <c r="A4190">
        <v>3275085</v>
      </c>
      <c r="B4190">
        <v>384560942</v>
      </c>
      <c r="C4190" t="s">
        <v>1744</v>
      </c>
      <c r="D4190" t="s">
        <v>5302</v>
      </c>
    </row>
    <row r="4191" spans="1:4" x14ac:dyDescent="0.25">
      <c r="A4191">
        <v>3275086</v>
      </c>
      <c r="B4191">
        <v>384560942</v>
      </c>
      <c r="C4191" t="s">
        <v>1744</v>
      </c>
      <c r="D4191" t="s">
        <v>1745</v>
      </c>
    </row>
    <row r="4192" spans="1:4" x14ac:dyDescent="0.25">
      <c r="A4192">
        <v>3275087</v>
      </c>
      <c r="B4192">
        <v>384560942</v>
      </c>
      <c r="C4192" t="s">
        <v>1744</v>
      </c>
      <c r="D4192" t="s">
        <v>1745</v>
      </c>
    </row>
    <row r="4193" spans="1:4" x14ac:dyDescent="0.25">
      <c r="A4193">
        <v>3275094</v>
      </c>
      <c r="B4193">
        <v>384560942</v>
      </c>
      <c r="C4193" t="s">
        <v>1744</v>
      </c>
      <c r="D4193" t="s">
        <v>1745</v>
      </c>
    </row>
    <row r="4194" spans="1:4" x14ac:dyDescent="0.25">
      <c r="A4194">
        <v>3275095</v>
      </c>
      <c r="B4194">
        <v>384560942</v>
      </c>
      <c r="C4194" t="s">
        <v>1744</v>
      </c>
      <c r="D4194" t="s">
        <v>1745</v>
      </c>
    </row>
    <row r="4195" spans="1:4" x14ac:dyDescent="0.25">
      <c r="A4195">
        <v>3279001</v>
      </c>
      <c r="B4195">
        <v>476180625</v>
      </c>
      <c r="C4195" t="s">
        <v>4816</v>
      </c>
      <c r="D4195" t="s">
        <v>5303</v>
      </c>
    </row>
    <row r="4196" spans="1:4" x14ac:dyDescent="0.25">
      <c r="A4196">
        <v>3279002</v>
      </c>
      <c r="B4196">
        <v>476180625</v>
      </c>
      <c r="C4196" t="s">
        <v>4816</v>
      </c>
      <c r="D4196" t="s">
        <v>5303</v>
      </c>
    </row>
    <row r="4197" spans="1:4" x14ac:dyDescent="0.25">
      <c r="A4197">
        <v>3279003</v>
      </c>
      <c r="B4197">
        <v>476180625</v>
      </c>
      <c r="C4197" t="s">
        <v>4816</v>
      </c>
      <c r="D4197" t="s">
        <v>5303</v>
      </c>
    </row>
    <row r="4198" spans="1:4" x14ac:dyDescent="0.25">
      <c r="A4198">
        <v>3279004</v>
      </c>
      <c r="B4198">
        <v>410409460</v>
      </c>
      <c r="C4198" t="s">
        <v>4813</v>
      </c>
      <c r="D4198" t="s">
        <v>5303</v>
      </c>
    </row>
    <row r="4199" spans="1:4" x14ac:dyDescent="0.25">
      <c r="A4199">
        <v>3279005</v>
      </c>
      <c r="B4199">
        <v>476180625</v>
      </c>
      <c r="C4199" t="s">
        <v>4816</v>
      </c>
      <c r="D4199" t="s">
        <v>5303</v>
      </c>
    </row>
    <row r="4200" spans="1:4" x14ac:dyDescent="0.25">
      <c r="A4200">
        <v>3279006</v>
      </c>
      <c r="B4200">
        <v>410409460</v>
      </c>
      <c r="C4200" t="s">
        <v>4813</v>
      </c>
      <c r="D4200" t="s">
        <v>5303</v>
      </c>
    </row>
    <row r="4201" spans="1:4" x14ac:dyDescent="0.25">
      <c r="A4201">
        <v>3279007</v>
      </c>
      <c r="B4201">
        <v>476180625</v>
      </c>
      <c r="C4201" t="s">
        <v>4816</v>
      </c>
      <c r="D4201" t="s">
        <v>5303</v>
      </c>
    </row>
    <row r="4202" spans="1:4" x14ac:dyDescent="0.25">
      <c r="A4202">
        <v>3279008</v>
      </c>
      <c r="B4202">
        <v>476180625</v>
      </c>
      <c r="C4202" t="s">
        <v>4816</v>
      </c>
      <c r="D4202" t="s">
        <v>5303</v>
      </c>
    </row>
    <row r="4203" spans="1:4" x14ac:dyDescent="0.25">
      <c r="A4203">
        <v>3279009</v>
      </c>
      <c r="B4203">
        <v>476180625</v>
      </c>
      <c r="C4203" t="s">
        <v>4816</v>
      </c>
      <c r="D4203" t="s">
        <v>5303</v>
      </c>
    </row>
    <row r="4204" spans="1:4" x14ac:dyDescent="0.25">
      <c r="A4204">
        <v>3279010</v>
      </c>
      <c r="B4204">
        <v>410409460</v>
      </c>
      <c r="C4204" t="s">
        <v>4813</v>
      </c>
      <c r="D4204" t="s">
        <v>5303</v>
      </c>
    </row>
    <row r="4205" spans="1:4" x14ac:dyDescent="0.25">
      <c r="A4205">
        <v>3279011</v>
      </c>
      <c r="B4205">
        <v>410409460</v>
      </c>
      <c r="C4205" t="s">
        <v>4813</v>
      </c>
      <c r="D4205" t="s">
        <v>5303</v>
      </c>
    </row>
    <row r="4206" spans="1:4" x14ac:dyDescent="0.25">
      <c r="A4206">
        <v>3279012</v>
      </c>
      <c r="B4206">
        <v>476180625</v>
      </c>
      <c r="C4206" t="s">
        <v>4816</v>
      </c>
      <c r="D4206" t="s">
        <v>5303</v>
      </c>
    </row>
    <row r="4207" spans="1:4" x14ac:dyDescent="0.25">
      <c r="A4207">
        <v>3279013</v>
      </c>
      <c r="B4207">
        <v>476180625</v>
      </c>
      <c r="C4207" t="s">
        <v>4816</v>
      </c>
      <c r="D4207" t="s">
        <v>5303</v>
      </c>
    </row>
    <row r="4208" spans="1:4" x14ac:dyDescent="0.25">
      <c r="A4208">
        <v>3279014</v>
      </c>
      <c r="B4208">
        <v>476180625</v>
      </c>
      <c r="C4208" t="s">
        <v>4816</v>
      </c>
      <c r="D4208" t="s">
        <v>5303</v>
      </c>
    </row>
    <row r="4209" spans="1:4" x14ac:dyDescent="0.25">
      <c r="A4209">
        <v>3279015</v>
      </c>
      <c r="B4209">
        <v>476180625</v>
      </c>
      <c r="C4209" t="s">
        <v>4816</v>
      </c>
      <c r="D4209" t="s">
        <v>5303</v>
      </c>
    </row>
    <row r="4210" spans="1:4" x14ac:dyDescent="0.25">
      <c r="A4210">
        <v>3279016</v>
      </c>
      <c r="B4210">
        <v>476180625</v>
      </c>
      <c r="C4210" t="s">
        <v>4816</v>
      </c>
      <c r="D4210" t="s">
        <v>5303</v>
      </c>
    </row>
    <row r="4211" spans="1:4" x14ac:dyDescent="0.25">
      <c r="A4211">
        <v>3279017</v>
      </c>
      <c r="B4211">
        <v>476180625</v>
      </c>
      <c r="C4211" t="s">
        <v>4816</v>
      </c>
      <c r="D4211" t="s">
        <v>5303</v>
      </c>
    </row>
    <row r="4212" spans="1:4" x14ac:dyDescent="0.25">
      <c r="A4212">
        <v>3279018</v>
      </c>
      <c r="B4212">
        <v>476180625</v>
      </c>
      <c r="C4212" t="s">
        <v>4816</v>
      </c>
      <c r="D4212" t="s">
        <v>5303</v>
      </c>
    </row>
    <row r="4213" spans="1:4" x14ac:dyDescent="0.25">
      <c r="A4213">
        <v>3279019</v>
      </c>
      <c r="B4213">
        <v>476180625</v>
      </c>
      <c r="C4213" t="s">
        <v>4816</v>
      </c>
      <c r="D4213" t="s">
        <v>5303</v>
      </c>
    </row>
    <row r="4214" spans="1:4" x14ac:dyDescent="0.25">
      <c r="A4214">
        <v>3279020</v>
      </c>
      <c r="B4214">
        <v>476180625</v>
      </c>
      <c r="C4214" t="s">
        <v>4816</v>
      </c>
      <c r="D4214" t="s">
        <v>5303</v>
      </c>
    </row>
    <row r="4215" spans="1:4" x14ac:dyDescent="0.25">
      <c r="A4215">
        <v>3279021</v>
      </c>
      <c r="B4215">
        <v>476180625</v>
      </c>
      <c r="C4215" t="s">
        <v>4816</v>
      </c>
      <c r="D4215" t="s">
        <v>5303</v>
      </c>
    </row>
    <row r="4216" spans="1:4" x14ac:dyDescent="0.25">
      <c r="A4216">
        <v>3279022</v>
      </c>
      <c r="B4216">
        <v>476180625</v>
      </c>
      <c r="C4216" t="s">
        <v>4816</v>
      </c>
      <c r="D4216" t="s">
        <v>5303</v>
      </c>
    </row>
    <row r="4217" spans="1:4" x14ac:dyDescent="0.25">
      <c r="A4217">
        <v>3279023</v>
      </c>
      <c r="B4217">
        <v>476180625</v>
      </c>
      <c r="C4217" t="s">
        <v>4816</v>
      </c>
      <c r="D4217" t="s">
        <v>5303</v>
      </c>
    </row>
    <row r="4218" spans="1:4" x14ac:dyDescent="0.25">
      <c r="A4218">
        <v>3279024</v>
      </c>
      <c r="B4218">
        <v>476180625</v>
      </c>
      <c r="C4218" t="s">
        <v>4816</v>
      </c>
      <c r="D4218" t="s">
        <v>5303</v>
      </c>
    </row>
    <row r="4219" spans="1:4" x14ac:dyDescent="0.25">
      <c r="A4219">
        <v>3279025</v>
      </c>
      <c r="B4219">
        <v>476180625</v>
      </c>
      <c r="C4219" t="s">
        <v>4816</v>
      </c>
      <c r="D4219" t="s">
        <v>5303</v>
      </c>
    </row>
    <row r="4220" spans="1:4" x14ac:dyDescent="0.25">
      <c r="A4220">
        <v>3279026</v>
      </c>
      <c r="B4220">
        <v>410409460</v>
      </c>
      <c r="C4220" t="s">
        <v>4813</v>
      </c>
      <c r="D4220" t="s">
        <v>5303</v>
      </c>
    </row>
    <row r="4221" spans="1:4" x14ac:dyDescent="0.25">
      <c r="A4221">
        <v>3280001</v>
      </c>
      <c r="B4221">
        <v>428616577</v>
      </c>
      <c r="C4221" t="s">
        <v>5304</v>
      </c>
      <c r="D4221" t="s">
        <v>5305</v>
      </c>
    </row>
    <row r="4222" spans="1:4" x14ac:dyDescent="0.25">
      <c r="A4222">
        <v>3280322</v>
      </c>
      <c r="B4222">
        <v>429638786</v>
      </c>
      <c r="C4222" t="s">
        <v>5306</v>
      </c>
      <c r="D4222" t="s">
        <v>5009</v>
      </c>
    </row>
    <row r="4223" spans="1:4" x14ac:dyDescent="0.25">
      <c r="A4223">
        <v>3281001</v>
      </c>
      <c r="B4223">
        <v>776950669</v>
      </c>
      <c r="C4223" t="s">
        <v>5307</v>
      </c>
      <c r="D4223" t="s">
        <v>5308</v>
      </c>
    </row>
    <row r="4224" spans="1:4" x14ac:dyDescent="0.25">
      <c r="A4224">
        <v>3281002</v>
      </c>
      <c r="B4224">
        <v>776950669</v>
      </c>
      <c r="C4224" t="s">
        <v>5307</v>
      </c>
      <c r="D4224" t="s">
        <v>5308</v>
      </c>
    </row>
    <row r="4225" spans="1:4" x14ac:dyDescent="0.25">
      <c r="A4225">
        <v>3281004</v>
      </c>
      <c r="B4225">
        <v>776950669</v>
      </c>
      <c r="C4225" t="s">
        <v>5307</v>
      </c>
      <c r="D4225" t="s">
        <v>5308</v>
      </c>
    </row>
    <row r="4226" spans="1:4" x14ac:dyDescent="0.25">
      <c r="A4226">
        <v>3281005</v>
      </c>
      <c r="B4226">
        <v>776950669</v>
      </c>
      <c r="C4226" t="s">
        <v>5307</v>
      </c>
      <c r="D4226" t="s">
        <v>5308</v>
      </c>
    </row>
    <row r="4227" spans="1:4" x14ac:dyDescent="0.25">
      <c r="A4227">
        <v>3281006</v>
      </c>
      <c r="B4227">
        <v>776950669</v>
      </c>
      <c r="C4227" t="s">
        <v>5307</v>
      </c>
      <c r="D4227" t="s">
        <v>5308</v>
      </c>
    </row>
    <row r="4228" spans="1:4" x14ac:dyDescent="0.25">
      <c r="A4228">
        <v>3281007</v>
      </c>
      <c r="B4228">
        <v>776950669</v>
      </c>
      <c r="C4228" t="s">
        <v>5307</v>
      </c>
      <c r="D4228" t="s">
        <v>5308</v>
      </c>
    </row>
    <row r="4229" spans="1:4" x14ac:dyDescent="0.25">
      <c r="A4229">
        <v>3281008</v>
      </c>
      <c r="B4229">
        <v>776950669</v>
      </c>
      <c r="C4229" t="s">
        <v>5307</v>
      </c>
      <c r="D4229" t="s">
        <v>5308</v>
      </c>
    </row>
    <row r="4230" spans="1:4" x14ac:dyDescent="0.25">
      <c r="A4230">
        <v>3281009</v>
      </c>
      <c r="B4230">
        <v>776950669</v>
      </c>
      <c r="C4230" t="s">
        <v>5307</v>
      </c>
      <c r="D4230" t="s">
        <v>5308</v>
      </c>
    </row>
    <row r="4231" spans="1:4" x14ac:dyDescent="0.25">
      <c r="A4231">
        <v>3281010</v>
      </c>
      <c r="B4231">
        <v>776950669</v>
      </c>
      <c r="C4231" t="s">
        <v>5307</v>
      </c>
      <c r="D4231" t="s">
        <v>5308</v>
      </c>
    </row>
    <row r="4232" spans="1:4" x14ac:dyDescent="0.25">
      <c r="A4232">
        <v>3281011</v>
      </c>
      <c r="B4232">
        <v>776950669</v>
      </c>
      <c r="C4232" t="s">
        <v>5307</v>
      </c>
      <c r="D4232" t="s">
        <v>5308</v>
      </c>
    </row>
    <row r="4233" spans="1:4" x14ac:dyDescent="0.25">
      <c r="A4233">
        <v>3281012</v>
      </c>
      <c r="B4233">
        <v>776950669</v>
      </c>
      <c r="C4233" t="s">
        <v>5307</v>
      </c>
      <c r="D4233" t="s">
        <v>5308</v>
      </c>
    </row>
    <row r="4234" spans="1:4" x14ac:dyDescent="0.25">
      <c r="A4234">
        <v>3281013</v>
      </c>
      <c r="B4234">
        <v>776950669</v>
      </c>
      <c r="C4234" t="s">
        <v>5307</v>
      </c>
      <c r="D4234" t="s">
        <v>5308</v>
      </c>
    </row>
    <row r="4235" spans="1:4" x14ac:dyDescent="0.25">
      <c r="A4235">
        <v>3281014</v>
      </c>
      <c r="B4235">
        <v>776950669</v>
      </c>
      <c r="C4235" t="s">
        <v>5307</v>
      </c>
      <c r="D4235" t="s">
        <v>5308</v>
      </c>
    </row>
    <row r="4236" spans="1:4" x14ac:dyDescent="0.25">
      <c r="A4236">
        <v>3281015</v>
      </c>
      <c r="B4236">
        <v>776950669</v>
      </c>
      <c r="C4236" t="s">
        <v>5307</v>
      </c>
      <c r="D4236" t="s">
        <v>5308</v>
      </c>
    </row>
    <row r="4237" spans="1:4" x14ac:dyDescent="0.25">
      <c r="A4237">
        <v>3281016</v>
      </c>
      <c r="B4237">
        <v>776950669</v>
      </c>
      <c r="C4237" t="s">
        <v>5307</v>
      </c>
      <c r="D4237" t="s">
        <v>5308</v>
      </c>
    </row>
    <row r="4238" spans="1:4" x14ac:dyDescent="0.25">
      <c r="A4238">
        <v>3281017</v>
      </c>
      <c r="B4238">
        <v>776950669</v>
      </c>
      <c r="C4238" t="s">
        <v>5307</v>
      </c>
      <c r="D4238" t="s">
        <v>5308</v>
      </c>
    </row>
    <row r="4239" spans="1:4" x14ac:dyDescent="0.25">
      <c r="A4239">
        <v>3281018</v>
      </c>
      <c r="B4239">
        <v>776950669</v>
      </c>
      <c r="C4239" t="s">
        <v>5307</v>
      </c>
      <c r="D4239" t="s">
        <v>5308</v>
      </c>
    </row>
    <row r="4240" spans="1:4" x14ac:dyDescent="0.25">
      <c r="A4240">
        <v>3281019</v>
      </c>
      <c r="B4240">
        <v>776950669</v>
      </c>
      <c r="C4240" t="s">
        <v>5307</v>
      </c>
      <c r="D4240" t="s">
        <v>5308</v>
      </c>
    </row>
    <row r="4241" spans="1:5" x14ac:dyDescent="0.25">
      <c r="A4241">
        <v>3281020</v>
      </c>
      <c r="B4241">
        <v>776950669</v>
      </c>
      <c r="C4241" t="s">
        <v>5307</v>
      </c>
      <c r="D4241" t="s">
        <v>5308</v>
      </c>
    </row>
    <row r="4242" spans="1:5" x14ac:dyDescent="0.25">
      <c r="A4242">
        <v>3281021</v>
      </c>
      <c r="B4242">
        <v>776950669</v>
      </c>
      <c r="C4242" t="s">
        <v>5307</v>
      </c>
      <c r="D4242" t="s">
        <v>5308</v>
      </c>
    </row>
    <row r="4243" spans="1:5" x14ac:dyDescent="0.25">
      <c r="A4243">
        <v>3281022</v>
      </c>
      <c r="B4243">
        <v>776950669</v>
      </c>
      <c r="C4243" t="s">
        <v>5307</v>
      </c>
      <c r="D4243" t="s">
        <v>5308</v>
      </c>
    </row>
    <row r="4244" spans="1:5" x14ac:dyDescent="0.25">
      <c r="A4244">
        <v>3281023</v>
      </c>
      <c r="B4244">
        <v>776950669</v>
      </c>
      <c r="C4244" t="s">
        <v>5307</v>
      </c>
      <c r="D4244" t="s">
        <v>5308</v>
      </c>
    </row>
    <row r="4245" spans="1:5" x14ac:dyDescent="0.25">
      <c r="A4245">
        <v>3281024</v>
      </c>
      <c r="B4245">
        <v>776950669</v>
      </c>
      <c r="C4245" t="s">
        <v>5307</v>
      </c>
      <c r="D4245" t="s">
        <v>5308</v>
      </c>
    </row>
    <row r="4246" spans="1:5" x14ac:dyDescent="0.25">
      <c r="A4246">
        <v>3281025</v>
      </c>
      <c r="B4246">
        <v>776950669</v>
      </c>
      <c r="C4246" t="s">
        <v>5307</v>
      </c>
      <c r="D4246" t="s">
        <v>5308</v>
      </c>
    </row>
    <row r="4247" spans="1:5" x14ac:dyDescent="0.25">
      <c r="A4247">
        <v>3281026</v>
      </c>
      <c r="B4247">
        <v>776950669</v>
      </c>
      <c r="C4247" t="s">
        <v>5307</v>
      </c>
      <c r="D4247" t="s">
        <v>5308</v>
      </c>
    </row>
    <row r="4248" spans="1:5" x14ac:dyDescent="0.25">
      <c r="A4248">
        <v>3287001</v>
      </c>
      <c r="B4248">
        <v>552046955</v>
      </c>
      <c r="C4248" t="s">
        <v>3496</v>
      </c>
      <c r="D4248" t="s">
        <v>4863</v>
      </c>
      <c r="E4248" t="s">
        <v>3498</v>
      </c>
    </row>
    <row r="4249" spans="1:5" x14ac:dyDescent="0.25">
      <c r="A4249">
        <v>3289002</v>
      </c>
      <c r="B4249">
        <v>441850922</v>
      </c>
      <c r="C4249" t="s">
        <v>5309</v>
      </c>
      <c r="D4249" t="s">
        <v>5310</v>
      </c>
    </row>
    <row r="4250" spans="1:5" x14ac:dyDescent="0.25">
      <c r="A4250">
        <v>3289003</v>
      </c>
      <c r="B4250">
        <v>412391104</v>
      </c>
      <c r="C4250" t="s">
        <v>5311</v>
      </c>
      <c r="D4250" t="s">
        <v>5312</v>
      </c>
    </row>
    <row r="4251" spans="1:5" x14ac:dyDescent="0.25">
      <c r="A4251">
        <v>3289007</v>
      </c>
      <c r="B4251">
        <v>441192242</v>
      </c>
      <c r="C4251" t="s">
        <v>5313</v>
      </c>
      <c r="D4251" t="s">
        <v>5314</v>
      </c>
    </row>
    <row r="4252" spans="1:5" x14ac:dyDescent="0.25">
      <c r="A4252">
        <v>3300012</v>
      </c>
      <c r="B4252">
        <v>312197130</v>
      </c>
      <c r="C4252" t="s">
        <v>5315</v>
      </c>
      <c r="D4252" t="s">
        <v>5316</v>
      </c>
    </row>
    <row r="4253" spans="1:5" x14ac:dyDescent="0.25">
      <c r="A4253">
        <v>3300018</v>
      </c>
      <c r="B4253">
        <v>312197130</v>
      </c>
      <c r="C4253" t="s">
        <v>5315</v>
      </c>
      <c r="D4253" t="s">
        <v>5317</v>
      </c>
    </row>
    <row r="4254" spans="1:5" x14ac:dyDescent="0.25">
      <c r="A4254">
        <v>3300028</v>
      </c>
      <c r="B4254">
        <v>312197130</v>
      </c>
      <c r="C4254" t="s">
        <v>5315</v>
      </c>
      <c r="D4254" t="s">
        <v>5318</v>
      </c>
    </row>
    <row r="4255" spans="1:5" x14ac:dyDescent="0.25">
      <c r="A4255">
        <v>3300039</v>
      </c>
      <c r="B4255">
        <v>451630859</v>
      </c>
      <c r="C4255" t="s">
        <v>5319</v>
      </c>
      <c r="D4255" t="s">
        <v>5320</v>
      </c>
    </row>
    <row r="4256" spans="1:5" x14ac:dyDescent="0.25">
      <c r="A4256">
        <v>3300042</v>
      </c>
      <c r="B4256">
        <v>451479703</v>
      </c>
      <c r="C4256" t="s">
        <v>5321</v>
      </c>
      <c r="D4256" t="s">
        <v>5322</v>
      </c>
    </row>
    <row r="4257" spans="1:4" x14ac:dyDescent="0.25">
      <c r="A4257">
        <v>3300043</v>
      </c>
      <c r="B4257">
        <v>481838696</v>
      </c>
      <c r="C4257" t="s">
        <v>5323</v>
      </c>
      <c r="D4257" t="s">
        <v>5324</v>
      </c>
    </row>
    <row r="4258" spans="1:4" x14ac:dyDescent="0.25">
      <c r="A4258">
        <v>3300045</v>
      </c>
      <c r="B4258">
        <v>312197130</v>
      </c>
      <c r="C4258" t="s">
        <v>5315</v>
      </c>
      <c r="D4258" t="s">
        <v>5325</v>
      </c>
    </row>
    <row r="4259" spans="1:4" x14ac:dyDescent="0.25">
      <c r="A4259">
        <v>3300201</v>
      </c>
      <c r="B4259">
        <v>410410336</v>
      </c>
      <c r="C4259" t="s">
        <v>5326</v>
      </c>
      <c r="D4259" t="s">
        <v>5327</v>
      </c>
    </row>
    <row r="4260" spans="1:4" x14ac:dyDescent="0.25">
      <c r="A4260">
        <v>3300206</v>
      </c>
      <c r="B4260">
        <v>950382481</v>
      </c>
      <c r="C4260" t="s">
        <v>5328</v>
      </c>
      <c r="D4260" t="s">
        <v>5329</v>
      </c>
    </row>
    <row r="4261" spans="1:4" x14ac:dyDescent="0.25">
      <c r="A4261">
        <v>3300210</v>
      </c>
      <c r="B4261">
        <v>950382481</v>
      </c>
      <c r="C4261" t="s">
        <v>5328</v>
      </c>
      <c r="D4261" t="s">
        <v>5330</v>
      </c>
    </row>
    <row r="4262" spans="1:4" x14ac:dyDescent="0.25">
      <c r="A4262">
        <v>3300216</v>
      </c>
      <c r="B4262">
        <v>501700900</v>
      </c>
      <c r="C4262" t="s">
        <v>5331</v>
      </c>
      <c r="D4262" t="s">
        <v>5332</v>
      </c>
    </row>
    <row r="4263" spans="1:4" x14ac:dyDescent="0.25">
      <c r="A4263">
        <v>3300230</v>
      </c>
      <c r="B4263">
        <v>410410336</v>
      </c>
      <c r="C4263" t="s">
        <v>5326</v>
      </c>
      <c r="D4263" t="s">
        <v>5327</v>
      </c>
    </row>
    <row r="4264" spans="1:4" x14ac:dyDescent="0.25">
      <c r="A4264">
        <v>3300231</v>
      </c>
      <c r="B4264">
        <v>410410336</v>
      </c>
      <c r="C4264" t="s">
        <v>5326</v>
      </c>
      <c r="D4264" t="s">
        <v>5327</v>
      </c>
    </row>
    <row r="4265" spans="1:4" x14ac:dyDescent="0.25">
      <c r="A4265">
        <v>3300232</v>
      </c>
      <c r="B4265">
        <v>410410336</v>
      </c>
      <c r="C4265" t="s">
        <v>5326</v>
      </c>
      <c r="D4265" t="s">
        <v>5327</v>
      </c>
    </row>
    <row r="4266" spans="1:4" x14ac:dyDescent="0.25">
      <c r="A4266">
        <v>3301001</v>
      </c>
      <c r="B4266">
        <v>306591520</v>
      </c>
      <c r="C4266" t="s">
        <v>5333</v>
      </c>
      <c r="D4266" t="s">
        <v>5334</v>
      </c>
    </row>
    <row r="4267" spans="1:4" x14ac:dyDescent="0.25">
      <c r="A4267">
        <v>3304004</v>
      </c>
      <c r="B4267">
        <v>308403955</v>
      </c>
      <c r="C4267" t="s">
        <v>5335</v>
      </c>
      <c r="D4267" t="s">
        <v>5336</v>
      </c>
    </row>
    <row r="4268" spans="1:4" x14ac:dyDescent="0.25">
      <c r="A4268">
        <v>3304006</v>
      </c>
      <c r="B4268">
        <v>308403955</v>
      </c>
      <c r="C4268" t="s">
        <v>5335</v>
      </c>
      <c r="D4268" t="s">
        <v>5337</v>
      </c>
    </row>
    <row r="4269" spans="1:4" x14ac:dyDescent="0.25">
      <c r="A4269">
        <v>3304008</v>
      </c>
      <c r="B4269">
        <v>308403955</v>
      </c>
      <c r="C4269" t="s">
        <v>5335</v>
      </c>
      <c r="D4269" t="s">
        <v>5338</v>
      </c>
    </row>
    <row r="4270" spans="1:4" x14ac:dyDescent="0.25">
      <c r="A4270">
        <v>3304009</v>
      </c>
      <c r="B4270">
        <v>308403955</v>
      </c>
      <c r="C4270" t="s">
        <v>5335</v>
      </c>
      <c r="D4270" t="s">
        <v>5339</v>
      </c>
    </row>
    <row r="4271" spans="1:4" x14ac:dyDescent="0.25">
      <c r="A4271">
        <v>3304013</v>
      </c>
      <c r="B4271">
        <v>308403955</v>
      </c>
      <c r="C4271" t="s">
        <v>5335</v>
      </c>
      <c r="D4271" t="s">
        <v>5340</v>
      </c>
    </row>
    <row r="4272" spans="1:4" x14ac:dyDescent="0.25">
      <c r="A4272">
        <v>3304016</v>
      </c>
      <c r="B4272">
        <v>308403955</v>
      </c>
      <c r="C4272" t="s">
        <v>5335</v>
      </c>
      <c r="D4272" t="s">
        <v>5341</v>
      </c>
    </row>
    <row r="4273" spans="1:4" x14ac:dyDescent="0.25">
      <c r="A4273">
        <v>3304017</v>
      </c>
      <c r="B4273">
        <v>308403955</v>
      </c>
      <c r="C4273" t="s">
        <v>5335</v>
      </c>
      <c r="D4273" t="s">
        <v>5342</v>
      </c>
    </row>
    <row r="4274" spans="1:4" x14ac:dyDescent="0.25">
      <c r="A4274">
        <v>3304018</v>
      </c>
      <c r="B4274">
        <v>308403955</v>
      </c>
      <c r="C4274" t="s">
        <v>5335</v>
      </c>
      <c r="D4274" t="s">
        <v>5343</v>
      </c>
    </row>
    <row r="4275" spans="1:4" x14ac:dyDescent="0.25">
      <c r="A4275">
        <v>3304019</v>
      </c>
      <c r="B4275">
        <v>308403955</v>
      </c>
      <c r="C4275" t="s">
        <v>5335</v>
      </c>
      <c r="D4275" t="s">
        <v>5344</v>
      </c>
    </row>
    <row r="4276" spans="1:4" x14ac:dyDescent="0.25">
      <c r="A4276">
        <v>3304026</v>
      </c>
      <c r="B4276">
        <v>308403955</v>
      </c>
      <c r="C4276" t="s">
        <v>5335</v>
      </c>
      <c r="D4276" t="s">
        <v>5345</v>
      </c>
    </row>
    <row r="4277" spans="1:4" x14ac:dyDescent="0.25">
      <c r="A4277">
        <v>3304028</v>
      </c>
      <c r="B4277">
        <v>308403955</v>
      </c>
      <c r="C4277" t="s">
        <v>5335</v>
      </c>
      <c r="D4277" t="s">
        <v>5346</v>
      </c>
    </row>
    <row r="4278" spans="1:4" x14ac:dyDescent="0.25">
      <c r="A4278">
        <v>3304029</v>
      </c>
      <c r="B4278">
        <v>308403955</v>
      </c>
      <c r="C4278" t="s">
        <v>5335</v>
      </c>
      <c r="D4278" t="s">
        <v>5347</v>
      </c>
    </row>
    <row r="4279" spans="1:4" x14ac:dyDescent="0.25">
      <c r="A4279">
        <v>3304030</v>
      </c>
      <c r="B4279">
        <v>308403955</v>
      </c>
      <c r="C4279" t="s">
        <v>5335</v>
      </c>
      <c r="D4279" t="s">
        <v>5348</v>
      </c>
    </row>
    <row r="4280" spans="1:4" x14ac:dyDescent="0.25">
      <c r="A4280">
        <v>3304031</v>
      </c>
      <c r="B4280">
        <v>308403955</v>
      </c>
      <c r="C4280" t="s">
        <v>5335</v>
      </c>
      <c r="D4280" t="s">
        <v>5349</v>
      </c>
    </row>
    <row r="4281" spans="1:4" x14ac:dyDescent="0.25">
      <c r="A4281">
        <v>3304032</v>
      </c>
      <c r="B4281">
        <v>308403955</v>
      </c>
      <c r="C4281" t="s">
        <v>5335</v>
      </c>
      <c r="D4281" t="s">
        <v>5350</v>
      </c>
    </row>
    <row r="4282" spans="1:4" x14ac:dyDescent="0.25">
      <c r="A4282">
        <v>3304033</v>
      </c>
      <c r="B4282">
        <v>308403955</v>
      </c>
      <c r="C4282" t="s">
        <v>5335</v>
      </c>
      <c r="D4282" t="s">
        <v>5351</v>
      </c>
    </row>
    <row r="4283" spans="1:4" x14ac:dyDescent="0.25">
      <c r="A4283">
        <v>3304035</v>
      </c>
      <c r="B4283">
        <v>308403955</v>
      </c>
      <c r="C4283" t="s">
        <v>5335</v>
      </c>
      <c r="D4283" t="s">
        <v>5352</v>
      </c>
    </row>
    <row r="4284" spans="1:4" x14ac:dyDescent="0.25">
      <c r="A4284">
        <v>3304037</v>
      </c>
      <c r="B4284">
        <v>308403955</v>
      </c>
      <c r="C4284" t="s">
        <v>5335</v>
      </c>
      <c r="D4284" t="s">
        <v>5353</v>
      </c>
    </row>
    <row r="4285" spans="1:4" x14ac:dyDescent="0.25">
      <c r="A4285">
        <v>3304039</v>
      </c>
      <c r="B4285">
        <v>308403955</v>
      </c>
      <c r="C4285" t="s">
        <v>5335</v>
      </c>
      <c r="D4285" t="s">
        <v>5354</v>
      </c>
    </row>
    <row r="4286" spans="1:4" x14ac:dyDescent="0.25">
      <c r="A4286">
        <v>3304040</v>
      </c>
      <c r="B4286">
        <v>308403955</v>
      </c>
      <c r="C4286" t="s">
        <v>5335</v>
      </c>
      <c r="D4286" t="s">
        <v>5355</v>
      </c>
    </row>
    <row r="4287" spans="1:4" x14ac:dyDescent="0.25">
      <c r="A4287">
        <v>3304042</v>
      </c>
      <c r="B4287">
        <v>308403955</v>
      </c>
      <c r="C4287" t="s">
        <v>5335</v>
      </c>
      <c r="D4287" t="s">
        <v>5356</v>
      </c>
    </row>
    <row r="4288" spans="1:4" x14ac:dyDescent="0.25">
      <c r="A4288">
        <v>3304043</v>
      </c>
      <c r="B4288">
        <v>308403955</v>
      </c>
      <c r="C4288" t="s">
        <v>5335</v>
      </c>
      <c r="D4288" t="s">
        <v>5357</v>
      </c>
    </row>
    <row r="4289" spans="1:4" x14ac:dyDescent="0.25">
      <c r="A4289">
        <v>3304048</v>
      </c>
      <c r="B4289">
        <v>308403955</v>
      </c>
      <c r="C4289" t="s">
        <v>5335</v>
      </c>
      <c r="D4289" t="s">
        <v>5358</v>
      </c>
    </row>
    <row r="4290" spans="1:4" x14ac:dyDescent="0.25">
      <c r="A4290">
        <v>3304050</v>
      </c>
      <c r="B4290">
        <v>308403955</v>
      </c>
      <c r="C4290" t="s">
        <v>5335</v>
      </c>
      <c r="D4290" t="s">
        <v>5359</v>
      </c>
    </row>
    <row r="4291" spans="1:4" x14ac:dyDescent="0.25">
      <c r="A4291">
        <v>3304052</v>
      </c>
      <c r="B4291">
        <v>308403955</v>
      </c>
      <c r="C4291" t="s">
        <v>5335</v>
      </c>
      <c r="D4291" t="s">
        <v>5360</v>
      </c>
    </row>
    <row r="4292" spans="1:4" x14ac:dyDescent="0.25">
      <c r="A4292">
        <v>3304057</v>
      </c>
      <c r="B4292">
        <v>308403955</v>
      </c>
      <c r="C4292" t="s">
        <v>5335</v>
      </c>
      <c r="D4292" t="s">
        <v>5361</v>
      </c>
    </row>
    <row r="4293" spans="1:4" x14ac:dyDescent="0.25">
      <c r="A4293">
        <v>3304059</v>
      </c>
      <c r="B4293">
        <v>308403955</v>
      </c>
      <c r="C4293" t="s">
        <v>5335</v>
      </c>
      <c r="D4293" t="s">
        <v>5362</v>
      </c>
    </row>
    <row r="4294" spans="1:4" x14ac:dyDescent="0.25">
      <c r="A4294">
        <v>3304060</v>
      </c>
      <c r="B4294">
        <v>308403955</v>
      </c>
      <c r="C4294" t="s">
        <v>5335</v>
      </c>
      <c r="D4294" t="s">
        <v>5363</v>
      </c>
    </row>
    <row r="4295" spans="1:4" x14ac:dyDescent="0.25">
      <c r="A4295">
        <v>3304062</v>
      </c>
      <c r="B4295">
        <v>308403955</v>
      </c>
      <c r="C4295" t="s">
        <v>5335</v>
      </c>
      <c r="D4295" t="s">
        <v>5364</v>
      </c>
    </row>
    <row r="4296" spans="1:4" x14ac:dyDescent="0.25">
      <c r="A4296">
        <v>3307001</v>
      </c>
      <c r="B4296">
        <v>424810257</v>
      </c>
      <c r="C4296" t="s">
        <v>5365</v>
      </c>
      <c r="D4296" t="s">
        <v>5366</v>
      </c>
    </row>
    <row r="4297" spans="1:4" x14ac:dyDescent="0.25">
      <c r="A4297">
        <v>3307003</v>
      </c>
      <c r="B4297">
        <v>424810257</v>
      </c>
      <c r="C4297" t="s">
        <v>5365</v>
      </c>
      <c r="D4297" t="s">
        <v>5367</v>
      </c>
    </row>
    <row r="4298" spans="1:4" x14ac:dyDescent="0.25">
      <c r="A4298">
        <v>3307004</v>
      </c>
      <c r="B4298">
        <v>424810257</v>
      </c>
      <c r="C4298" t="s">
        <v>5365</v>
      </c>
      <c r="D4298" t="s">
        <v>5366</v>
      </c>
    </row>
    <row r="4299" spans="1:4" x14ac:dyDescent="0.25">
      <c r="A4299">
        <v>3307005</v>
      </c>
      <c r="B4299">
        <v>775641996</v>
      </c>
      <c r="C4299" t="s">
        <v>5368</v>
      </c>
      <c r="D4299" t="s">
        <v>5369</v>
      </c>
    </row>
    <row r="4300" spans="1:4" x14ac:dyDescent="0.25">
      <c r="A4300">
        <v>3307007</v>
      </c>
      <c r="B4300">
        <v>424810257</v>
      </c>
      <c r="C4300" t="s">
        <v>5365</v>
      </c>
      <c r="D4300" t="s">
        <v>5370</v>
      </c>
    </row>
    <row r="4301" spans="1:4" x14ac:dyDescent="0.25">
      <c r="A4301">
        <v>3307008</v>
      </c>
      <c r="B4301">
        <v>424810257</v>
      </c>
      <c r="C4301" t="s">
        <v>5365</v>
      </c>
      <c r="D4301" t="s">
        <v>5371</v>
      </c>
    </row>
    <row r="4302" spans="1:4" x14ac:dyDescent="0.25">
      <c r="A4302">
        <v>3307009</v>
      </c>
      <c r="B4302">
        <v>424810257</v>
      </c>
      <c r="C4302" t="s">
        <v>5365</v>
      </c>
      <c r="D4302" t="s">
        <v>5372</v>
      </c>
    </row>
    <row r="4303" spans="1:4" x14ac:dyDescent="0.25">
      <c r="A4303">
        <v>3307010</v>
      </c>
      <c r="B4303">
        <v>424810257</v>
      </c>
      <c r="C4303" t="s">
        <v>5365</v>
      </c>
      <c r="D4303" t="s">
        <v>5373</v>
      </c>
    </row>
    <row r="4304" spans="1:4" x14ac:dyDescent="0.25">
      <c r="A4304">
        <v>3307011</v>
      </c>
      <c r="B4304">
        <v>424810257</v>
      </c>
      <c r="C4304" t="s">
        <v>5365</v>
      </c>
      <c r="D4304" t="s">
        <v>5374</v>
      </c>
    </row>
    <row r="4305" spans="1:4" x14ac:dyDescent="0.25">
      <c r="A4305">
        <v>3307012</v>
      </c>
      <c r="B4305">
        <v>424810257</v>
      </c>
      <c r="C4305" t="s">
        <v>5365</v>
      </c>
      <c r="D4305" t="s">
        <v>5366</v>
      </c>
    </row>
    <row r="4306" spans="1:4" x14ac:dyDescent="0.25">
      <c r="A4306">
        <v>3307013</v>
      </c>
      <c r="B4306">
        <v>775642226</v>
      </c>
      <c r="C4306" t="s">
        <v>5375</v>
      </c>
      <c r="D4306" t="s">
        <v>5376</v>
      </c>
    </row>
    <row r="4307" spans="1:4" x14ac:dyDescent="0.25">
      <c r="A4307">
        <v>3307014</v>
      </c>
      <c r="B4307">
        <v>424810257</v>
      </c>
      <c r="C4307" t="s">
        <v>5365</v>
      </c>
      <c r="D4307" t="s">
        <v>5377</v>
      </c>
    </row>
    <row r="4308" spans="1:4" x14ac:dyDescent="0.25">
      <c r="A4308">
        <v>3307015</v>
      </c>
      <c r="B4308">
        <v>424810257</v>
      </c>
      <c r="C4308" t="s">
        <v>5365</v>
      </c>
      <c r="D4308" t="s">
        <v>5378</v>
      </c>
    </row>
    <row r="4309" spans="1:4" x14ac:dyDescent="0.25">
      <c r="A4309">
        <v>3307017</v>
      </c>
      <c r="B4309">
        <v>424810257</v>
      </c>
      <c r="C4309" t="s">
        <v>5365</v>
      </c>
      <c r="D4309" t="s">
        <v>5379</v>
      </c>
    </row>
    <row r="4310" spans="1:4" x14ac:dyDescent="0.25">
      <c r="A4310">
        <v>3307018</v>
      </c>
      <c r="B4310">
        <v>424810257</v>
      </c>
      <c r="C4310" t="s">
        <v>5365</v>
      </c>
      <c r="D4310" t="s">
        <v>5380</v>
      </c>
    </row>
    <row r="4311" spans="1:4" x14ac:dyDescent="0.25">
      <c r="A4311">
        <v>3310002</v>
      </c>
      <c r="B4311">
        <v>301340584</v>
      </c>
      <c r="C4311" t="s">
        <v>5381</v>
      </c>
      <c r="D4311" t="s">
        <v>5382</v>
      </c>
    </row>
    <row r="4312" spans="1:4" x14ac:dyDescent="0.25">
      <c r="A4312">
        <v>3310003</v>
      </c>
      <c r="B4312">
        <v>301340584</v>
      </c>
      <c r="C4312" t="s">
        <v>5381</v>
      </c>
      <c r="D4312" t="s">
        <v>5383</v>
      </c>
    </row>
    <row r="4313" spans="1:4" x14ac:dyDescent="0.25">
      <c r="A4313">
        <v>3310005</v>
      </c>
      <c r="B4313">
        <v>389021221</v>
      </c>
      <c r="C4313" t="s">
        <v>5384</v>
      </c>
      <c r="D4313" t="s">
        <v>5385</v>
      </c>
    </row>
    <row r="4314" spans="1:4" x14ac:dyDescent="0.25">
      <c r="A4314">
        <v>3310007</v>
      </c>
      <c r="B4314">
        <v>301340584</v>
      </c>
      <c r="C4314" t="s">
        <v>5381</v>
      </c>
      <c r="D4314" t="s">
        <v>5386</v>
      </c>
    </row>
    <row r="4315" spans="1:4" x14ac:dyDescent="0.25">
      <c r="A4315">
        <v>3310008</v>
      </c>
      <c r="B4315">
        <v>389021221</v>
      </c>
      <c r="C4315" t="s">
        <v>5384</v>
      </c>
      <c r="D4315" t="s">
        <v>5387</v>
      </c>
    </row>
    <row r="4316" spans="1:4" x14ac:dyDescent="0.25">
      <c r="A4316">
        <v>3311001</v>
      </c>
      <c r="B4316">
        <v>564503027</v>
      </c>
      <c r="C4316" t="s">
        <v>5388</v>
      </c>
      <c r="D4316" t="s">
        <v>5389</v>
      </c>
    </row>
    <row r="4317" spans="1:4" x14ac:dyDescent="0.25">
      <c r="A4317">
        <v>3337002</v>
      </c>
      <c r="B4317">
        <v>60804770</v>
      </c>
      <c r="C4317" t="s">
        <v>5390</v>
      </c>
      <c r="D4317" t="s">
        <v>5391</v>
      </c>
    </row>
    <row r="4318" spans="1:4" x14ac:dyDescent="0.25">
      <c r="A4318">
        <v>3337003</v>
      </c>
      <c r="B4318">
        <v>60804770</v>
      </c>
      <c r="C4318" t="s">
        <v>5390</v>
      </c>
      <c r="D4318" t="s">
        <v>5391</v>
      </c>
    </row>
    <row r="4319" spans="1:4" x14ac:dyDescent="0.25">
      <c r="A4319">
        <v>3337004</v>
      </c>
      <c r="B4319">
        <v>60804770</v>
      </c>
      <c r="C4319" t="s">
        <v>5390</v>
      </c>
      <c r="D4319" t="s">
        <v>5391</v>
      </c>
    </row>
    <row r="4320" spans="1:4" x14ac:dyDescent="0.25">
      <c r="A4320">
        <v>3337006</v>
      </c>
      <c r="B4320">
        <v>60804770</v>
      </c>
      <c r="C4320" t="s">
        <v>5390</v>
      </c>
      <c r="D4320" t="s">
        <v>5391</v>
      </c>
    </row>
    <row r="4321" spans="1:4" x14ac:dyDescent="0.25">
      <c r="A4321">
        <v>3337007</v>
      </c>
      <c r="B4321">
        <v>60804770</v>
      </c>
      <c r="C4321" t="s">
        <v>5390</v>
      </c>
      <c r="D4321" t="s">
        <v>5391</v>
      </c>
    </row>
    <row r="4322" spans="1:4" x14ac:dyDescent="0.25">
      <c r="A4322">
        <v>4005005</v>
      </c>
      <c r="B4322">
        <v>383892338</v>
      </c>
      <c r="C4322" t="s">
        <v>5392</v>
      </c>
      <c r="D4322" t="s">
        <v>5393</v>
      </c>
    </row>
    <row r="4323" spans="1:4" x14ac:dyDescent="0.25">
      <c r="A4323">
        <v>4008007</v>
      </c>
      <c r="B4323">
        <v>301340584</v>
      </c>
      <c r="C4323" t="s">
        <v>5381</v>
      </c>
      <c r="D4323" t="s">
        <v>5387</v>
      </c>
    </row>
    <row r="4324" spans="1:4" x14ac:dyDescent="0.25">
      <c r="A4324">
        <v>4008008</v>
      </c>
      <c r="B4324">
        <v>301340584</v>
      </c>
      <c r="C4324" t="s">
        <v>5381</v>
      </c>
      <c r="D4324" t="s">
        <v>5394</v>
      </c>
    </row>
    <row r="4325" spans="1:4" x14ac:dyDescent="0.25">
      <c r="A4325">
        <v>4008009</v>
      </c>
      <c r="B4325">
        <v>301340584</v>
      </c>
      <c r="C4325" t="s">
        <v>5381</v>
      </c>
      <c r="D4325" t="s">
        <v>5383</v>
      </c>
    </row>
    <row r="4326" spans="1:4" x14ac:dyDescent="0.25">
      <c r="A4326">
        <v>4008010</v>
      </c>
      <c r="B4326">
        <v>301340584</v>
      </c>
      <c r="C4326" t="s">
        <v>5381</v>
      </c>
      <c r="D4326" t="s">
        <v>5383</v>
      </c>
    </row>
    <row r="4327" spans="1:4" x14ac:dyDescent="0.25">
      <c r="A4327">
        <v>4008015</v>
      </c>
      <c r="B4327">
        <v>301340584</v>
      </c>
      <c r="C4327" t="s">
        <v>5381</v>
      </c>
      <c r="D4327" t="s">
        <v>5395</v>
      </c>
    </row>
    <row r="4328" spans="1:4" x14ac:dyDescent="0.25">
      <c r="A4328">
        <v>4008016</v>
      </c>
      <c r="B4328">
        <v>301340584</v>
      </c>
      <c r="C4328" t="s">
        <v>5381</v>
      </c>
      <c r="D4328" t="s">
        <v>5395</v>
      </c>
    </row>
    <row r="4329" spans="1:4" x14ac:dyDescent="0.25">
      <c r="A4329">
        <v>4008017</v>
      </c>
      <c r="B4329">
        <v>301340584</v>
      </c>
      <c r="C4329" t="s">
        <v>5381</v>
      </c>
      <c r="D4329" t="s">
        <v>5396</v>
      </c>
    </row>
    <row r="4330" spans="1:4" x14ac:dyDescent="0.25">
      <c r="A4330">
        <v>4014002</v>
      </c>
      <c r="B4330">
        <v>622007821</v>
      </c>
      <c r="C4330" t="s">
        <v>5397</v>
      </c>
      <c r="D4330" t="s">
        <v>5398</v>
      </c>
    </row>
    <row r="4331" spans="1:4" x14ac:dyDescent="0.25">
      <c r="A4331">
        <v>4014003</v>
      </c>
      <c r="B4331">
        <v>622007821</v>
      </c>
      <c r="C4331" t="s">
        <v>5397</v>
      </c>
      <c r="D4331" t="s">
        <v>5399</v>
      </c>
    </row>
    <row r="4332" spans="1:4" x14ac:dyDescent="0.25">
      <c r="A4332">
        <v>4014004</v>
      </c>
      <c r="B4332">
        <v>622007821</v>
      </c>
      <c r="C4332" t="s">
        <v>5397</v>
      </c>
      <c r="D4332" t="s">
        <v>5399</v>
      </c>
    </row>
    <row r="4333" spans="1:4" x14ac:dyDescent="0.25">
      <c r="A4333">
        <v>4014005</v>
      </c>
      <c r="B4333">
        <v>622007821</v>
      </c>
      <c r="C4333" t="s">
        <v>5397</v>
      </c>
      <c r="D4333" t="s">
        <v>5400</v>
      </c>
    </row>
    <row r="4334" spans="1:4" x14ac:dyDescent="0.25">
      <c r="A4334">
        <v>4015003</v>
      </c>
      <c r="B4334">
        <v>643</v>
      </c>
      <c r="C4334" t="s">
        <v>5401</v>
      </c>
      <c r="D4334" t="s">
        <v>5402</v>
      </c>
    </row>
    <row r="4335" spans="1:4" x14ac:dyDescent="0.25">
      <c r="A4335">
        <v>4015005</v>
      </c>
      <c r="B4335">
        <v>644</v>
      </c>
      <c r="C4335" t="s">
        <v>5403</v>
      </c>
      <c r="D4335" t="s">
        <v>5404</v>
      </c>
    </row>
    <row r="4336" spans="1:4" x14ac:dyDescent="0.25">
      <c r="A4336">
        <v>4015008</v>
      </c>
      <c r="B4336">
        <v>378036024</v>
      </c>
      <c r="C4336" t="s">
        <v>5405</v>
      </c>
      <c r="D4336" t="s">
        <v>5406</v>
      </c>
    </row>
    <row r="4337" spans="1:4" x14ac:dyDescent="0.25">
      <c r="A4337">
        <v>4015009</v>
      </c>
      <c r="B4337">
        <v>645</v>
      </c>
      <c r="C4337" t="s">
        <v>5407</v>
      </c>
      <c r="D4337" t="s">
        <v>5408</v>
      </c>
    </row>
    <row r="4338" spans="1:4" x14ac:dyDescent="0.25">
      <c r="A4338">
        <v>4015010</v>
      </c>
      <c r="B4338">
        <v>646</v>
      </c>
      <c r="C4338" t="s">
        <v>5409</v>
      </c>
      <c r="D4338" t="s">
        <v>5410</v>
      </c>
    </row>
    <row r="4339" spans="1:4" x14ac:dyDescent="0.25">
      <c r="A4339">
        <v>4015012</v>
      </c>
      <c r="B4339">
        <v>647</v>
      </c>
      <c r="C4339" t="s">
        <v>5411</v>
      </c>
      <c r="D4339" t="s">
        <v>5412</v>
      </c>
    </row>
    <row r="4340" spans="1:4" x14ac:dyDescent="0.25">
      <c r="A4340">
        <v>4015013</v>
      </c>
      <c r="B4340">
        <v>648</v>
      </c>
      <c r="C4340" t="s">
        <v>5413</v>
      </c>
      <c r="D4340" t="s">
        <v>5414</v>
      </c>
    </row>
    <row r="4341" spans="1:4" x14ac:dyDescent="0.25">
      <c r="A4341">
        <v>4015014</v>
      </c>
      <c r="B4341">
        <v>649</v>
      </c>
      <c r="C4341" t="s">
        <v>5415</v>
      </c>
      <c r="D4341" t="s">
        <v>5416</v>
      </c>
    </row>
    <row r="4342" spans="1:4" x14ac:dyDescent="0.25">
      <c r="A4342">
        <v>4015015</v>
      </c>
      <c r="B4342">
        <v>650</v>
      </c>
      <c r="C4342" t="s">
        <v>5417</v>
      </c>
      <c r="D4342" t="s">
        <v>5418</v>
      </c>
    </row>
    <row r="4343" spans="1:4" x14ac:dyDescent="0.25">
      <c r="A4343">
        <v>4015017</v>
      </c>
      <c r="B4343">
        <v>651</v>
      </c>
      <c r="C4343" t="s">
        <v>5419</v>
      </c>
      <c r="D4343" t="s">
        <v>5420</v>
      </c>
    </row>
    <row r="4344" spans="1:4" x14ac:dyDescent="0.25">
      <c r="A4344">
        <v>4015018</v>
      </c>
      <c r="B4344">
        <v>652</v>
      </c>
      <c r="C4344" t="s">
        <v>5421</v>
      </c>
      <c r="D4344" t="s">
        <v>5422</v>
      </c>
    </row>
    <row r="4345" spans="1:4" x14ac:dyDescent="0.25">
      <c r="A4345">
        <v>4015020</v>
      </c>
      <c r="B4345">
        <v>653</v>
      </c>
      <c r="C4345" t="s">
        <v>5423</v>
      </c>
      <c r="D4345" t="s">
        <v>5424</v>
      </c>
    </row>
    <row r="4346" spans="1:4" x14ac:dyDescent="0.25">
      <c r="A4346">
        <v>4015022</v>
      </c>
      <c r="B4346">
        <v>654</v>
      </c>
      <c r="C4346" t="s">
        <v>5425</v>
      </c>
      <c r="D4346" t="s">
        <v>5426</v>
      </c>
    </row>
    <row r="4347" spans="1:4" x14ac:dyDescent="0.25">
      <c r="A4347">
        <v>4015024</v>
      </c>
      <c r="B4347">
        <v>655</v>
      </c>
      <c r="C4347" t="s">
        <v>5427</v>
      </c>
      <c r="D4347" t="s">
        <v>5428</v>
      </c>
    </row>
    <row r="4348" spans="1:4" x14ac:dyDescent="0.25">
      <c r="A4348">
        <v>4015025</v>
      </c>
      <c r="B4348">
        <v>656</v>
      </c>
      <c r="C4348" t="s">
        <v>5429</v>
      </c>
      <c r="D4348" t="s">
        <v>5430</v>
      </c>
    </row>
    <row r="4349" spans="1:4" x14ac:dyDescent="0.25">
      <c r="A4349">
        <v>4015027</v>
      </c>
      <c r="B4349">
        <v>657</v>
      </c>
      <c r="C4349" t="s">
        <v>5431</v>
      </c>
      <c r="D4349" t="s">
        <v>5432</v>
      </c>
    </row>
    <row r="4350" spans="1:4" x14ac:dyDescent="0.25">
      <c r="A4350">
        <v>4015028</v>
      </c>
      <c r="B4350">
        <v>658</v>
      </c>
      <c r="C4350" t="s">
        <v>5433</v>
      </c>
      <c r="D4350" t="s">
        <v>5434</v>
      </c>
    </row>
    <row r="4351" spans="1:4" x14ac:dyDescent="0.25">
      <c r="A4351">
        <v>4015029</v>
      </c>
      <c r="B4351">
        <v>659</v>
      </c>
      <c r="C4351" t="s">
        <v>5435</v>
      </c>
      <c r="D4351" t="s">
        <v>5436</v>
      </c>
    </row>
    <row r="4352" spans="1:4" x14ac:dyDescent="0.25">
      <c r="A4352">
        <v>4015030</v>
      </c>
      <c r="B4352">
        <v>660</v>
      </c>
      <c r="C4352" t="s">
        <v>5437</v>
      </c>
      <c r="D4352" t="s">
        <v>5438</v>
      </c>
    </row>
    <row r="4353" spans="1:5" x14ac:dyDescent="0.25">
      <c r="A4353">
        <v>4015031</v>
      </c>
      <c r="B4353">
        <v>661</v>
      </c>
      <c r="C4353" t="s">
        <v>5439</v>
      </c>
      <c r="D4353" t="s">
        <v>5438</v>
      </c>
    </row>
    <row r="4354" spans="1:5" x14ac:dyDescent="0.25">
      <c r="A4354">
        <v>4015034</v>
      </c>
      <c r="B4354">
        <v>662</v>
      </c>
      <c r="C4354" t="s">
        <v>5440</v>
      </c>
      <c r="D4354" t="s">
        <v>5441</v>
      </c>
    </row>
    <row r="4355" spans="1:5" x14ac:dyDescent="0.25">
      <c r="A4355">
        <v>4015035</v>
      </c>
      <c r="B4355">
        <v>663</v>
      </c>
      <c r="C4355" t="s">
        <v>5442</v>
      </c>
      <c r="D4355" t="s">
        <v>5443</v>
      </c>
    </row>
    <row r="4356" spans="1:5" x14ac:dyDescent="0.25">
      <c r="A4356">
        <v>4019036</v>
      </c>
      <c r="B4356">
        <v>775641657</v>
      </c>
      <c r="C4356" t="s">
        <v>2276</v>
      </c>
      <c r="D4356" t="s">
        <v>2602</v>
      </c>
    </row>
    <row r="4357" spans="1:5" x14ac:dyDescent="0.25">
      <c r="A4357">
        <v>4019037</v>
      </c>
      <c r="B4357">
        <v>775641657</v>
      </c>
      <c r="C4357" t="s">
        <v>2276</v>
      </c>
      <c r="D4357" t="s">
        <v>2602</v>
      </c>
      <c r="E4357" t="s">
        <v>488</v>
      </c>
    </row>
    <row r="4358" spans="1:5" x14ac:dyDescent="0.25">
      <c r="A4358">
        <v>4019038</v>
      </c>
      <c r="B4358">
        <v>775641657</v>
      </c>
      <c r="C4358" t="s">
        <v>2276</v>
      </c>
      <c r="D4358" t="s">
        <v>2602</v>
      </c>
      <c r="E4358" t="s">
        <v>488</v>
      </c>
    </row>
    <row r="4359" spans="1:5" x14ac:dyDescent="0.25">
      <c r="A4359">
        <v>4019039</v>
      </c>
      <c r="B4359">
        <v>775641657</v>
      </c>
      <c r="C4359" t="s">
        <v>2276</v>
      </c>
      <c r="D4359" t="s">
        <v>2602</v>
      </c>
      <c r="E4359" t="s">
        <v>488</v>
      </c>
    </row>
    <row r="4360" spans="1:5" x14ac:dyDescent="0.25">
      <c r="A4360">
        <v>4019040</v>
      </c>
      <c r="B4360">
        <v>775641657</v>
      </c>
      <c r="C4360" t="s">
        <v>2276</v>
      </c>
      <c r="D4360" t="s">
        <v>2602</v>
      </c>
      <c r="E4360" t="s">
        <v>488</v>
      </c>
    </row>
    <row r="4361" spans="1:5" x14ac:dyDescent="0.25">
      <c r="A4361">
        <v>4019041</v>
      </c>
      <c r="B4361">
        <v>775641657</v>
      </c>
      <c r="C4361" t="s">
        <v>2276</v>
      </c>
      <c r="D4361" t="s">
        <v>2602</v>
      </c>
      <c r="E4361" t="s">
        <v>488</v>
      </c>
    </row>
    <row r="4362" spans="1:5" x14ac:dyDescent="0.25">
      <c r="A4362">
        <v>4019042</v>
      </c>
      <c r="B4362">
        <v>775641657</v>
      </c>
      <c r="C4362" t="s">
        <v>2276</v>
      </c>
      <c r="D4362" t="s">
        <v>2602</v>
      </c>
      <c r="E4362" t="s">
        <v>488</v>
      </c>
    </row>
    <row r="4363" spans="1:5" x14ac:dyDescent="0.25">
      <c r="A4363">
        <v>4019043</v>
      </c>
      <c r="B4363">
        <v>775641657</v>
      </c>
      <c r="C4363" t="s">
        <v>2276</v>
      </c>
      <c r="D4363" t="s">
        <v>2602</v>
      </c>
      <c r="E4363" t="s">
        <v>488</v>
      </c>
    </row>
    <row r="4364" spans="1:5" x14ac:dyDescent="0.25">
      <c r="A4364">
        <v>4019044</v>
      </c>
      <c r="B4364">
        <v>775641657</v>
      </c>
      <c r="C4364" t="s">
        <v>2276</v>
      </c>
      <c r="D4364" t="s">
        <v>2602</v>
      </c>
      <c r="E4364" t="s">
        <v>488</v>
      </c>
    </row>
    <row r="4365" spans="1:5" x14ac:dyDescent="0.25">
      <c r="A4365">
        <v>4019045</v>
      </c>
      <c r="B4365">
        <v>775641657</v>
      </c>
      <c r="C4365" t="s">
        <v>2276</v>
      </c>
      <c r="D4365" t="s">
        <v>2602</v>
      </c>
      <c r="E4365" t="s">
        <v>488</v>
      </c>
    </row>
    <row r="4366" spans="1:5" x14ac:dyDescent="0.25">
      <c r="A4366">
        <v>4019046</v>
      </c>
      <c r="B4366">
        <v>775641657</v>
      </c>
      <c r="C4366" t="s">
        <v>2276</v>
      </c>
      <c r="D4366" t="s">
        <v>2602</v>
      </c>
      <c r="E4366" t="s">
        <v>488</v>
      </c>
    </row>
    <row r="4367" spans="1:5" x14ac:dyDescent="0.25">
      <c r="A4367">
        <v>4019047</v>
      </c>
      <c r="B4367">
        <v>775641657</v>
      </c>
      <c r="C4367" t="s">
        <v>2276</v>
      </c>
      <c r="D4367" t="s">
        <v>2602</v>
      </c>
      <c r="E4367" t="s">
        <v>488</v>
      </c>
    </row>
    <row r="4368" spans="1:5" x14ac:dyDescent="0.25">
      <c r="A4368">
        <v>4019048</v>
      </c>
      <c r="B4368">
        <v>775641657</v>
      </c>
      <c r="C4368" t="s">
        <v>2276</v>
      </c>
      <c r="D4368" t="s">
        <v>2602</v>
      </c>
      <c r="E4368" t="s">
        <v>488</v>
      </c>
    </row>
    <row r="4369" spans="1:5" x14ac:dyDescent="0.25">
      <c r="A4369">
        <v>4019049</v>
      </c>
      <c r="B4369">
        <v>775641657</v>
      </c>
      <c r="C4369" t="s">
        <v>2276</v>
      </c>
      <c r="D4369" t="s">
        <v>2602</v>
      </c>
      <c r="E4369" t="s">
        <v>488</v>
      </c>
    </row>
    <row r="4370" spans="1:5" x14ac:dyDescent="0.25">
      <c r="A4370">
        <v>4019050</v>
      </c>
      <c r="B4370">
        <v>775641657</v>
      </c>
      <c r="C4370" t="s">
        <v>2276</v>
      </c>
      <c r="D4370" t="s">
        <v>2602</v>
      </c>
      <c r="E4370" t="s">
        <v>488</v>
      </c>
    </row>
    <row r="4371" spans="1:5" x14ac:dyDescent="0.25">
      <c r="A4371">
        <v>4019051</v>
      </c>
      <c r="B4371">
        <v>775641657</v>
      </c>
      <c r="C4371" t="s">
        <v>2276</v>
      </c>
      <c r="D4371" t="s">
        <v>2602</v>
      </c>
      <c r="E4371" t="s">
        <v>488</v>
      </c>
    </row>
    <row r="4372" spans="1:5" x14ac:dyDescent="0.25">
      <c r="A4372">
        <v>4019052</v>
      </c>
      <c r="B4372">
        <v>775641657</v>
      </c>
      <c r="C4372" t="s">
        <v>2276</v>
      </c>
      <c r="D4372" t="s">
        <v>2602</v>
      </c>
      <c r="E4372" t="s">
        <v>488</v>
      </c>
    </row>
    <row r="4373" spans="1:5" x14ac:dyDescent="0.25">
      <c r="A4373">
        <v>4019053</v>
      </c>
      <c r="B4373">
        <v>775641657</v>
      </c>
      <c r="C4373" t="s">
        <v>2276</v>
      </c>
      <c r="D4373" t="s">
        <v>2602</v>
      </c>
      <c r="E4373" t="s">
        <v>488</v>
      </c>
    </row>
    <row r="4374" spans="1:5" x14ac:dyDescent="0.25">
      <c r="A4374">
        <v>4019054</v>
      </c>
      <c r="B4374">
        <v>775641657</v>
      </c>
      <c r="C4374" t="s">
        <v>2276</v>
      </c>
      <c r="D4374" t="s">
        <v>2602</v>
      </c>
      <c r="E4374" t="s">
        <v>488</v>
      </c>
    </row>
    <row r="4375" spans="1:5" x14ac:dyDescent="0.25">
      <c r="A4375">
        <v>4019055</v>
      </c>
      <c r="B4375">
        <v>775641657</v>
      </c>
      <c r="C4375" t="s">
        <v>2276</v>
      </c>
      <c r="D4375" t="s">
        <v>2602</v>
      </c>
      <c r="E4375" t="s">
        <v>488</v>
      </c>
    </row>
    <row r="4376" spans="1:5" x14ac:dyDescent="0.25">
      <c r="A4376">
        <v>4019056</v>
      </c>
      <c r="B4376">
        <v>775641657</v>
      </c>
      <c r="C4376" t="s">
        <v>2276</v>
      </c>
      <c r="D4376" t="s">
        <v>2602</v>
      </c>
      <c r="E4376" t="s">
        <v>488</v>
      </c>
    </row>
    <row r="4377" spans="1:5" x14ac:dyDescent="0.25">
      <c r="A4377">
        <v>4019057</v>
      </c>
      <c r="B4377">
        <v>775641657</v>
      </c>
      <c r="C4377" t="s">
        <v>2276</v>
      </c>
      <c r="D4377" t="s">
        <v>2602</v>
      </c>
      <c r="E4377" t="s">
        <v>488</v>
      </c>
    </row>
    <row r="4378" spans="1:5" x14ac:dyDescent="0.25">
      <c r="A4378">
        <v>4019058</v>
      </c>
      <c r="B4378">
        <v>775641657</v>
      </c>
      <c r="C4378" t="s">
        <v>2276</v>
      </c>
      <c r="D4378" t="s">
        <v>2602</v>
      </c>
      <c r="E4378" t="s">
        <v>488</v>
      </c>
    </row>
    <row r="4379" spans="1:5" x14ac:dyDescent="0.25">
      <c r="A4379">
        <v>4019059</v>
      </c>
      <c r="B4379">
        <v>775641657</v>
      </c>
      <c r="C4379" t="s">
        <v>2276</v>
      </c>
      <c r="D4379" t="s">
        <v>2602</v>
      </c>
      <c r="E4379" t="s">
        <v>488</v>
      </c>
    </row>
    <row r="4380" spans="1:5" x14ac:dyDescent="0.25">
      <c r="A4380">
        <v>4019060</v>
      </c>
      <c r="B4380">
        <v>775641657</v>
      </c>
      <c r="C4380" t="s">
        <v>2276</v>
      </c>
      <c r="D4380" t="s">
        <v>2602</v>
      </c>
      <c r="E4380" t="s">
        <v>488</v>
      </c>
    </row>
    <row r="4381" spans="1:5" x14ac:dyDescent="0.25">
      <c r="A4381">
        <v>4019061</v>
      </c>
      <c r="B4381">
        <v>775641657</v>
      </c>
      <c r="C4381" t="s">
        <v>2276</v>
      </c>
      <c r="D4381" t="s">
        <v>2602</v>
      </c>
      <c r="E4381" t="s">
        <v>488</v>
      </c>
    </row>
    <row r="4382" spans="1:5" x14ac:dyDescent="0.25">
      <c r="A4382">
        <v>4019062</v>
      </c>
      <c r="B4382">
        <v>775641657</v>
      </c>
      <c r="C4382" t="s">
        <v>2276</v>
      </c>
      <c r="D4382" t="s">
        <v>2602</v>
      </c>
      <c r="E4382" t="s">
        <v>488</v>
      </c>
    </row>
    <row r="4383" spans="1:5" x14ac:dyDescent="0.25">
      <c r="A4383">
        <v>4019063</v>
      </c>
      <c r="B4383">
        <v>775641657</v>
      </c>
      <c r="C4383" t="s">
        <v>2276</v>
      </c>
      <c r="D4383" t="s">
        <v>2602</v>
      </c>
      <c r="E4383" t="s">
        <v>488</v>
      </c>
    </row>
    <row r="4384" spans="1:5" x14ac:dyDescent="0.25">
      <c r="A4384">
        <v>4019064</v>
      </c>
      <c r="B4384">
        <v>775641657</v>
      </c>
      <c r="C4384" t="s">
        <v>2276</v>
      </c>
      <c r="D4384" t="s">
        <v>2602</v>
      </c>
      <c r="E4384" t="s">
        <v>488</v>
      </c>
    </row>
    <row r="4385" spans="1:5" x14ac:dyDescent="0.25">
      <c r="A4385">
        <v>4019065</v>
      </c>
      <c r="B4385">
        <v>775641657</v>
      </c>
      <c r="C4385" t="s">
        <v>2276</v>
      </c>
      <c r="D4385" t="s">
        <v>2602</v>
      </c>
      <c r="E4385" t="s">
        <v>488</v>
      </c>
    </row>
    <row r="4386" spans="1:5" x14ac:dyDescent="0.25">
      <c r="A4386">
        <v>4019066</v>
      </c>
      <c r="B4386">
        <v>775641657</v>
      </c>
      <c r="C4386" t="s">
        <v>2276</v>
      </c>
      <c r="D4386" t="s">
        <v>2602</v>
      </c>
      <c r="E4386" t="s">
        <v>488</v>
      </c>
    </row>
    <row r="4387" spans="1:5" x14ac:dyDescent="0.25">
      <c r="A4387">
        <v>4019067</v>
      </c>
      <c r="B4387">
        <v>775641657</v>
      </c>
      <c r="C4387" t="s">
        <v>2276</v>
      </c>
      <c r="D4387" t="s">
        <v>2602</v>
      </c>
      <c r="E4387" t="s">
        <v>488</v>
      </c>
    </row>
    <row r="4388" spans="1:5" x14ac:dyDescent="0.25">
      <c r="A4388">
        <v>4019068</v>
      </c>
      <c r="B4388">
        <v>775641657</v>
      </c>
      <c r="C4388" t="s">
        <v>2276</v>
      </c>
      <c r="D4388" t="s">
        <v>2602</v>
      </c>
      <c r="E4388" t="s">
        <v>488</v>
      </c>
    </row>
    <row r="4389" spans="1:5" x14ac:dyDescent="0.25">
      <c r="A4389">
        <v>4019069</v>
      </c>
      <c r="B4389">
        <v>775641657</v>
      </c>
      <c r="C4389" t="s">
        <v>2276</v>
      </c>
      <c r="D4389" t="s">
        <v>2602</v>
      </c>
      <c r="E4389" t="s">
        <v>488</v>
      </c>
    </row>
    <row r="4390" spans="1:5" x14ac:dyDescent="0.25">
      <c r="A4390">
        <v>4019070</v>
      </c>
      <c r="B4390">
        <v>775641657</v>
      </c>
      <c r="C4390" t="s">
        <v>2276</v>
      </c>
      <c r="D4390" t="s">
        <v>2602</v>
      </c>
      <c r="E4390" t="s">
        <v>488</v>
      </c>
    </row>
    <row r="4391" spans="1:5" x14ac:dyDescent="0.25">
      <c r="A4391">
        <v>4019071</v>
      </c>
      <c r="B4391">
        <v>775641657</v>
      </c>
      <c r="C4391" t="s">
        <v>2276</v>
      </c>
      <c r="D4391" t="s">
        <v>2602</v>
      </c>
      <c r="E4391" t="s">
        <v>488</v>
      </c>
    </row>
    <row r="4392" spans="1:5" x14ac:dyDescent="0.25">
      <c r="A4392">
        <v>4019072</v>
      </c>
      <c r="B4392">
        <v>775641657</v>
      </c>
      <c r="C4392" t="s">
        <v>2276</v>
      </c>
      <c r="D4392" t="s">
        <v>2602</v>
      </c>
      <c r="E4392" t="s">
        <v>488</v>
      </c>
    </row>
    <row r="4393" spans="1:5" x14ac:dyDescent="0.25">
      <c r="A4393">
        <v>4019073</v>
      </c>
      <c r="B4393">
        <v>775641657</v>
      </c>
      <c r="C4393" t="s">
        <v>2276</v>
      </c>
      <c r="D4393" t="s">
        <v>2602</v>
      </c>
      <c r="E4393" t="s">
        <v>488</v>
      </c>
    </row>
    <row r="4394" spans="1:5" x14ac:dyDescent="0.25">
      <c r="A4394">
        <v>4019074</v>
      </c>
      <c r="B4394">
        <v>775641657</v>
      </c>
      <c r="C4394" t="s">
        <v>2276</v>
      </c>
      <c r="D4394" t="s">
        <v>2602</v>
      </c>
      <c r="E4394" t="s">
        <v>488</v>
      </c>
    </row>
    <row r="4395" spans="1:5" x14ac:dyDescent="0.25">
      <c r="A4395">
        <v>4019075</v>
      </c>
      <c r="B4395">
        <v>775641657</v>
      </c>
      <c r="C4395" t="s">
        <v>2276</v>
      </c>
      <c r="D4395" t="s">
        <v>2602</v>
      </c>
      <c r="E4395" t="s">
        <v>488</v>
      </c>
    </row>
    <row r="4396" spans="1:5" x14ac:dyDescent="0.25">
      <c r="A4396">
        <v>4019076</v>
      </c>
      <c r="B4396">
        <v>775641657</v>
      </c>
      <c r="C4396" t="s">
        <v>2276</v>
      </c>
      <c r="D4396" t="s">
        <v>2602</v>
      </c>
      <c r="E4396" t="s">
        <v>488</v>
      </c>
    </row>
    <row r="4397" spans="1:5" x14ac:dyDescent="0.25">
      <c r="A4397">
        <v>4019077</v>
      </c>
      <c r="B4397">
        <v>775641657</v>
      </c>
      <c r="C4397" t="s">
        <v>2276</v>
      </c>
      <c r="D4397" t="s">
        <v>2602</v>
      </c>
      <c r="E4397" t="s">
        <v>488</v>
      </c>
    </row>
    <row r="4398" spans="1:5" x14ac:dyDescent="0.25">
      <c r="A4398">
        <v>4019078</v>
      </c>
      <c r="B4398">
        <v>775641657</v>
      </c>
      <c r="C4398" t="s">
        <v>2276</v>
      </c>
      <c r="D4398" t="s">
        <v>2602</v>
      </c>
      <c r="E4398" t="s">
        <v>488</v>
      </c>
    </row>
    <row r="4399" spans="1:5" x14ac:dyDescent="0.25">
      <c r="A4399">
        <v>4019079</v>
      </c>
      <c r="B4399">
        <v>775641657</v>
      </c>
      <c r="C4399" t="s">
        <v>2276</v>
      </c>
      <c r="D4399" t="s">
        <v>2602</v>
      </c>
      <c r="E4399" t="s">
        <v>488</v>
      </c>
    </row>
    <row r="4400" spans="1:5" x14ac:dyDescent="0.25">
      <c r="A4400">
        <v>4022107</v>
      </c>
      <c r="B4400">
        <v>300188778</v>
      </c>
      <c r="C4400" t="s">
        <v>5444</v>
      </c>
      <c r="D4400" t="s">
        <v>5445</v>
      </c>
    </row>
    <row r="4401" spans="1:4" x14ac:dyDescent="0.25">
      <c r="A4401">
        <v>4022108</v>
      </c>
      <c r="B4401">
        <v>300188778</v>
      </c>
      <c r="C4401" t="s">
        <v>5444</v>
      </c>
      <c r="D4401" t="s">
        <v>5446</v>
      </c>
    </row>
    <row r="4402" spans="1:4" x14ac:dyDescent="0.25">
      <c r="A4402">
        <v>4022110</v>
      </c>
      <c r="B4402">
        <v>300188778</v>
      </c>
      <c r="C4402" t="s">
        <v>5444</v>
      </c>
      <c r="D4402" t="s">
        <v>5446</v>
      </c>
    </row>
    <row r="4403" spans="1:4" x14ac:dyDescent="0.25">
      <c r="A4403">
        <v>4022111</v>
      </c>
      <c r="B4403">
        <v>300188778</v>
      </c>
      <c r="C4403" t="s">
        <v>5444</v>
      </c>
      <c r="D4403" t="s">
        <v>5446</v>
      </c>
    </row>
    <row r="4404" spans="1:4" x14ac:dyDescent="0.25">
      <c r="A4404">
        <v>4022112</v>
      </c>
      <c r="B4404">
        <v>300188778</v>
      </c>
      <c r="C4404" t="s">
        <v>5444</v>
      </c>
      <c r="D4404" t="s">
        <v>5446</v>
      </c>
    </row>
    <row r="4405" spans="1:4" x14ac:dyDescent="0.25">
      <c r="A4405">
        <v>4022113</v>
      </c>
      <c r="B4405">
        <v>300188778</v>
      </c>
      <c r="C4405" t="s">
        <v>5444</v>
      </c>
      <c r="D4405" t="s">
        <v>5446</v>
      </c>
    </row>
    <row r="4406" spans="1:4" x14ac:dyDescent="0.25">
      <c r="A4406">
        <v>4022114</v>
      </c>
      <c r="B4406">
        <v>300188778</v>
      </c>
      <c r="C4406" t="s">
        <v>5444</v>
      </c>
      <c r="D4406" t="s">
        <v>5446</v>
      </c>
    </row>
    <row r="4407" spans="1:4" x14ac:dyDescent="0.25">
      <c r="A4407">
        <v>4022116</v>
      </c>
      <c r="B4407">
        <v>300188778</v>
      </c>
      <c r="C4407" t="s">
        <v>5444</v>
      </c>
      <c r="D4407" t="s">
        <v>5446</v>
      </c>
    </row>
    <row r="4408" spans="1:4" x14ac:dyDescent="0.25">
      <c r="A4408">
        <v>4022117</v>
      </c>
      <c r="B4408">
        <v>300188778</v>
      </c>
      <c r="C4408" t="s">
        <v>5444</v>
      </c>
      <c r="D4408" t="s">
        <v>5446</v>
      </c>
    </row>
    <row r="4409" spans="1:4" x14ac:dyDescent="0.25">
      <c r="A4409">
        <v>4022119</v>
      </c>
      <c r="B4409">
        <v>300188778</v>
      </c>
      <c r="C4409" t="s">
        <v>5444</v>
      </c>
      <c r="D4409" t="s">
        <v>5446</v>
      </c>
    </row>
    <row r="4410" spans="1:4" x14ac:dyDescent="0.25">
      <c r="A4410">
        <v>4022121</v>
      </c>
      <c r="B4410">
        <v>300188778</v>
      </c>
      <c r="C4410" t="s">
        <v>5444</v>
      </c>
      <c r="D4410" t="s">
        <v>5446</v>
      </c>
    </row>
    <row r="4411" spans="1:4" x14ac:dyDescent="0.25">
      <c r="A4411">
        <v>4022122</v>
      </c>
      <c r="B4411">
        <v>300188778</v>
      </c>
      <c r="C4411" t="s">
        <v>5444</v>
      </c>
      <c r="D4411" t="s">
        <v>5446</v>
      </c>
    </row>
    <row r="4412" spans="1:4" x14ac:dyDescent="0.25">
      <c r="A4412">
        <v>4022123</v>
      </c>
      <c r="B4412">
        <v>300188778</v>
      </c>
      <c r="C4412" t="s">
        <v>5444</v>
      </c>
      <c r="D4412" t="s">
        <v>5446</v>
      </c>
    </row>
    <row r="4413" spans="1:4" x14ac:dyDescent="0.25">
      <c r="A4413">
        <v>4022124</v>
      </c>
      <c r="B4413">
        <v>300188778</v>
      </c>
      <c r="C4413" t="s">
        <v>5444</v>
      </c>
      <c r="D4413" t="s">
        <v>5446</v>
      </c>
    </row>
    <row r="4414" spans="1:4" x14ac:dyDescent="0.25">
      <c r="A4414">
        <v>4022125</v>
      </c>
      <c r="B4414">
        <v>300188778</v>
      </c>
      <c r="C4414" t="s">
        <v>5444</v>
      </c>
      <c r="D4414" t="s">
        <v>5446</v>
      </c>
    </row>
    <row r="4415" spans="1:4" x14ac:dyDescent="0.25">
      <c r="A4415">
        <v>4022126</v>
      </c>
      <c r="B4415">
        <v>300188778</v>
      </c>
      <c r="C4415" t="s">
        <v>5444</v>
      </c>
      <c r="D4415" t="s">
        <v>5446</v>
      </c>
    </row>
    <row r="4416" spans="1:4" x14ac:dyDescent="0.25">
      <c r="A4416">
        <v>4022127</v>
      </c>
      <c r="B4416">
        <v>300188778</v>
      </c>
      <c r="C4416" t="s">
        <v>5444</v>
      </c>
      <c r="D4416" t="s">
        <v>5446</v>
      </c>
    </row>
    <row r="4417" spans="1:5" x14ac:dyDescent="0.25">
      <c r="A4417">
        <v>4022128</v>
      </c>
      <c r="B4417">
        <v>300188778</v>
      </c>
      <c r="C4417" t="s">
        <v>5444</v>
      </c>
      <c r="D4417" t="s">
        <v>5446</v>
      </c>
    </row>
    <row r="4418" spans="1:5" x14ac:dyDescent="0.25">
      <c r="A4418">
        <v>4022129</v>
      </c>
      <c r="B4418">
        <v>300188778</v>
      </c>
      <c r="C4418" t="s">
        <v>5444</v>
      </c>
      <c r="D4418" t="s">
        <v>5446</v>
      </c>
    </row>
    <row r="4419" spans="1:5" x14ac:dyDescent="0.25">
      <c r="A4419">
        <v>4022130</v>
      </c>
      <c r="B4419">
        <v>300188778</v>
      </c>
      <c r="C4419" t="s">
        <v>5444</v>
      </c>
      <c r="D4419" t="s">
        <v>5446</v>
      </c>
    </row>
    <row r="4420" spans="1:5" x14ac:dyDescent="0.25">
      <c r="A4420">
        <v>4022134</v>
      </c>
      <c r="B4420">
        <v>576750210</v>
      </c>
      <c r="C4420" t="s">
        <v>5447</v>
      </c>
      <c r="D4420" t="s">
        <v>5448</v>
      </c>
    </row>
    <row r="4421" spans="1:5" x14ac:dyDescent="0.25">
      <c r="A4421">
        <v>4022135</v>
      </c>
      <c r="B4421">
        <v>300188778</v>
      </c>
      <c r="C4421" t="s">
        <v>5444</v>
      </c>
      <c r="D4421" t="s">
        <v>5446</v>
      </c>
    </row>
    <row r="4422" spans="1:5" x14ac:dyDescent="0.25">
      <c r="A4422">
        <v>4022136</v>
      </c>
      <c r="B4422">
        <v>300188778</v>
      </c>
      <c r="C4422" t="s">
        <v>5444</v>
      </c>
      <c r="D4422" t="s">
        <v>5446</v>
      </c>
    </row>
    <row r="4423" spans="1:5" x14ac:dyDescent="0.25">
      <c r="A4423">
        <v>4022138</v>
      </c>
      <c r="B4423">
        <v>300188778</v>
      </c>
      <c r="C4423" t="s">
        <v>5444</v>
      </c>
      <c r="D4423" t="s">
        <v>5446</v>
      </c>
    </row>
    <row r="4424" spans="1:5" x14ac:dyDescent="0.25">
      <c r="A4424">
        <v>4022139</v>
      </c>
      <c r="B4424">
        <v>300188778</v>
      </c>
      <c r="C4424" t="s">
        <v>5444</v>
      </c>
      <c r="D4424" t="s">
        <v>5446</v>
      </c>
    </row>
    <row r="4425" spans="1:5" x14ac:dyDescent="0.25">
      <c r="A4425">
        <v>4022141</v>
      </c>
      <c r="B4425">
        <v>300188778</v>
      </c>
      <c r="C4425" t="s">
        <v>5444</v>
      </c>
      <c r="D4425" t="s">
        <v>5446</v>
      </c>
    </row>
    <row r="4426" spans="1:5" x14ac:dyDescent="0.25">
      <c r="A4426">
        <v>4022142</v>
      </c>
      <c r="B4426">
        <v>300188778</v>
      </c>
      <c r="C4426" t="s">
        <v>5444</v>
      </c>
      <c r="D4426" t="s">
        <v>5446</v>
      </c>
    </row>
    <row r="4427" spans="1:5" x14ac:dyDescent="0.25">
      <c r="A4427">
        <v>4022143</v>
      </c>
      <c r="B4427">
        <v>300188778</v>
      </c>
      <c r="C4427" t="s">
        <v>5444</v>
      </c>
      <c r="D4427" t="s">
        <v>5446</v>
      </c>
    </row>
    <row r="4428" spans="1:5" x14ac:dyDescent="0.25">
      <c r="A4428">
        <v>4022145</v>
      </c>
      <c r="B4428">
        <v>300188778</v>
      </c>
      <c r="C4428" t="s">
        <v>5444</v>
      </c>
      <c r="D4428" t="s">
        <v>5446</v>
      </c>
    </row>
    <row r="4429" spans="1:5" x14ac:dyDescent="0.25">
      <c r="A4429">
        <v>4022147</v>
      </c>
      <c r="B4429">
        <v>300188778</v>
      </c>
      <c r="C4429" t="s">
        <v>5444</v>
      </c>
      <c r="D4429" t="s">
        <v>5449</v>
      </c>
    </row>
    <row r="4430" spans="1:5" x14ac:dyDescent="0.25">
      <c r="A4430">
        <v>4028027</v>
      </c>
      <c r="B4430">
        <v>219400785</v>
      </c>
      <c r="C4430" t="s">
        <v>5450</v>
      </c>
      <c r="D4430" t="s">
        <v>5451</v>
      </c>
      <c r="E4430" t="s">
        <v>5452</v>
      </c>
    </row>
    <row r="4431" spans="1:5" x14ac:dyDescent="0.25">
      <c r="A4431">
        <v>4028028</v>
      </c>
      <c r="B4431">
        <v>219400785</v>
      </c>
      <c r="C4431" t="s">
        <v>5450</v>
      </c>
      <c r="D4431" t="s">
        <v>5451</v>
      </c>
      <c r="E4431" t="s">
        <v>5452</v>
      </c>
    </row>
    <row r="4432" spans="1:5" x14ac:dyDescent="0.25">
      <c r="A4432">
        <v>4028029</v>
      </c>
      <c r="B4432">
        <v>219400785</v>
      </c>
      <c r="C4432" t="s">
        <v>5450</v>
      </c>
      <c r="D4432" t="s">
        <v>5451</v>
      </c>
      <c r="E4432" t="s">
        <v>5452</v>
      </c>
    </row>
    <row r="4433" spans="1:5" x14ac:dyDescent="0.25">
      <c r="A4433">
        <v>4028031</v>
      </c>
      <c r="B4433">
        <v>219400785</v>
      </c>
      <c r="C4433" t="s">
        <v>5450</v>
      </c>
      <c r="D4433" t="s">
        <v>5451</v>
      </c>
      <c r="E4433" t="s">
        <v>5452</v>
      </c>
    </row>
    <row r="4434" spans="1:5" x14ac:dyDescent="0.25">
      <c r="A4434">
        <v>4028033</v>
      </c>
      <c r="B4434">
        <v>219400785</v>
      </c>
      <c r="C4434" t="s">
        <v>5450</v>
      </c>
      <c r="D4434" t="s">
        <v>5451</v>
      </c>
      <c r="E4434" t="s">
        <v>5452</v>
      </c>
    </row>
    <row r="4435" spans="1:5" x14ac:dyDescent="0.25">
      <c r="A4435">
        <v>4028034</v>
      </c>
      <c r="B4435">
        <v>219400785</v>
      </c>
      <c r="C4435" t="s">
        <v>5450</v>
      </c>
      <c r="D4435" t="s">
        <v>5451</v>
      </c>
      <c r="E4435" t="s">
        <v>5452</v>
      </c>
    </row>
    <row r="4436" spans="1:5" x14ac:dyDescent="0.25">
      <c r="A4436">
        <v>4028035</v>
      </c>
      <c r="B4436">
        <v>219400785</v>
      </c>
      <c r="C4436" t="s">
        <v>5450</v>
      </c>
      <c r="D4436" t="s">
        <v>5451</v>
      </c>
      <c r="E4436" t="s">
        <v>5452</v>
      </c>
    </row>
    <row r="4437" spans="1:5" x14ac:dyDescent="0.25">
      <c r="A4437">
        <v>4028036</v>
      </c>
      <c r="B4437">
        <v>219400785</v>
      </c>
      <c r="C4437" t="s">
        <v>5450</v>
      </c>
      <c r="D4437" t="s">
        <v>5451</v>
      </c>
      <c r="E4437" t="s">
        <v>5452</v>
      </c>
    </row>
    <row r="4438" spans="1:5" x14ac:dyDescent="0.25">
      <c r="A4438">
        <v>4028037</v>
      </c>
      <c r="B4438">
        <v>219400785</v>
      </c>
      <c r="C4438" t="s">
        <v>5450</v>
      </c>
      <c r="D4438" t="s">
        <v>5451</v>
      </c>
      <c r="E4438" t="s">
        <v>5452</v>
      </c>
    </row>
    <row r="4439" spans="1:5" x14ac:dyDescent="0.25">
      <c r="A4439">
        <v>4028038</v>
      </c>
      <c r="B4439">
        <v>219400785</v>
      </c>
      <c r="C4439" t="s">
        <v>5450</v>
      </c>
      <c r="D4439" t="s">
        <v>5451</v>
      </c>
      <c r="E4439" t="s">
        <v>5452</v>
      </c>
    </row>
    <row r="4440" spans="1:5" x14ac:dyDescent="0.25">
      <c r="A4440">
        <v>4028039</v>
      </c>
      <c r="B4440">
        <v>219400785</v>
      </c>
      <c r="C4440" t="s">
        <v>5450</v>
      </c>
      <c r="D4440" t="s">
        <v>5451</v>
      </c>
      <c r="E4440" t="s">
        <v>5452</v>
      </c>
    </row>
    <row r="4441" spans="1:5" x14ac:dyDescent="0.25">
      <c r="A4441">
        <v>4028041</v>
      </c>
      <c r="B4441">
        <v>219400785</v>
      </c>
      <c r="C4441" t="s">
        <v>5450</v>
      </c>
      <c r="D4441" t="s">
        <v>5451</v>
      </c>
      <c r="E4441" t="s">
        <v>5452</v>
      </c>
    </row>
    <row r="4442" spans="1:5" x14ac:dyDescent="0.25">
      <c r="A4442">
        <v>4028043</v>
      </c>
      <c r="B4442">
        <v>219400785</v>
      </c>
      <c r="C4442" t="s">
        <v>5450</v>
      </c>
      <c r="D4442" t="s">
        <v>5451</v>
      </c>
      <c r="E4442" t="s">
        <v>5452</v>
      </c>
    </row>
    <row r="4443" spans="1:5" x14ac:dyDescent="0.25">
      <c r="A4443">
        <v>4028044</v>
      </c>
      <c r="B4443">
        <v>219400785</v>
      </c>
      <c r="C4443" t="s">
        <v>5450</v>
      </c>
      <c r="D4443" t="s">
        <v>5451</v>
      </c>
      <c r="E4443" t="s">
        <v>5452</v>
      </c>
    </row>
    <row r="4444" spans="1:5" x14ac:dyDescent="0.25">
      <c r="A4444">
        <v>4028045</v>
      </c>
      <c r="B4444">
        <v>219400785</v>
      </c>
      <c r="C4444" t="s">
        <v>5450</v>
      </c>
      <c r="D4444" t="s">
        <v>5451</v>
      </c>
      <c r="E4444" t="s">
        <v>5452</v>
      </c>
    </row>
    <row r="4445" spans="1:5" x14ac:dyDescent="0.25">
      <c r="A4445">
        <v>4028046</v>
      </c>
      <c r="B4445">
        <v>219400785</v>
      </c>
      <c r="C4445" t="s">
        <v>5450</v>
      </c>
      <c r="D4445" t="s">
        <v>5451</v>
      </c>
      <c r="E4445" t="s">
        <v>5452</v>
      </c>
    </row>
    <row r="4446" spans="1:5" x14ac:dyDescent="0.25">
      <c r="A4446">
        <v>4028047</v>
      </c>
      <c r="B4446">
        <v>219400785</v>
      </c>
      <c r="C4446" t="s">
        <v>5450</v>
      </c>
      <c r="D4446" t="s">
        <v>5451</v>
      </c>
      <c r="E4446" t="s">
        <v>5452</v>
      </c>
    </row>
    <row r="4447" spans="1:5" x14ac:dyDescent="0.25">
      <c r="A4447">
        <v>4028051</v>
      </c>
      <c r="B4447">
        <v>219400785</v>
      </c>
      <c r="C4447" t="s">
        <v>5450</v>
      </c>
      <c r="D4447" t="s">
        <v>5451</v>
      </c>
      <c r="E4447" t="s">
        <v>5452</v>
      </c>
    </row>
    <row r="4448" spans="1:5" x14ac:dyDescent="0.25">
      <c r="A4448">
        <v>4028052</v>
      </c>
      <c r="B4448">
        <v>219400785</v>
      </c>
      <c r="C4448" t="s">
        <v>5450</v>
      </c>
      <c r="D4448" t="s">
        <v>5451</v>
      </c>
      <c r="E4448" t="s">
        <v>5452</v>
      </c>
    </row>
    <row r="4449" spans="1:5" x14ac:dyDescent="0.25">
      <c r="A4449">
        <v>4028053</v>
      </c>
      <c r="B4449">
        <v>219400785</v>
      </c>
      <c r="C4449" t="s">
        <v>5450</v>
      </c>
      <c r="D4449" t="s">
        <v>5451</v>
      </c>
      <c r="E4449" t="s">
        <v>5452</v>
      </c>
    </row>
    <row r="4450" spans="1:5" x14ac:dyDescent="0.25">
      <c r="A4450">
        <v>4028054</v>
      </c>
      <c r="B4450">
        <v>219400785</v>
      </c>
      <c r="C4450" t="s">
        <v>5450</v>
      </c>
      <c r="D4450" t="s">
        <v>5451</v>
      </c>
      <c r="E4450" t="s">
        <v>5452</v>
      </c>
    </row>
    <row r="4451" spans="1:5" x14ac:dyDescent="0.25">
      <c r="A4451">
        <v>4028055</v>
      </c>
      <c r="B4451">
        <v>219400785</v>
      </c>
      <c r="C4451" t="s">
        <v>5450</v>
      </c>
      <c r="D4451" t="s">
        <v>5451</v>
      </c>
      <c r="E4451" t="s">
        <v>5452</v>
      </c>
    </row>
    <row r="4452" spans="1:5" x14ac:dyDescent="0.25">
      <c r="A4452">
        <v>4028056</v>
      </c>
      <c r="B4452">
        <v>219400785</v>
      </c>
      <c r="C4452" t="s">
        <v>5450</v>
      </c>
      <c r="D4452" t="s">
        <v>5451</v>
      </c>
      <c r="E4452" t="s">
        <v>5452</v>
      </c>
    </row>
    <row r="4453" spans="1:5" x14ac:dyDescent="0.25">
      <c r="A4453">
        <v>4028058</v>
      </c>
      <c r="B4453">
        <v>219400785</v>
      </c>
      <c r="C4453" t="s">
        <v>5450</v>
      </c>
      <c r="D4453" t="s">
        <v>5451</v>
      </c>
      <c r="E4453" t="s">
        <v>5452</v>
      </c>
    </row>
    <row r="4454" spans="1:5" x14ac:dyDescent="0.25">
      <c r="A4454">
        <v>4028059</v>
      </c>
      <c r="B4454">
        <v>219400785</v>
      </c>
      <c r="C4454" t="s">
        <v>5450</v>
      </c>
      <c r="D4454" t="s">
        <v>5451</v>
      </c>
      <c r="E4454" t="s">
        <v>5452</v>
      </c>
    </row>
    <row r="4455" spans="1:5" x14ac:dyDescent="0.25">
      <c r="A4455">
        <v>4028060</v>
      </c>
      <c r="B4455">
        <v>219400785</v>
      </c>
      <c r="C4455" t="s">
        <v>5450</v>
      </c>
      <c r="D4455" t="s">
        <v>5451</v>
      </c>
      <c r="E4455" t="s">
        <v>5452</v>
      </c>
    </row>
    <row r="4456" spans="1:5" x14ac:dyDescent="0.25">
      <c r="A4456">
        <v>4028061</v>
      </c>
      <c r="B4456">
        <v>219400785</v>
      </c>
      <c r="C4456" t="s">
        <v>5450</v>
      </c>
      <c r="D4456" t="s">
        <v>5451</v>
      </c>
      <c r="E4456" t="s">
        <v>5452</v>
      </c>
    </row>
    <row r="4457" spans="1:5" x14ac:dyDescent="0.25">
      <c r="A4457">
        <v>4028062</v>
      </c>
      <c r="B4457">
        <v>219400785</v>
      </c>
      <c r="C4457" t="s">
        <v>5450</v>
      </c>
      <c r="D4457" t="s">
        <v>5451</v>
      </c>
      <c r="E4457" t="s">
        <v>5452</v>
      </c>
    </row>
    <row r="4458" spans="1:5" x14ac:dyDescent="0.25">
      <c r="A4458">
        <v>4028063</v>
      </c>
      <c r="B4458">
        <v>219400785</v>
      </c>
      <c r="C4458" t="s">
        <v>5450</v>
      </c>
      <c r="D4458" t="s">
        <v>5451</v>
      </c>
      <c r="E4458" t="s">
        <v>5452</v>
      </c>
    </row>
    <row r="4459" spans="1:5" x14ac:dyDescent="0.25">
      <c r="A4459">
        <v>4028064</v>
      </c>
      <c r="B4459">
        <v>219400785</v>
      </c>
      <c r="C4459" t="s">
        <v>5450</v>
      </c>
      <c r="D4459" t="s">
        <v>5451</v>
      </c>
      <c r="E4459" t="s">
        <v>5452</v>
      </c>
    </row>
    <row r="4460" spans="1:5" x14ac:dyDescent="0.25">
      <c r="A4460">
        <v>4028065</v>
      </c>
      <c r="B4460">
        <v>219400785</v>
      </c>
      <c r="C4460" t="s">
        <v>5450</v>
      </c>
      <c r="D4460" t="s">
        <v>5451</v>
      </c>
      <c r="E4460" t="s">
        <v>5452</v>
      </c>
    </row>
    <row r="4461" spans="1:5" x14ac:dyDescent="0.25">
      <c r="A4461">
        <v>4028066</v>
      </c>
      <c r="B4461">
        <v>219400785</v>
      </c>
      <c r="C4461" t="s">
        <v>5450</v>
      </c>
      <c r="D4461" t="s">
        <v>5451</v>
      </c>
      <c r="E4461" t="s">
        <v>5452</v>
      </c>
    </row>
    <row r="4462" spans="1:5" x14ac:dyDescent="0.25">
      <c r="A4462">
        <v>10074170</v>
      </c>
      <c r="B4462">
        <v>380245878</v>
      </c>
      <c r="C4462" t="s">
        <v>3411</v>
      </c>
      <c r="D4462" t="s">
        <v>3412</v>
      </c>
    </row>
    <row r="4463" spans="1:5" x14ac:dyDescent="0.25">
      <c r="A4463">
        <v>10074175</v>
      </c>
      <c r="B4463">
        <v>957520901</v>
      </c>
      <c r="C4463" t="s">
        <v>2099</v>
      </c>
      <c r="D4463" t="s">
        <v>2100</v>
      </c>
    </row>
    <row r="4464" spans="1:5" x14ac:dyDescent="0.25">
      <c r="A4464">
        <v>10074179</v>
      </c>
      <c r="B4464">
        <v>692036924</v>
      </c>
      <c r="C4464" t="s">
        <v>4867</v>
      </c>
      <c r="D4464" t="s">
        <v>4868</v>
      </c>
    </row>
    <row r="4465" spans="1:4" x14ac:dyDescent="0.25">
      <c r="A4465">
        <v>10074187</v>
      </c>
      <c r="B4465">
        <v>692036924</v>
      </c>
      <c r="C4465" t="s">
        <v>4867</v>
      </c>
      <c r="D4465" t="s">
        <v>4868</v>
      </c>
    </row>
    <row r="4466" spans="1:4" x14ac:dyDescent="0.25">
      <c r="A4466">
        <v>10074189</v>
      </c>
      <c r="B4466">
        <v>341647410</v>
      </c>
      <c r="C4466" t="s">
        <v>5453</v>
      </c>
      <c r="D4466" t="s">
        <v>5454</v>
      </c>
    </row>
    <row r="4467" spans="1:4" x14ac:dyDescent="0.25">
      <c r="A4467">
        <v>10074190</v>
      </c>
      <c r="B4467">
        <v>692036924</v>
      </c>
      <c r="C4467" t="s">
        <v>4867</v>
      </c>
      <c r="D4467" t="s">
        <v>4868</v>
      </c>
    </row>
    <row r="4468" spans="1:4" x14ac:dyDescent="0.25">
      <c r="A4468">
        <v>10074193</v>
      </c>
      <c r="B4468">
        <v>305462327</v>
      </c>
      <c r="C4468" t="s">
        <v>4668</v>
      </c>
      <c r="D4468" t="s">
        <v>4868</v>
      </c>
    </row>
    <row r="4469" spans="1:4" x14ac:dyDescent="0.25">
      <c r="A4469">
        <v>10074197</v>
      </c>
      <c r="B4469">
        <v>692036924</v>
      </c>
      <c r="C4469" t="s">
        <v>4867</v>
      </c>
      <c r="D4469" t="s">
        <v>4868</v>
      </c>
    </row>
    <row r="4470" spans="1:4" x14ac:dyDescent="0.25">
      <c r="A4470">
        <v>10074218</v>
      </c>
      <c r="B4470">
        <v>692036924</v>
      </c>
      <c r="C4470" t="s">
        <v>4867</v>
      </c>
      <c r="D4470" t="s">
        <v>4868</v>
      </c>
    </row>
    <row r="4471" spans="1:4" x14ac:dyDescent="0.25">
      <c r="A4471">
        <v>10074222</v>
      </c>
      <c r="B4471">
        <v>305462327</v>
      </c>
      <c r="C4471" t="s">
        <v>4668</v>
      </c>
      <c r="D4471" t="s">
        <v>4868</v>
      </c>
    </row>
    <row r="4472" spans="1:4" x14ac:dyDescent="0.25">
      <c r="A4472">
        <v>10074225</v>
      </c>
      <c r="B4472">
        <v>305462327</v>
      </c>
      <c r="C4472" t="s">
        <v>4668</v>
      </c>
      <c r="D4472" t="s">
        <v>4868</v>
      </c>
    </row>
    <row r="4473" spans="1:4" x14ac:dyDescent="0.25">
      <c r="A4473">
        <v>10074249</v>
      </c>
      <c r="B4473">
        <v>400121463</v>
      </c>
      <c r="C4473" t="s">
        <v>4967</v>
      </c>
      <c r="D4473" t="s">
        <v>4968</v>
      </c>
    </row>
    <row r="4474" spans="1:4" x14ac:dyDescent="0.25">
      <c r="A4474">
        <v>10074250</v>
      </c>
      <c r="B4474">
        <v>400121463</v>
      </c>
      <c r="C4474" t="s">
        <v>4967</v>
      </c>
      <c r="D4474" t="s">
        <v>4968</v>
      </c>
    </row>
    <row r="4475" spans="1:4" x14ac:dyDescent="0.25">
      <c r="A4475">
        <v>10074262</v>
      </c>
      <c r="B4475">
        <v>969503309</v>
      </c>
      <c r="C4475" t="s">
        <v>336</v>
      </c>
      <c r="D4475" t="s">
        <v>971</v>
      </c>
    </row>
    <row r="4476" spans="1:4" x14ac:dyDescent="0.25">
      <c r="A4476">
        <v>10074295</v>
      </c>
      <c r="B4476">
        <v>443117213</v>
      </c>
      <c r="C4476" t="s">
        <v>5455</v>
      </c>
      <c r="D4476" t="s">
        <v>5456</v>
      </c>
    </row>
    <row r="4477" spans="1:4" x14ac:dyDescent="0.25">
      <c r="A4477">
        <v>10074304</v>
      </c>
      <c r="B4477">
        <v>612041327</v>
      </c>
      <c r="C4477" t="s">
        <v>5457</v>
      </c>
      <c r="D4477" t="s">
        <v>5458</v>
      </c>
    </row>
    <row r="4478" spans="1:4" x14ac:dyDescent="0.25">
      <c r="A4478">
        <v>10074308</v>
      </c>
      <c r="B4478">
        <v>440091114</v>
      </c>
      <c r="C4478" t="s">
        <v>5459</v>
      </c>
      <c r="D4478" t="s">
        <v>5460</v>
      </c>
    </row>
    <row r="4479" spans="1:4" x14ac:dyDescent="0.25">
      <c r="A4479">
        <v>10074359</v>
      </c>
      <c r="B4479">
        <v>302210885</v>
      </c>
      <c r="C4479" t="s">
        <v>5461</v>
      </c>
      <c r="D4479" t="s">
        <v>5462</v>
      </c>
    </row>
    <row r="4480" spans="1:4" x14ac:dyDescent="0.25">
      <c r="A4480">
        <v>10074366</v>
      </c>
      <c r="B4480">
        <v>552081317</v>
      </c>
      <c r="C4480" t="s">
        <v>459</v>
      </c>
      <c r="D4480" t="s">
        <v>5463</v>
      </c>
    </row>
    <row r="4481" spans="1:4" x14ac:dyDescent="0.25">
      <c r="A4481">
        <v>10074371</v>
      </c>
      <c r="B4481">
        <v>433005568</v>
      </c>
      <c r="C4481" t="s">
        <v>3404</v>
      </c>
      <c r="D4481" t="s">
        <v>5464</v>
      </c>
    </row>
    <row r="4482" spans="1:4" x14ac:dyDescent="0.25">
      <c r="A4482">
        <v>10074393</v>
      </c>
      <c r="B4482">
        <v>421803313</v>
      </c>
      <c r="C4482" t="s">
        <v>5465</v>
      </c>
      <c r="D4482" t="s">
        <v>5466</v>
      </c>
    </row>
    <row r="4483" spans="1:4" x14ac:dyDescent="0.25">
      <c r="A4483">
        <v>10074397</v>
      </c>
      <c r="B4483">
        <v>433999059</v>
      </c>
      <c r="C4483" t="s">
        <v>5467</v>
      </c>
      <c r="D4483" t="s">
        <v>5468</v>
      </c>
    </row>
    <row r="4484" spans="1:4" x14ac:dyDescent="0.25">
      <c r="A4484">
        <v>10074405</v>
      </c>
      <c r="B4484">
        <v>432568442</v>
      </c>
      <c r="C4484" t="s">
        <v>5469</v>
      </c>
      <c r="D4484" t="s">
        <v>5470</v>
      </c>
    </row>
    <row r="4485" spans="1:4" x14ac:dyDescent="0.25">
      <c r="A4485">
        <v>10074457</v>
      </c>
      <c r="B4485">
        <v>433569076</v>
      </c>
      <c r="C4485" t="s">
        <v>5471</v>
      </c>
      <c r="D4485" t="s">
        <v>5472</v>
      </c>
    </row>
    <row r="4486" spans="1:4" x14ac:dyDescent="0.25">
      <c r="A4486">
        <v>10074464</v>
      </c>
      <c r="B4486">
        <v>305915068</v>
      </c>
      <c r="C4486" t="s">
        <v>5473</v>
      </c>
      <c r="D4486" t="s">
        <v>5474</v>
      </c>
    </row>
    <row r="4487" spans="1:4" x14ac:dyDescent="0.25">
      <c r="A4487">
        <v>10074482</v>
      </c>
      <c r="B4487">
        <v>380614057</v>
      </c>
      <c r="C4487" t="s">
        <v>5475</v>
      </c>
      <c r="D4487" t="s">
        <v>5476</v>
      </c>
    </row>
    <row r="4488" spans="1:4" x14ac:dyDescent="0.25">
      <c r="A4488">
        <v>10074484</v>
      </c>
      <c r="B4488">
        <v>423947944</v>
      </c>
      <c r="C4488" t="s">
        <v>5477</v>
      </c>
      <c r="D4488" t="s">
        <v>5478</v>
      </c>
    </row>
    <row r="4489" spans="1:4" x14ac:dyDescent="0.25">
      <c r="A4489">
        <v>10074488</v>
      </c>
      <c r="B4489">
        <v>352948434</v>
      </c>
      <c r="C4489" t="s">
        <v>5479</v>
      </c>
      <c r="D4489" t="s">
        <v>5480</v>
      </c>
    </row>
    <row r="4490" spans="1:4" x14ac:dyDescent="0.25">
      <c r="A4490">
        <v>10074514</v>
      </c>
      <c r="B4490">
        <v>397978560</v>
      </c>
      <c r="C4490" t="s">
        <v>5481</v>
      </c>
      <c r="D4490" t="s">
        <v>5482</v>
      </c>
    </row>
    <row r="4491" spans="1:4" x14ac:dyDescent="0.25">
      <c r="A4491">
        <v>10074518</v>
      </c>
      <c r="B4491">
        <v>449593086</v>
      </c>
      <c r="C4491" t="s">
        <v>5483</v>
      </c>
      <c r="D4491" t="s">
        <v>5484</v>
      </c>
    </row>
    <row r="4492" spans="1:4" x14ac:dyDescent="0.25">
      <c r="A4492">
        <v>10074527</v>
      </c>
      <c r="B4492">
        <v>870801107</v>
      </c>
      <c r="C4492" t="s">
        <v>5485</v>
      </c>
      <c r="D4492" t="s">
        <v>5486</v>
      </c>
    </row>
    <row r="4493" spans="1:4" x14ac:dyDescent="0.25">
      <c r="A4493">
        <v>10074582</v>
      </c>
      <c r="B4493">
        <v>348669029</v>
      </c>
      <c r="C4493" t="s">
        <v>5487</v>
      </c>
      <c r="D4493" t="s">
        <v>5488</v>
      </c>
    </row>
    <row r="4494" spans="1:4" x14ac:dyDescent="0.25">
      <c r="A4494">
        <v>10074591</v>
      </c>
      <c r="B4494">
        <v>301503231</v>
      </c>
      <c r="C4494" t="s">
        <v>4746</v>
      </c>
      <c r="D4494" t="s">
        <v>4747</v>
      </c>
    </row>
    <row r="4495" spans="1:4" x14ac:dyDescent="0.25">
      <c r="A4495">
        <v>10074596</v>
      </c>
      <c r="B4495">
        <v>448780262</v>
      </c>
      <c r="C4495" t="s">
        <v>5489</v>
      </c>
      <c r="D4495" t="s">
        <v>5490</v>
      </c>
    </row>
    <row r="4496" spans="1:4" x14ac:dyDescent="0.25">
      <c r="A4496">
        <v>10074655</v>
      </c>
      <c r="B4496">
        <v>347730533</v>
      </c>
      <c r="C4496" t="s">
        <v>5491</v>
      </c>
      <c r="D4496" t="s">
        <v>5492</v>
      </c>
    </row>
    <row r="4497" spans="1:5" x14ac:dyDescent="0.25">
      <c r="A4497">
        <v>10074666</v>
      </c>
      <c r="B4497">
        <v>434993069</v>
      </c>
      <c r="C4497" t="s">
        <v>5493</v>
      </c>
      <c r="D4497" t="s">
        <v>5494</v>
      </c>
    </row>
    <row r="4498" spans="1:5" x14ac:dyDescent="0.25">
      <c r="A4498">
        <v>10074673</v>
      </c>
      <c r="B4498">
        <v>542047717</v>
      </c>
      <c r="C4498" t="s">
        <v>5495</v>
      </c>
      <c r="D4498" t="s">
        <v>5496</v>
      </c>
    </row>
    <row r="4499" spans="1:5" x14ac:dyDescent="0.25">
      <c r="A4499">
        <v>10074690</v>
      </c>
      <c r="B4499">
        <v>542047717</v>
      </c>
      <c r="C4499" t="s">
        <v>5495</v>
      </c>
      <c r="D4499" t="s">
        <v>5497</v>
      </c>
    </row>
    <row r="4500" spans="1:5" x14ac:dyDescent="0.25">
      <c r="A4500">
        <v>10074705</v>
      </c>
      <c r="B4500">
        <v>384585824</v>
      </c>
      <c r="C4500" t="s">
        <v>5498</v>
      </c>
      <c r="D4500" t="s">
        <v>5499</v>
      </c>
    </row>
    <row r="4501" spans="1:5" x14ac:dyDescent="0.25">
      <c r="A4501">
        <v>10074712</v>
      </c>
      <c r="B4501">
        <v>338578586</v>
      </c>
      <c r="C4501" t="s">
        <v>5500</v>
      </c>
      <c r="D4501" t="s">
        <v>5501</v>
      </c>
    </row>
    <row r="4502" spans="1:5" x14ac:dyDescent="0.25">
      <c r="A4502">
        <v>10074713</v>
      </c>
      <c r="B4502">
        <v>397517228</v>
      </c>
      <c r="C4502" t="s">
        <v>5502</v>
      </c>
      <c r="D4502" t="s">
        <v>5503</v>
      </c>
    </row>
    <row r="4503" spans="1:5" x14ac:dyDescent="0.25">
      <c r="A4503">
        <v>10074714</v>
      </c>
      <c r="B4503">
        <v>490748670</v>
      </c>
      <c r="C4503" t="s">
        <v>5504</v>
      </c>
      <c r="D4503" t="s">
        <v>5505</v>
      </c>
    </row>
    <row r="4504" spans="1:5" x14ac:dyDescent="0.25">
      <c r="A4504">
        <v>10074720</v>
      </c>
      <c r="B4504">
        <v>394623151</v>
      </c>
      <c r="C4504" t="s">
        <v>1528</v>
      </c>
      <c r="D4504" t="s">
        <v>1529</v>
      </c>
    </row>
    <row r="4505" spans="1:5" x14ac:dyDescent="0.25">
      <c r="A4505">
        <v>10074766</v>
      </c>
      <c r="B4505">
        <v>552081317</v>
      </c>
      <c r="C4505" t="s">
        <v>459</v>
      </c>
      <c r="D4505" t="s">
        <v>5506</v>
      </c>
    </row>
    <row r="4506" spans="1:5" x14ac:dyDescent="0.25">
      <c r="A4506">
        <v>10074814</v>
      </c>
      <c r="B4506">
        <v>779838366</v>
      </c>
      <c r="C4506" t="s">
        <v>696</v>
      </c>
      <c r="D4506" t="s">
        <v>5507</v>
      </c>
      <c r="E4506" t="s">
        <v>698</v>
      </c>
    </row>
    <row r="4507" spans="1:5" x14ac:dyDescent="0.25">
      <c r="A4507">
        <v>10074815</v>
      </c>
      <c r="B4507">
        <v>490790797</v>
      </c>
      <c r="C4507" t="s">
        <v>5508</v>
      </c>
      <c r="D4507" t="s">
        <v>697</v>
      </c>
      <c r="E4507" t="s">
        <v>698</v>
      </c>
    </row>
    <row r="4508" spans="1:5" x14ac:dyDescent="0.25">
      <c r="A4508">
        <v>10074819</v>
      </c>
      <c r="B4508">
        <v>444360895</v>
      </c>
      <c r="C4508" t="s">
        <v>5509</v>
      </c>
      <c r="D4508" t="s">
        <v>5510</v>
      </c>
    </row>
    <row r="4509" spans="1:5" x14ac:dyDescent="0.25">
      <c r="A4509">
        <v>10074838</v>
      </c>
      <c r="B4509">
        <v>380308817</v>
      </c>
      <c r="C4509" t="s">
        <v>116</v>
      </c>
      <c r="D4509" t="s">
        <v>5511</v>
      </c>
    </row>
    <row r="4510" spans="1:5" x14ac:dyDescent="0.25">
      <c r="A4510">
        <v>10074853</v>
      </c>
      <c r="B4510">
        <v>342543089</v>
      </c>
      <c r="C4510" t="s">
        <v>5512</v>
      </c>
      <c r="D4510" t="s">
        <v>5513</v>
      </c>
    </row>
    <row r="4511" spans="1:5" x14ac:dyDescent="0.25">
      <c r="A4511">
        <v>10074935</v>
      </c>
      <c r="B4511">
        <v>785996265</v>
      </c>
      <c r="C4511" t="s">
        <v>5514</v>
      </c>
      <c r="D4511" t="s">
        <v>5515</v>
      </c>
    </row>
    <row r="4512" spans="1:5" x14ac:dyDescent="0.25">
      <c r="A4512">
        <v>10074946</v>
      </c>
      <c r="B4512">
        <v>395006315</v>
      </c>
      <c r="C4512" t="s">
        <v>5516</v>
      </c>
      <c r="D4512" t="s">
        <v>5517</v>
      </c>
    </row>
    <row r="4513" spans="1:5" x14ac:dyDescent="0.25">
      <c r="A4513">
        <v>10074964</v>
      </c>
      <c r="B4513">
        <v>552081317</v>
      </c>
      <c r="C4513" t="s">
        <v>459</v>
      </c>
      <c r="D4513" t="s">
        <v>3329</v>
      </c>
      <c r="E4513" t="s">
        <v>2620</v>
      </c>
    </row>
    <row r="4514" spans="1:5" x14ac:dyDescent="0.25">
      <c r="A4514">
        <v>10074972</v>
      </c>
      <c r="B4514">
        <v>379781214</v>
      </c>
      <c r="C4514" t="s">
        <v>2168</v>
      </c>
      <c r="D4514" t="s">
        <v>2169</v>
      </c>
    </row>
    <row r="4515" spans="1:5" x14ac:dyDescent="0.25">
      <c r="A4515">
        <v>10074976</v>
      </c>
      <c r="B4515">
        <v>413864802</v>
      </c>
      <c r="C4515" t="s">
        <v>5518</v>
      </c>
      <c r="D4515" t="s">
        <v>5519</v>
      </c>
    </row>
    <row r="4516" spans="1:5" x14ac:dyDescent="0.25">
      <c r="A4516">
        <v>10075025</v>
      </c>
      <c r="B4516">
        <v>692036924</v>
      </c>
      <c r="C4516" t="s">
        <v>4867</v>
      </c>
      <c r="D4516" t="s">
        <v>4868</v>
      </c>
    </row>
    <row r="4517" spans="1:5" x14ac:dyDescent="0.25">
      <c r="A4517">
        <v>10075028</v>
      </c>
      <c r="B4517">
        <v>414344770</v>
      </c>
      <c r="C4517" t="s">
        <v>5520</v>
      </c>
      <c r="D4517" t="s">
        <v>5521</v>
      </c>
    </row>
    <row r="4518" spans="1:5" x14ac:dyDescent="0.25">
      <c r="A4518">
        <v>10075048</v>
      </c>
      <c r="B4518">
        <v>394321046</v>
      </c>
      <c r="C4518" t="s">
        <v>5522</v>
      </c>
      <c r="D4518" t="s">
        <v>5523</v>
      </c>
    </row>
    <row r="4519" spans="1:5" x14ac:dyDescent="0.25">
      <c r="A4519">
        <v>10075051</v>
      </c>
      <c r="B4519">
        <v>383312519</v>
      </c>
      <c r="C4519" t="s">
        <v>5524</v>
      </c>
      <c r="D4519" t="s">
        <v>5525</v>
      </c>
    </row>
    <row r="4520" spans="1:5" x14ac:dyDescent="0.25">
      <c r="A4520">
        <v>10075053</v>
      </c>
      <c r="B4520">
        <v>955511217</v>
      </c>
      <c r="C4520" t="s">
        <v>4015</v>
      </c>
      <c r="D4520" t="s">
        <v>5526</v>
      </c>
    </row>
    <row r="4521" spans="1:5" x14ac:dyDescent="0.25">
      <c r="A4521">
        <v>10075068</v>
      </c>
      <c r="B4521">
        <v>391619889</v>
      </c>
      <c r="C4521" t="s">
        <v>5527</v>
      </c>
      <c r="D4521" t="s">
        <v>5528</v>
      </c>
    </row>
    <row r="4522" spans="1:5" x14ac:dyDescent="0.25">
      <c r="A4522">
        <v>10075086</v>
      </c>
      <c r="B4522">
        <v>414597062</v>
      </c>
      <c r="C4522" t="s">
        <v>5529</v>
      </c>
      <c r="D4522" t="s">
        <v>5530</v>
      </c>
    </row>
    <row r="4523" spans="1:5" x14ac:dyDescent="0.25">
      <c r="A4523">
        <v>10075120</v>
      </c>
      <c r="B4523">
        <v>444182687</v>
      </c>
      <c r="C4523" t="s">
        <v>5531</v>
      </c>
      <c r="D4523" t="s">
        <v>5532</v>
      </c>
    </row>
    <row r="4524" spans="1:5" x14ac:dyDescent="0.25">
      <c r="A4524">
        <v>10075128</v>
      </c>
      <c r="B4524">
        <v>775544562</v>
      </c>
      <c r="C4524" t="s">
        <v>5533</v>
      </c>
      <c r="D4524" t="s">
        <v>5534</v>
      </c>
    </row>
    <row r="4525" spans="1:5" x14ac:dyDescent="0.25">
      <c r="A4525">
        <v>10075131</v>
      </c>
      <c r="B4525">
        <v>442908042</v>
      </c>
      <c r="C4525" t="s">
        <v>5535</v>
      </c>
      <c r="D4525" t="s">
        <v>5536</v>
      </c>
    </row>
    <row r="4526" spans="1:5" x14ac:dyDescent="0.25">
      <c r="A4526">
        <v>10075153</v>
      </c>
      <c r="B4526">
        <v>378711097</v>
      </c>
      <c r="C4526" t="s">
        <v>5537</v>
      </c>
      <c r="D4526" t="s">
        <v>5538</v>
      </c>
    </row>
    <row r="4527" spans="1:5" x14ac:dyDescent="0.25">
      <c r="A4527">
        <v>10075154</v>
      </c>
      <c r="B4527">
        <v>347426298</v>
      </c>
      <c r="C4527" t="s">
        <v>5539</v>
      </c>
      <c r="D4527" t="s">
        <v>5540</v>
      </c>
    </row>
    <row r="4528" spans="1:5" x14ac:dyDescent="0.25">
      <c r="A4528">
        <v>10075155</v>
      </c>
      <c r="B4528">
        <v>347426298</v>
      </c>
      <c r="C4528" t="s">
        <v>5539</v>
      </c>
      <c r="D4528" t="s">
        <v>5541</v>
      </c>
    </row>
    <row r="4529" spans="1:4" x14ac:dyDescent="0.25">
      <c r="A4529">
        <v>10075156</v>
      </c>
      <c r="B4529">
        <v>391607272</v>
      </c>
      <c r="C4529" t="s">
        <v>5542</v>
      </c>
      <c r="D4529" t="s">
        <v>5543</v>
      </c>
    </row>
    <row r="4530" spans="1:4" x14ac:dyDescent="0.25">
      <c r="A4530">
        <v>10075175</v>
      </c>
      <c r="B4530">
        <v>380308817</v>
      </c>
      <c r="C4530" t="s">
        <v>116</v>
      </c>
      <c r="D4530" t="s">
        <v>5511</v>
      </c>
    </row>
    <row r="4531" spans="1:4" x14ac:dyDescent="0.25">
      <c r="A4531">
        <v>10075205</v>
      </c>
      <c r="B4531">
        <v>317540581</v>
      </c>
      <c r="C4531" t="s">
        <v>5544</v>
      </c>
      <c r="D4531" t="s">
        <v>5545</v>
      </c>
    </row>
    <row r="4532" spans="1:4" x14ac:dyDescent="0.25">
      <c r="A4532">
        <v>10075245</v>
      </c>
      <c r="B4532">
        <v>394254809</v>
      </c>
      <c r="C4532" t="s">
        <v>5546</v>
      </c>
      <c r="D4532" t="s">
        <v>5547</v>
      </c>
    </row>
    <row r="4533" spans="1:4" x14ac:dyDescent="0.25">
      <c r="A4533">
        <v>10075246</v>
      </c>
      <c r="B4533">
        <v>347384570</v>
      </c>
      <c r="C4533" t="s">
        <v>4536</v>
      </c>
      <c r="D4533" t="s">
        <v>5548</v>
      </c>
    </row>
    <row r="4534" spans="1:4" x14ac:dyDescent="0.25">
      <c r="A4534">
        <v>10075247</v>
      </c>
      <c r="B4534">
        <v>384627659</v>
      </c>
      <c r="C4534" t="s">
        <v>5549</v>
      </c>
      <c r="D4534" t="s">
        <v>5550</v>
      </c>
    </row>
    <row r="4535" spans="1:4" x14ac:dyDescent="0.25">
      <c r="A4535">
        <v>10075255</v>
      </c>
      <c r="B4535">
        <v>353259922</v>
      </c>
      <c r="C4535" t="s">
        <v>5551</v>
      </c>
      <c r="D4535" t="s">
        <v>5552</v>
      </c>
    </row>
    <row r="4536" spans="1:4" x14ac:dyDescent="0.25">
      <c r="A4536">
        <v>10075263</v>
      </c>
      <c r="B4536">
        <v>321435570</v>
      </c>
      <c r="C4536" t="s">
        <v>5553</v>
      </c>
      <c r="D4536" t="s">
        <v>5554</v>
      </c>
    </row>
    <row r="4537" spans="1:4" x14ac:dyDescent="0.25">
      <c r="A4537">
        <v>10075270</v>
      </c>
      <c r="B4537">
        <v>333132918</v>
      </c>
      <c r="C4537" t="s">
        <v>5555</v>
      </c>
      <c r="D4537" t="s">
        <v>5556</v>
      </c>
    </row>
    <row r="4538" spans="1:4" x14ac:dyDescent="0.25">
      <c r="A4538">
        <v>10075275</v>
      </c>
      <c r="B4538">
        <v>321435570</v>
      </c>
      <c r="C4538" t="s">
        <v>5553</v>
      </c>
      <c r="D4538" t="s">
        <v>5557</v>
      </c>
    </row>
    <row r="4539" spans="1:4" x14ac:dyDescent="0.25">
      <c r="A4539">
        <v>10075281</v>
      </c>
      <c r="B4539">
        <v>340870690</v>
      </c>
      <c r="C4539" t="s">
        <v>5558</v>
      </c>
      <c r="D4539" t="s">
        <v>5559</v>
      </c>
    </row>
    <row r="4540" spans="1:4" x14ac:dyDescent="0.25">
      <c r="A4540">
        <v>10075338</v>
      </c>
      <c r="B4540">
        <v>407685338</v>
      </c>
      <c r="C4540" t="s">
        <v>5560</v>
      </c>
      <c r="D4540" t="s">
        <v>5561</v>
      </c>
    </row>
    <row r="4541" spans="1:4" x14ac:dyDescent="0.25">
      <c r="A4541">
        <v>10075353</v>
      </c>
      <c r="B4541">
        <v>428682660</v>
      </c>
      <c r="C4541" t="s">
        <v>4986</v>
      </c>
      <c r="D4541" t="s">
        <v>5562</v>
      </c>
    </row>
    <row r="4542" spans="1:4" x14ac:dyDescent="0.25">
      <c r="A4542">
        <v>10075354</v>
      </c>
      <c r="B4542">
        <v>388381642</v>
      </c>
      <c r="C4542" t="s">
        <v>3781</v>
      </c>
      <c r="D4542" t="s">
        <v>5563</v>
      </c>
    </row>
    <row r="4543" spans="1:4" x14ac:dyDescent="0.25">
      <c r="A4543">
        <v>10075360</v>
      </c>
      <c r="B4543">
        <v>302210885</v>
      </c>
      <c r="C4543" t="s">
        <v>5461</v>
      </c>
      <c r="D4543" t="s">
        <v>5462</v>
      </c>
    </row>
    <row r="4544" spans="1:4" x14ac:dyDescent="0.25">
      <c r="A4544">
        <v>10075369</v>
      </c>
      <c r="B4544">
        <v>428682660</v>
      </c>
      <c r="C4544" t="s">
        <v>4986</v>
      </c>
      <c r="D4544" t="s">
        <v>5564</v>
      </c>
    </row>
    <row r="4545" spans="1:4" x14ac:dyDescent="0.25">
      <c r="A4545">
        <v>10075371</v>
      </c>
      <c r="B4545">
        <v>342258043</v>
      </c>
      <c r="C4545" t="s">
        <v>4987</v>
      </c>
      <c r="D4545" t="s">
        <v>5565</v>
      </c>
    </row>
    <row r="4546" spans="1:4" x14ac:dyDescent="0.25">
      <c r="A4546">
        <v>10075373</v>
      </c>
      <c r="B4546">
        <v>342258043</v>
      </c>
      <c r="C4546" t="s">
        <v>4987</v>
      </c>
      <c r="D4546" t="s">
        <v>5566</v>
      </c>
    </row>
    <row r="4547" spans="1:4" x14ac:dyDescent="0.25">
      <c r="A4547">
        <v>10075377</v>
      </c>
      <c r="B4547">
        <v>342258043</v>
      </c>
      <c r="C4547" t="s">
        <v>4987</v>
      </c>
      <c r="D4547" t="s">
        <v>5566</v>
      </c>
    </row>
    <row r="4548" spans="1:4" x14ac:dyDescent="0.25">
      <c r="A4548">
        <v>10075381</v>
      </c>
      <c r="B4548">
        <v>342258043</v>
      </c>
      <c r="C4548" t="s">
        <v>4987</v>
      </c>
      <c r="D4548" t="s">
        <v>5566</v>
      </c>
    </row>
    <row r="4549" spans="1:4" x14ac:dyDescent="0.25">
      <c r="A4549">
        <v>10075392</v>
      </c>
      <c r="B4549">
        <v>577150782</v>
      </c>
      <c r="C4549" t="s">
        <v>5567</v>
      </c>
      <c r="D4549" t="s">
        <v>5568</v>
      </c>
    </row>
    <row r="4550" spans="1:4" x14ac:dyDescent="0.25">
      <c r="A4550">
        <v>10075404</v>
      </c>
      <c r="B4550">
        <v>333502680</v>
      </c>
      <c r="C4550" t="s">
        <v>5569</v>
      </c>
      <c r="D4550" t="s">
        <v>5570</v>
      </c>
    </row>
    <row r="4551" spans="1:4" x14ac:dyDescent="0.25">
      <c r="A4551">
        <v>10075417</v>
      </c>
      <c r="B4551">
        <v>775729007</v>
      </c>
      <c r="C4551" t="s">
        <v>4686</v>
      </c>
      <c r="D4551" t="s">
        <v>4687</v>
      </c>
    </row>
    <row r="4552" spans="1:4" x14ac:dyDescent="0.25">
      <c r="A4552">
        <v>10075424</v>
      </c>
      <c r="B4552">
        <v>332108901</v>
      </c>
      <c r="C4552" t="s">
        <v>3798</v>
      </c>
      <c r="D4552" t="s">
        <v>5571</v>
      </c>
    </row>
    <row r="4553" spans="1:4" x14ac:dyDescent="0.25">
      <c r="A4553">
        <v>10075432</v>
      </c>
      <c r="B4553">
        <v>444267835</v>
      </c>
      <c r="C4553" t="s">
        <v>5572</v>
      </c>
      <c r="D4553" t="s">
        <v>5573</v>
      </c>
    </row>
    <row r="4554" spans="1:4" x14ac:dyDescent="0.25">
      <c r="A4554">
        <v>10075449</v>
      </c>
      <c r="B4554">
        <v>433066206</v>
      </c>
      <c r="C4554" t="s">
        <v>5574</v>
      </c>
      <c r="D4554" t="s">
        <v>5575</v>
      </c>
    </row>
    <row r="4555" spans="1:4" x14ac:dyDescent="0.25">
      <c r="A4555">
        <v>10075452</v>
      </c>
      <c r="B4555">
        <v>407982214</v>
      </c>
      <c r="C4555" t="s">
        <v>5576</v>
      </c>
      <c r="D4555" t="s">
        <v>5577</v>
      </c>
    </row>
    <row r="4556" spans="1:4" x14ac:dyDescent="0.25">
      <c r="A4556">
        <v>10075464</v>
      </c>
      <c r="B4556">
        <v>448516377</v>
      </c>
      <c r="C4556" t="s">
        <v>4842</v>
      </c>
      <c r="D4556" t="s">
        <v>4843</v>
      </c>
    </row>
    <row r="4557" spans="1:4" x14ac:dyDescent="0.25">
      <c r="A4557">
        <v>10075467</v>
      </c>
      <c r="B4557">
        <v>399379411</v>
      </c>
      <c r="C4557" t="s">
        <v>5578</v>
      </c>
      <c r="D4557" t="s">
        <v>5579</v>
      </c>
    </row>
    <row r="4558" spans="1:4" x14ac:dyDescent="0.25">
      <c r="A4558">
        <v>10075537</v>
      </c>
      <c r="B4558">
        <v>419553532</v>
      </c>
      <c r="C4558" t="s">
        <v>1716</v>
      </c>
      <c r="D4558" t="s">
        <v>1717</v>
      </c>
    </row>
    <row r="4559" spans="1:4" x14ac:dyDescent="0.25">
      <c r="A4559">
        <v>10075565</v>
      </c>
      <c r="B4559">
        <v>532452737</v>
      </c>
      <c r="C4559" t="s">
        <v>5580</v>
      </c>
      <c r="D4559" t="s">
        <v>5581</v>
      </c>
    </row>
    <row r="4560" spans="1:4" x14ac:dyDescent="0.25">
      <c r="A4560">
        <v>10075593</v>
      </c>
      <c r="B4560">
        <v>478439607</v>
      </c>
      <c r="C4560" t="s">
        <v>5582</v>
      </c>
      <c r="D4560" t="s">
        <v>5583</v>
      </c>
    </row>
    <row r="4561" spans="1:4" x14ac:dyDescent="0.25">
      <c r="A4561">
        <v>10075595</v>
      </c>
      <c r="B4561">
        <v>444149264</v>
      </c>
      <c r="C4561" t="s">
        <v>5584</v>
      </c>
      <c r="D4561" t="s">
        <v>5585</v>
      </c>
    </row>
    <row r="4562" spans="1:4" x14ac:dyDescent="0.25">
      <c r="A4562">
        <v>10075602</v>
      </c>
      <c r="B4562">
        <v>417537610</v>
      </c>
      <c r="C4562" t="s">
        <v>863</v>
      </c>
      <c r="D4562" t="s">
        <v>5586</v>
      </c>
    </row>
    <row r="4563" spans="1:4" x14ac:dyDescent="0.25">
      <c r="A4563">
        <v>10075628</v>
      </c>
      <c r="B4563">
        <v>419553532</v>
      </c>
      <c r="C4563" t="s">
        <v>1716</v>
      </c>
      <c r="D4563" t="s">
        <v>1717</v>
      </c>
    </row>
    <row r="4564" spans="1:4" x14ac:dyDescent="0.25">
      <c r="A4564">
        <v>10075634</v>
      </c>
      <c r="B4564">
        <v>389771312</v>
      </c>
      <c r="C4564" t="s">
        <v>5587</v>
      </c>
      <c r="D4564" t="s">
        <v>5588</v>
      </c>
    </row>
    <row r="4565" spans="1:4" x14ac:dyDescent="0.25">
      <c r="A4565">
        <v>10075635</v>
      </c>
      <c r="B4565">
        <v>340483684</v>
      </c>
      <c r="C4565" t="s">
        <v>5589</v>
      </c>
      <c r="D4565" t="s">
        <v>5308</v>
      </c>
    </row>
    <row r="4566" spans="1:4" x14ac:dyDescent="0.25">
      <c r="A4566">
        <v>10075640</v>
      </c>
      <c r="B4566">
        <v>300256105</v>
      </c>
      <c r="C4566" t="s">
        <v>5590</v>
      </c>
      <c r="D4566" t="s">
        <v>5591</v>
      </c>
    </row>
    <row r="4567" spans="1:4" x14ac:dyDescent="0.25">
      <c r="A4567">
        <v>10075678</v>
      </c>
      <c r="B4567">
        <v>445240476</v>
      </c>
      <c r="C4567" t="s">
        <v>5592</v>
      </c>
      <c r="D4567" t="s">
        <v>5593</v>
      </c>
    </row>
    <row r="4568" spans="1:4" x14ac:dyDescent="0.25">
      <c r="A4568">
        <v>10075730</v>
      </c>
      <c r="B4568">
        <v>440483659</v>
      </c>
      <c r="C4568" t="s">
        <v>5594</v>
      </c>
      <c r="D4568" t="s">
        <v>5595</v>
      </c>
    </row>
    <row r="4569" spans="1:4" x14ac:dyDescent="0.25">
      <c r="A4569">
        <v>10075755</v>
      </c>
      <c r="B4569">
        <v>351996079</v>
      </c>
      <c r="C4569" t="s">
        <v>5596</v>
      </c>
      <c r="D4569" t="s">
        <v>5597</v>
      </c>
    </row>
    <row r="4570" spans="1:4" x14ac:dyDescent="0.25">
      <c r="A4570">
        <v>10075925</v>
      </c>
      <c r="B4570">
        <v>784357378</v>
      </c>
      <c r="C4570" t="s">
        <v>5598</v>
      </c>
      <c r="D4570" t="s">
        <v>5599</v>
      </c>
    </row>
    <row r="4571" spans="1:4" x14ac:dyDescent="0.25">
      <c r="A4571">
        <v>10075940</v>
      </c>
      <c r="B4571">
        <v>352415426</v>
      </c>
      <c r="C4571" t="s">
        <v>5600</v>
      </c>
      <c r="D4571" t="s">
        <v>5601</v>
      </c>
    </row>
    <row r="4572" spans="1:4" x14ac:dyDescent="0.25">
      <c r="A4572">
        <v>10075946</v>
      </c>
      <c r="B4572">
        <v>444083893</v>
      </c>
      <c r="C4572" t="s">
        <v>5602</v>
      </c>
      <c r="D4572" t="s">
        <v>5603</v>
      </c>
    </row>
    <row r="4573" spans="1:4" x14ac:dyDescent="0.25">
      <c r="A4573">
        <v>10075948</v>
      </c>
      <c r="B4573">
        <v>401946983</v>
      </c>
      <c r="C4573" t="s">
        <v>656</v>
      </c>
      <c r="D4573" t="s">
        <v>545</v>
      </c>
    </row>
    <row r="4574" spans="1:4" x14ac:dyDescent="0.25">
      <c r="A4574">
        <v>10075951</v>
      </c>
      <c r="B4574">
        <v>422797720</v>
      </c>
      <c r="C4574" t="s">
        <v>2147</v>
      </c>
      <c r="D4574" t="s">
        <v>2148</v>
      </c>
    </row>
    <row r="4575" spans="1:4" x14ac:dyDescent="0.25">
      <c r="A4575">
        <v>10075963</v>
      </c>
      <c r="B4575">
        <v>477180467</v>
      </c>
      <c r="C4575" t="s">
        <v>5604</v>
      </c>
      <c r="D4575" t="s">
        <v>5605</v>
      </c>
    </row>
    <row r="4576" spans="1:4" x14ac:dyDescent="0.25">
      <c r="A4576">
        <v>10075967</v>
      </c>
      <c r="B4576">
        <v>420916918</v>
      </c>
      <c r="C4576" t="s">
        <v>2006</v>
      </c>
      <c r="D4576" t="s">
        <v>2007</v>
      </c>
    </row>
    <row r="4577" spans="1:4" x14ac:dyDescent="0.25">
      <c r="A4577">
        <v>10076067</v>
      </c>
      <c r="B4577">
        <v>394187934</v>
      </c>
      <c r="C4577" t="s">
        <v>5606</v>
      </c>
      <c r="D4577" t="s">
        <v>5607</v>
      </c>
    </row>
    <row r="4578" spans="1:4" x14ac:dyDescent="0.25">
      <c r="A4578">
        <v>10076096</v>
      </c>
      <c r="B4578">
        <v>423941723</v>
      </c>
      <c r="C4578" t="s">
        <v>5608</v>
      </c>
      <c r="D4578" t="s">
        <v>5609</v>
      </c>
    </row>
    <row r="4579" spans="1:4" x14ac:dyDescent="0.25">
      <c r="A4579">
        <v>10076103</v>
      </c>
      <c r="B4579">
        <v>432942316</v>
      </c>
      <c r="C4579" t="s">
        <v>5610</v>
      </c>
      <c r="D4579" t="s">
        <v>5611</v>
      </c>
    </row>
    <row r="4580" spans="1:4" x14ac:dyDescent="0.25">
      <c r="A4580">
        <v>10076217</v>
      </c>
      <c r="B4580">
        <v>775369572</v>
      </c>
      <c r="C4580" t="s">
        <v>5612</v>
      </c>
      <c r="D4580" t="s">
        <v>5613</v>
      </c>
    </row>
    <row r="4581" spans="1:4" x14ac:dyDescent="0.25">
      <c r="A4581">
        <v>10076301</v>
      </c>
      <c r="B4581">
        <v>470501545</v>
      </c>
      <c r="C4581" t="s">
        <v>5017</v>
      </c>
      <c r="D4581" t="s">
        <v>5614</v>
      </c>
    </row>
    <row r="4582" spans="1:4" x14ac:dyDescent="0.25">
      <c r="A4582">
        <v>10076304</v>
      </c>
      <c r="B4582">
        <v>470501545</v>
      </c>
      <c r="C4582" t="s">
        <v>5017</v>
      </c>
      <c r="D4582" t="s">
        <v>5615</v>
      </c>
    </row>
    <row r="4583" spans="1:4" x14ac:dyDescent="0.25">
      <c r="A4583">
        <v>10076305</v>
      </c>
      <c r="B4583">
        <v>470501545</v>
      </c>
      <c r="C4583" t="s">
        <v>5017</v>
      </c>
      <c r="D4583" t="s">
        <v>5616</v>
      </c>
    </row>
    <row r="4584" spans="1:4" x14ac:dyDescent="0.25">
      <c r="A4584">
        <v>10076307</v>
      </c>
      <c r="B4584">
        <v>420827248</v>
      </c>
      <c r="C4584" t="s">
        <v>5617</v>
      </c>
      <c r="D4584" t="s">
        <v>5618</v>
      </c>
    </row>
    <row r="4585" spans="1:4" x14ac:dyDescent="0.25">
      <c r="A4585">
        <v>10076308</v>
      </c>
      <c r="B4585">
        <v>776950404</v>
      </c>
      <c r="C4585" t="s">
        <v>5002</v>
      </c>
      <c r="D4585" t="s">
        <v>5003</v>
      </c>
    </row>
    <row r="4586" spans="1:4" x14ac:dyDescent="0.25">
      <c r="A4586">
        <v>10076327</v>
      </c>
      <c r="B4586">
        <v>413175977</v>
      </c>
      <c r="C4586" t="s">
        <v>5619</v>
      </c>
      <c r="D4586" t="s">
        <v>4810</v>
      </c>
    </row>
    <row r="4587" spans="1:4" x14ac:dyDescent="0.25">
      <c r="A4587">
        <v>10076340</v>
      </c>
      <c r="B4587">
        <v>339030702</v>
      </c>
      <c r="C4587" t="s">
        <v>5620</v>
      </c>
      <c r="D4587" t="s">
        <v>199</v>
      </c>
    </row>
    <row r="4588" spans="1:4" x14ac:dyDescent="0.25">
      <c r="A4588">
        <v>10076341</v>
      </c>
      <c r="B4588">
        <v>339030702</v>
      </c>
      <c r="C4588" t="s">
        <v>5620</v>
      </c>
      <c r="D4588" t="s">
        <v>199</v>
      </c>
    </row>
    <row r="4589" spans="1:4" x14ac:dyDescent="0.25">
      <c r="A4589">
        <v>10076350</v>
      </c>
      <c r="B4589">
        <v>410409460</v>
      </c>
      <c r="C4589" t="s">
        <v>4813</v>
      </c>
      <c r="D4589" t="s">
        <v>4810</v>
      </c>
    </row>
    <row r="4590" spans="1:4" x14ac:dyDescent="0.25">
      <c r="A4590">
        <v>10076351</v>
      </c>
      <c r="B4590">
        <v>237500079</v>
      </c>
      <c r="C4590" t="s">
        <v>7</v>
      </c>
      <c r="D4590" t="s">
        <v>198</v>
      </c>
    </row>
    <row r="4591" spans="1:4" x14ac:dyDescent="0.25">
      <c r="A4591">
        <v>10076361</v>
      </c>
      <c r="B4591">
        <v>523819548</v>
      </c>
      <c r="C4591" t="s">
        <v>5621</v>
      </c>
      <c r="D4591" t="s">
        <v>5622</v>
      </c>
    </row>
    <row r="4592" spans="1:4" x14ac:dyDescent="0.25">
      <c r="A4592">
        <v>10076363</v>
      </c>
      <c r="B4592">
        <v>347384570</v>
      </c>
      <c r="C4592" t="s">
        <v>4536</v>
      </c>
      <c r="D4592" t="s">
        <v>275</v>
      </c>
    </row>
    <row r="4593" spans="1:5" x14ac:dyDescent="0.25">
      <c r="A4593">
        <v>10076385</v>
      </c>
      <c r="B4593">
        <v>442171450</v>
      </c>
      <c r="C4593" t="s">
        <v>5623</v>
      </c>
      <c r="D4593" t="s">
        <v>5624</v>
      </c>
    </row>
    <row r="4594" spans="1:5" x14ac:dyDescent="0.25">
      <c r="A4594">
        <v>10076403</v>
      </c>
      <c r="B4594">
        <v>306138900</v>
      </c>
      <c r="C4594" t="s">
        <v>2002</v>
      </c>
      <c r="D4594" t="s">
        <v>5013</v>
      </c>
      <c r="E4594" t="s">
        <v>1923</v>
      </c>
    </row>
    <row r="4595" spans="1:5" x14ac:dyDescent="0.25">
      <c r="A4595">
        <v>10076583</v>
      </c>
      <c r="B4595">
        <v>776950446</v>
      </c>
      <c r="C4595" t="s">
        <v>2050</v>
      </c>
      <c r="D4595" t="s">
        <v>2051</v>
      </c>
    </row>
    <row r="4596" spans="1:5" x14ac:dyDescent="0.25">
      <c r="A4596">
        <v>10076591</v>
      </c>
      <c r="B4596">
        <v>494477334</v>
      </c>
      <c r="C4596" t="s">
        <v>5625</v>
      </c>
      <c r="D4596" t="s">
        <v>5626</v>
      </c>
    </row>
    <row r="4597" spans="1:5" x14ac:dyDescent="0.25">
      <c r="A4597">
        <v>10076595</v>
      </c>
      <c r="B4597">
        <v>438048191</v>
      </c>
      <c r="C4597" t="s">
        <v>4357</v>
      </c>
      <c r="D4597" t="s">
        <v>4358</v>
      </c>
    </row>
    <row r="4598" spans="1:5" x14ac:dyDescent="0.25">
      <c r="A4598">
        <v>10076608</v>
      </c>
      <c r="B4598">
        <v>398259853</v>
      </c>
      <c r="C4598" t="s">
        <v>5627</v>
      </c>
      <c r="D4598" t="s">
        <v>5628</v>
      </c>
    </row>
    <row r="4599" spans="1:5" x14ac:dyDescent="0.25">
      <c r="A4599">
        <v>10076609</v>
      </c>
      <c r="B4599">
        <v>475581591</v>
      </c>
      <c r="C4599" t="s">
        <v>4288</v>
      </c>
      <c r="D4599" t="s">
        <v>5629</v>
      </c>
    </row>
    <row r="4600" spans="1:5" x14ac:dyDescent="0.25">
      <c r="A4600">
        <v>10076610</v>
      </c>
      <c r="B4600">
        <v>475581591</v>
      </c>
      <c r="C4600" t="s">
        <v>4288</v>
      </c>
      <c r="D4600" t="s">
        <v>5630</v>
      </c>
    </row>
    <row r="4601" spans="1:5" x14ac:dyDescent="0.25">
      <c r="A4601">
        <v>10076611</v>
      </c>
      <c r="B4601">
        <v>385218631</v>
      </c>
      <c r="C4601" t="s">
        <v>5631</v>
      </c>
      <c r="D4601" t="s">
        <v>5632</v>
      </c>
    </row>
    <row r="4602" spans="1:5" x14ac:dyDescent="0.25">
      <c r="A4602">
        <v>10076618</v>
      </c>
      <c r="B4602">
        <v>531069458</v>
      </c>
      <c r="C4602" t="s">
        <v>5633</v>
      </c>
      <c r="D4602" t="s">
        <v>5634</v>
      </c>
    </row>
    <row r="4603" spans="1:5" x14ac:dyDescent="0.25">
      <c r="A4603">
        <v>10076620</v>
      </c>
      <c r="B4603">
        <v>458506011</v>
      </c>
      <c r="C4603" t="s">
        <v>3921</v>
      </c>
      <c r="D4603" t="s">
        <v>5635</v>
      </c>
    </row>
    <row r="4604" spans="1:5" x14ac:dyDescent="0.25">
      <c r="A4604">
        <v>10076625</v>
      </c>
      <c r="B4604">
        <v>410409460</v>
      </c>
      <c r="C4604" t="s">
        <v>4813</v>
      </c>
      <c r="D4604" t="s">
        <v>4810</v>
      </c>
    </row>
    <row r="4605" spans="1:5" x14ac:dyDescent="0.25">
      <c r="A4605">
        <v>10076626</v>
      </c>
      <c r="B4605">
        <v>410409460</v>
      </c>
      <c r="C4605" t="s">
        <v>4813</v>
      </c>
      <c r="D4605" t="s">
        <v>4810</v>
      </c>
    </row>
    <row r="4606" spans="1:5" x14ac:dyDescent="0.25">
      <c r="A4606">
        <v>10076627</v>
      </c>
      <c r="B4606">
        <v>423344399</v>
      </c>
      <c r="C4606" t="s">
        <v>2934</v>
      </c>
      <c r="D4606" t="s">
        <v>5636</v>
      </c>
    </row>
    <row r="4607" spans="1:5" x14ac:dyDescent="0.25">
      <c r="A4607">
        <v>10076629</v>
      </c>
      <c r="B4607">
        <v>423344399</v>
      </c>
      <c r="C4607" t="s">
        <v>2934</v>
      </c>
      <c r="D4607" t="s">
        <v>5636</v>
      </c>
    </row>
    <row r="4608" spans="1:5" x14ac:dyDescent="0.25">
      <c r="A4608">
        <v>10076722</v>
      </c>
      <c r="B4608">
        <v>431931070</v>
      </c>
      <c r="C4608" t="s">
        <v>5637</v>
      </c>
      <c r="D4608" t="s">
        <v>5638</v>
      </c>
    </row>
    <row r="4609" spans="1:5" x14ac:dyDescent="0.25">
      <c r="A4609">
        <v>10076728</v>
      </c>
      <c r="B4609">
        <v>309066876</v>
      </c>
      <c r="C4609" t="s">
        <v>5639</v>
      </c>
      <c r="D4609" t="s">
        <v>5640</v>
      </c>
    </row>
    <row r="4610" spans="1:5" x14ac:dyDescent="0.25">
      <c r="A4610">
        <v>10076736</v>
      </c>
      <c r="B4610">
        <v>351803259</v>
      </c>
      <c r="C4610" t="s">
        <v>5641</v>
      </c>
      <c r="D4610" t="s">
        <v>5642</v>
      </c>
    </row>
    <row r="4611" spans="1:5" x14ac:dyDescent="0.25">
      <c r="A4611">
        <v>10076744</v>
      </c>
      <c r="B4611">
        <v>475483319</v>
      </c>
      <c r="C4611" t="s">
        <v>5008</v>
      </c>
      <c r="D4611" t="s">
        <v>5007</v>
      </c>
    </row>
    <row r="4612" spans="1:5" x14ac:dyDescent="0.25">
      <c r="A4612">
        <v>10076750</v>
      </c>
      <c r="B4612">
        <v>475483319</v>
      </c>
      <c r="C4612" t="s">
        <v>5008</v>
      </c>
      <c r="D4612" t="s">
        <v>5009</v>
      </c>
    </row>
    <row r="4613" spans="1:5" x14ac:dyDescent="0.25">
      <c r="A4613">
        <v>10076799</v>
      </c>
      <c r="B4613">
        <v>440839942</v>
      </c>
      <c r="C4613" t="s">
        <v>5643</v>
      </c>
      <c r="D4613" t="s">
        <v>4136</v>
      </c>
    </row>
    <row r="4614" spans="1:5" x14ac:dyDescent="0.25">
      <c r="A4614">
        <v>10076801</v>
      </c>
      <c r="B4614">
        <v>449277334</v>
      </c>
      <c r="C4614" t="s">
        <v>5644</v>
      </c>
      <c r="D4614" t="s">
        <v>5645</v>
      </c>
    </row>
    <row r="4615" spans="1:5" x14ac:dyDescent="0.25">
      <c r="A4615">
        <v>10076836</v>
      </c>
      <c r="B4615">
        <v>325307106</v>
      </c>
      <c r="C4615" t="s">
        <v>5015</v>
      </c>
      <c r="D4615" t="s">
        <v>5016</v>
      </c>
    </row>
    <row r="4616" spans="1:5" x14ac:dyDescent="0.25">
      <c r="A4616">
        <v>10076850</v>
      </c>
      <c r="B4616">
        <v>450005681</v>
      </c>
      <c r="C4616" t="s">
        <v>5646</v>
      </c>
      <c r="D4616" t="s">
        <v>5647</v>
      </c>
    </row>
    <row r="4617" spans="1:5" x14ac:dyDescent="0.25">
      <c r="A4617">
        <v>10076853</v>
      </c>
      <c r="B4617">
        <v>300621059</v>
      </c>
      <c r="C4617" t="s">
        <v>5648</v>
      </c>
      <c r="D4617" t="s">
        <v>5649</v>
      </c>
    </row>
    <row r="4618" spans="1:5" x14ac:dyDescent="0.25">
      <c r="A4618">
        <v>10076858</v>
      </c>
      <c r="B4618">
        <v>394573497</v>
      </c>
      <c r="C4618" t="s">
        <v>5650</v>
      </c>
      <c r="D4618" t="s">
        <v>5651</v>
      </c>
    </row>
    <row r="4619" spans="1:5" x14ac:dyDescent="0.25">
      <c r="A4619">
        <v>10076859</v>
      </c>
      <c r="B4619">
        <v>442911350</v>
      </c>
      <c r="C4619" t="s">
        <v>913</v>
      </c>
      <c r="D4619" t="s">
        <v>914</v>
      </c>
    </row>
    <row r="4620" spans="1:5" x14ac:dyDescent="0.25">
      <c r="A4620">
        <v>10076877</v>
      </c>
      <c r="B4620">
        <v>306138900</v>
      </c>
      <c r="C4620" t="s">
        <v>2002</v>
      </c>
      <c r="D4620" t="s">
        <v>5652</v>
      </c>
      <c r="E4620" t="s">
        <v>1923</v>
      </c>
    </row>
    <row r="4621" spans="1:5" x14ac:dyDescent="0.25">
      <c r="A4621">
        <v>10076896</v>
      </c>
      <c r="B4621">
        <v>334477437</v>
      </c>
      <c r="C4621" t="s">
        <v>5653</v>
      </c>
      <c r="D4621" t="s">
        <v>5654</v>
      </c>
    </row>
    <row r="4622" spans="1:5" x14ac:dyDescent="0.25">
      <c r="A4622">
        <v>10076930</v>
      </c>
      <c r="B4622">
        <v>532452737</v>
      </c>
      <c r="C4622" t="s">
        <v>5580</v>
      </c>
      <c r="D4622" t="s">
        <v>5655</v>
      </c>
    </row>
    <row r="4623" spans="1:5" x14ac:dyDescent="0.25">
      <c r="A4623">
        <v>10077048</v>
      </c>
      <c r="B4623">
        <v>414811893</v>
      </c>
      <c r="C4623" t="s">
        <v>4369</v>
      </c>
      <c r="D4623" t="s">
        <v>1714</v>
      </c>
    </row>
    <row r="4624" spans="1:5" x14ac:dyDescent="0.25">
      <c r="A4624">
        <v>10077050</v>
      </c>
      <c r="B4624">
        <v>412805046</v>
      </c>
      <c r="C4624" t="s">
        <v>5656</v>
      </c>
      <c r="D4624" t="s">
        <v>5657</v>
      </c>
    </row>
    <row r="4625" spans="1:4" x14ac:dyDescent="0.25">
      <c r="A4625">
        <v>10077057</v>
      </c>
      <c r="B4625">
        <v>484104641</v>
      </c>
      <c r="C4625" t="s">
        <v>5658</v>
      </c>
      <c r="D4625" t="s">
        <v>5659</v>
      </c>
    </row>
    <row r="4626" spans="1:4" x14ac:dyDescent="0.25">
      <c r="A4626">
        <v>10077067</v>
      </c>
      <c r="B4626">
        <v>447548124</v>
      </c>
      <c r="C4626" t="s">
        <v>5660</v>
      </c>
      <c r="D4626" t="s">
        <v>5661</v>
      </c>
    </row>
    <row r="4627" spans="1:4" x14ac:dyDescent="0.25">
      <c r="A4627">
        <v>10077080</v>
      </c>
      <c r="B4627">
        <v>410218010</v>
      </c>
      <c r="C4627" t="s">
        <v>5662</v>
      </c>
      <c r="D4627" t="s">
        <v>5663</v>
      </c>
    </row>
    <row r="4628" spans="1:4" x14ac:dyDescent="0.25">
      <c r="A4628">
        <v>10077083</v>
      </c>
      <c r="B4628">
        <v>349986968</v>
      </c>
      <c r="C4628" t="s">
        <v>5664</v>
      </c>
      <c r="D4628" t="s">
        <v>5665</v>
      </c>
    </row>
    <row r="4629" spans="1:4" x14ac:dyDescent="0.25">
      <c r="A4629">
        <v>10077089</v>
      </c>
      <c r="B4629">
        <v>434864492</v>
      </c>
      <c r="C4629" t="s">
        <v>4630</v>
      </c>
      <c r="D4629" t="s">
        <v>4631</v>
      </c>
    </row>
    <row r="4630" spans="1:4" x14ac:dyDescent="0.25">
      <c r="A4630">
        <v>10077108</v>
      </c>
      <c r="B4630">
        <v>432225431</v>
      </c>
      <c r="C4630" t="s">
        <v>5666</v>
      </c>
      <c r="D4630" t="s">
        <v>5667</v>
      </c>
    </row>
    <row r="4631" spans="1:4" x14ac:dyDescent="0.25">
      <c r="A4631">
        <v>10077136</v>
      </c>
      <c r="B4631">
        <v>662042449</v>
      </c>
      <c r="C4631" t="s">
        <v>5668</v>
      </c>
      <c r="D4631" t="s">
        <v>5669</v>
      </c>
    </row>
    <row r="4632" spans="1:4" x14ac:dyDescent="0.25">
      <c r="A4632">
        <v>10077156</v>
      </c>
      <c r="B4632">
        <v>306138900</v>
      </c>
      <c r="C4632" t="s">
        <v>2002</v>
      </c>
      <c r="D4632" t="s">
        <v>5670</v>
      </c>
    </row>
    <row r="4633" spans="1:4" x14ac:dyDescent="0.25">
      <c r="A4633">
        <v>10077176</v>
      </c>
      <c r="B4633">
        <v>444182687</v>
      </c>
      <c r="C4633" t="s">
        <v>5531</v>
      </c>
      <c r="D4633" t="s">
        <v>5532</v>
      </c>
    </row>
    <row r="4634" spans="1:4" x14ac:dyDescent="0.25">
      <c r="A4634">
        <v>10077183</v>
      </c>
      <c r="B4634">
        <v>444269807</v>
      </c>
      <c r="C4634" t="s">
        <v>5671</v>
      </c>
      <c r="D4634" t="s">
        <v>5672</v>
      </c>
    </row>
    <row r="4635" spans="1:4" x14ac:dyDescent="0.25">
      <c r="A4635">
        <v>10077184</v>
      </c>
      <c r="B4635">
        <v>444182687</v>
      </c>
      <c r="C4635" t="s">
        <v>5531</v>
      </c>
      <c r="D4635" t="s">
        <v>5673</v>
      </c>
    </row>
    <row r="4636" spans="1:4" x14ac:dyDescent="0.25">
      <c r="A4636">
        <v>10077195</v>
      </c>
      <c r="B4636">
        <v>410052054</v>
      </c>
      <c r="C4636" t="s">
        <v>5674</v>
      </c>
      <c r="D4636" t="s">
        <v>5675</v>
      </c>
    </row>
    <row r="4637" spans="1:4" x14ac:dyDescent="0.25">
      <c r="A4637">
        <v>10077204</v>
      </c>
      <c r="B4637">
        <v>350053120</v>
      </c>
      <c r="C4637" t="s">
        <v>5676</v>
      </c>
      <c r="D4637" t="s">
        <v>5677</v>
      </c>
    </row>
    <row r="4638" spans="1:4" x14ac:dyDescent="0.25">
      <c r="A4638">
        <v>10077208</v>
      </c>
      <c r="B4638">
        <v>450850540</v>
      </c>
      <c r="C4638" t="s">
        <v>5678</v>
      </c>
      <c r="D4638" t="s">
        <v>5679</v>
      </c>
    </row>
    <row r="4639" spans="1:4" x14ac:dyDescent="0.25">
      <c r="A4639">
        <v>10077215</v>
      </c>
      <c r="B4639">
        <v>449338623</v>
      </c>
      <c r="C4639" t="s">
        <v>5680</v>
      </c>
      <c r="D4639" t="s">
        <v>5681</v>
      </c>
    </row>
    <row r="4640" spans="1:4" x14ac:dyDescent="0.25">
      <c r="A4640">
        <v>10077221</v>
      </c>
      <c r="B4640">
        <v>422491324</v>
      </c>
      <c r="C4640" t="s">
        <v>39</v>
      </c>
      <c r="D4640" t="s">
        <v>5682</v>
      </c>
    </row>
    <row r="4641" spans="1:4" x14ac:dyDescent="0.25">
      <c r="A4641">
        <v>10077495</v>
      </c>
      <c r="B4641">
        <v>552081317</v>
      </c>
      <c r="C4641" t="s">
        <v>459</v>
      </c>
      <c r="D4641" t="s">
        <v>3935</v>
      </c>
    </row>
    <row r="4642" spans="1:4" x14ac:dyDescent="0.25">
      <c r="A4642">
        <v>10077529</v>
      </c>
      <c r="B4642">
        <v>305462327</v>
      </c>
      <c r="C4642" t="s">
        <v>4668</v>
      </c>
      <c r="D4642" t="s">
        <v>4884</v>
      </c>
    </row>
    <row r="4643" spans="1:4" x14ac:dyDescent="0.25">
      <c r="A4643">
        <v>10077531</v>
      </c>
      <c r="B4643">
        <v>449062330</v>
      </c>
      <c r="C4643" t="s">
        <v>3824</v>
      </c>
      <c r="D4643" t="s">
        <v>5683</v>
      </c>
    </row>
    <row r="4644" spans="1:4" x14ac:dyDescent="0.25">
      <c r="A4644">
        <v>10077540</v>
      </c>
      <c r="B4644">
        <v>444577977</v>
      </c>
      <c r="C4644" t="s">
        <v>5684</v>
      </c>
      <c r="D4644" t="s">
        <v>5685</v>
      </c>
    </row>
    <row r="4645" spans="1:4" x14ac:dyDescent="0.25">
      <c r="A4645">
        <v>10078250</v>
      </c>
      <c r="B4645">
        <v>58502329</v>
      </c>
      <c r="C4645" t="s">
        <v>5686</v>
      </c>
      <c r="D4645" t="s">
        <v>5687</v>
      </c>
    </row>
    <row r="4646" spans="1:4" x14ac:dyDescent="0.25">
      <c r="A4646">
        <v>10078259</v>
      </c>
      <c r="B4646">
        <v>339514473</v>
      </c>
      <c r="C4646" t="s">
        <v>5688</v>
      </c>
      <c r="D4646" t="s">
        <v>5689</v>
      </c>
    </row>
    <row r="4647" spans="1:4" x14ac:dyDescent="0.25">
      <c r="A4647">
        <v>10078260</v>
      </c>
      <c r="B4647">
        <v>301571931</v>
      </c>
      <c r="C4647" t="s">
        <v>4848</v>
      </c>
      <c r="D4647" t="s">
        <v>5690</v>
      </c>
    </row>
    <row r="4648" spans="1:4" x14ac:dyDescent="0.25">
      <c r="A4648">
        <v>10078261</v>
      </c>
      <c r="B4648">
        <v>477280846</v>
      </c>
      <c r="C4648" t="s">
        <v>5691</v>
      </c>
      <c r="D4648" t="s">
        <v>5692</v>
      </c>
    </row>
    <row r="4649" spans="1:4" x14ac:dyDescent="0.25">
      <c r="A4649">
        <v>10078262</v>
      </c>
      <c r="B4649">
        <v>378344840</v>
      </c>
      <c r="C4649" t="s">
        <v>5693</v>
      </c>
      <c r="D4649" t="s">
        <v>5694</v>
      </c>
    </row>
    <row r="4650" spans="1:4" x14ac:dyDescent="0.25">
      <c r="A4650">
        <v>10078263</v>
      </c>
      <c r="B4650">
        <v>429638786</v>
      </c>
      <c r="C4650" t="s">
        <v>5306</v>
      </c>
      <c r="D4650" t="s">
        <v>5009</v>
      </c>
    </row>
    <row r="4651" spans="1:4" x14ac:dyDescent="0.25">
      <c r="A4651">
        <v>10078265</v>
      </c>
      <c r="B4651">
        <v>390609253</v>
      </c>
      <c r="C4651" t="s">
        <v>5695</v>
      </c>
      <c r="D4651" t="s">
        <v>5696</v>
      </c>
    </row>
    <row r="4652" spans="1:4" x14ac:dyDescent="0.25">
      <c r="A4652">
        <v>10078271</v>
      </c>
      <c r="B4652">
        <v>409090230</v>
      </c>
      <c r="C4652" t="s">
        <v>5697</v>
      </c>
      <c r="D4652" t="s">
        <v>5698</v>
      </c>
    </row>
    <row r="4653" spans="1:4" x14ac:dyDescent="0.25">
      <c r="A4653">
        <v>10078272</v>
      </c>
      <c r="B4653">
        <v>682008941</v>
      </c>
      <c r="C4653" t="s">
        <v>5699</v>
      </c>
      <c r="D4653" t="s">
        <v>5700</v>
      </c>
    </row>
    <row r="4654" spans="1:4" x14ac:dyDescent="0.25">
      <c r="A4654">
        <v>10078279</v>
      </c>
      <c r="B4654">
        <v>414983494</v>
      </c>
      <c r="C4654" t="s">
        <v>5701</v>
      </c>
      <c r="D4654" t="s">
        <v>5702</v>
      </c>
    </row>
    <row r="4655" spans="1:4" x14ac:dyDescent="0.25">
      <c r="A4655">
        <v>10078295</v>
      </c>
      <c r="B4655">
        <v>532452737</v>
      </c>
      <c r="C4655" t="s">
        <v>5580</v>
      </c>
      <c r="D4655" t="s">
        <v>5703</v>
      </c>
    </row>
    <row r="4656" spans="1:4" x14ac:dyDescent="0.25">
      <c r="A4656">
        <v>10078298</v>
      </c>
      <c r="B4656">
        <v>532452737</v>
      </c>
      <c r="C4656" t="s">
        <v>5580</v>
      </c>
      <c r="D4656" t="s">
        <v>5655</v>
      </c>
    </row>
    <row r="4657" spans="1:4" x14ac:dyDescent="0.25">
      <c r="A4657">
        <v>10078300</v>
      </c>
      <c r="B4657">
        <v>532452737</v>
      </c>
      <c r="C4657" t="s">
        <v>5580</v>
      </c>
      <c r="D4657" t="s">
        <v>5655</v>
      </c>
    </row>
    <row r="4658" spans="1:4" x14ac:dyDescent="0.25">
      <c r="A4658">
        <v>10078335</v>
      </c>
      <c r="B4658">
        <v>339991028</v>
      </c>
      <c r="C4658" t="s">
        <v>5704</v>
      </c>
      <c r="D4658" t="s">
        <v>5705</v>
      </c>
    </row>
    <row r="4659" spans="1:4" x14ac:dyDescent="0.25">
      <c r="A4659">
        <v>10078376</v>
      </c>
      <c r="B4659">
        <v>394999577</v>
      </c>
      <c r="C4659" t="s">
        <v>737</v>
      </c>
      <c r="D4659" t="s">
        <v>5706</v>
      </c>
    </row>
    <row r="4660" spans="1:4" x14ac:dyDescent="0.25">
      <c r="A4660">
        <v>10078426</v>
      </c>
      <c r="B4660">
        <v>58502329</v>
      </c>
      <c r="C4660" t="s">
        <v>5686</v>
      </c>
      <c r="D4660" t="s">
        <v>5687</v>
      </c>
    </row>
    <row r="4661" spans="1:4" x14ac:dyDescent="0.25">
      <c r="A4661">
        <v>10078428</v>
      </c>
      <c r="B4661">
        <v>394999577</v>
      </c>
      <c r="C4661" t="s">
        <v>737</v>
      </c>
      <c r="D4661" t="s">
        <v>5706</v>
      </c>
    </row>
    <row r="4662" spans="1:4" x14ac:dyDescent="0.25">
      <c r="A4662">
        <v>10078431</v>
      </c>
      <c r="B4662">
        <v>449861400</v>
      </c>
      <c r="C4662" t="s">
        <v>5707</v>
      </c>
      <c r="D4662" t="s">
        <v>5708</v>
      </c>
    </row>
    <row r="4663" spans="1:4" x14ac:dyDescent="0.25">
      <c r="A4663">
        <v>10078447</v>
      </c>
      <c r="B4663">
        <v>394999577</v>
      </c>
      <c r="C4663" t="s">
        <v>737</v>
      </c>
      <c r="D4663" t="s">
        <v>5706</v>
      </c>
    </row>
    <row r="4664" spans="1:4" x14ac:dyDescent="0.25">
      <c r="A4664">
        <v>10078454</v>
      </c>
      <c r="B4664">
        <v>969202241</v>
      </c>
      <c r="C4664" t="s">
        <v>5709</v>
      </c>
      <c r="D4664" t="s">
        <v>5710</v>
      </c>
    </row>
    <row r="4665" spans="1:4" x14ac:dyDescent="0.25">
      <c r="A4665">
        <v>10078810</v>
      </c>
      <c r="B4665">
        <v>419553532</v>
      </c>
      <c r="C4665" t="s">
        <v>1716</v>
      </c>
      <c r="D4665" t="s">
        <v>1717</v>
      </c>
    </row>
    <row r="4666" spans="1:4" x14ac:dyDescent="0.25">
      <c r="A4666">
        <v>10078822</v>
      </c>
      <c r="B4666">
        <v>419855127</v>
      </c>
      <c r="C4666" t="s">
        <v>5711</v>
      </c>
      <c r="D4666" t="s">
        <v>5712</v>
      </c>
    </row>
    <row r="4667" spans="1:4" x14ac:dyDescent="0.25">
      <c r="A4667">
        <v>10078830</v>
      </c>
      <c r="B4667">
        <v>442020939</v>
      </c>
      <c r="C4667" t="s">
        <v>5713</v>
      </c>
      <c r="D4667" t="s">
        <v>5714</v>
      </c>
    </row>
    <row r="4668" spans="1:4" x14ac:dyDescent="0.25">
      <c r="A4668">
        <v>10078845</v>
      </c>
      <c r="B4668">
        <v>442020939</v>
      </c>
      <c r="C4668" t="s">
        <v>5713</v>
      </c>
      <c r="D4668" t="s">
        <v>5714</v>
      </c>
    </row>
    <row r="4669" spans="1:4" x14ac:dyDescent="0.25">
      <c r="A4669">
        <v>10078856</v>
      </c>
      <c r="B4669">
        <v>808230494</v>
      </c>
      <c r="C4669" t="s">
        <v>5715</v>
      </c>
      <c r="D4669" t="s">
        <v>5716</v>
      </c>
    </row>
    <row r="4670" spans="1:4" x14ac:dyDescent="0.25">
      <c r="A4670">
        <v>10078861</v>
      </c>
      <c r="B4670">
        <v>585580624</v>
      </c>
      <c r="C4670" t="s">
        <v>5717</v>
      </c>
      <c r="D4670" t="s">
        <v>5718</v>
      </c>
    </row>
    <row r="4671" spans="1:4" x14ac:dyDescent="0.25">
      <c r="A4671">
        <v>10078864</v>
      </c>
      <c r="B4671">
        <v>585580624</v>
      </c>
      <c r="C4671" t="s">
        <v>5717</v>
      </c>
      <c r="D4671" t="s">
        <v>5719</v>
      </c>
    </row>
    <row r="4672" spans="1:4" x14ac:dyDescent="0.25">
      <c r="A4672">
        <v>10078865</v>
      </c>
      <c r="B4672">
        <v>585580624</v>
      </c>
      <c r="C4672" t="s">
        <v>5717</v>
      </c>
      <c r="D4672" t="s">
        <v>5718</v>
      </c>
    </row>
    <row r="4673" spans="1:5" x14ac:dyDescent="0.25">
      <c r="A4673">
        <v>10078929</v>
      </c>
      <c r="B4673">
        <v>408364297</v>
      </c>
      <c r="C4673" t="s">
        <v>5720</v>
      </c>
      <c r="D4673" t="s">
        <v>5721</v>
      </c>
    </row>
    <row r="4674" spans="1:5" x14ac:dyDescent="0.25">
      <c r="A4674">
        <v>10078950</v>
      </c>
      <c r="B4674">
        <v>448804955</v>
      </c>
      <c r="C4674" t="s">
        <v>5722</v>
      </c>
      <c r="D4674" t="s">
        <v>5723</v>
      </c>
    </row>
    <row r="4675" spans="1:5" x14ac:dyDescent="0.25">
      <c r="A4675">
        <v>10078957</v>
      </c>
      <c r="B4675">
        <v>351004734</v>
      </c>
      <c r="C4675" t="s">
        <v>5724</v>
      </c>
      <c r="D4675" t="s">
        <v>5725</v>
      </c>
    </row>
    <row r="4676" spans="1:5" x14ac:dyDescent="0.25">
      <c r="A4676">
        <v>10078963</v>
      </c>
      <c r="B4676">
        <v>443977871</v>
      </c>
      <c r="C4676" t="s">
        <v>5726</v>
      </c>
      <c r="D4676" t="s">
        <v>5727</v>
      </c>
    </row>
    <row r="4677" spans="1:5" x14ac:dyDescent="0.25">
      <c r="A4677">
        <v>10078966</v>
      </c>
      <c r="B4677">
        <v>492784517</v>
      </c>
      <c r="C4677" t="s">
        <v>5728</v>
      </c>
      <c r="D4677" t="s">
        <v>5729</v>
      </c>
    </row>
    <row r="4678" spans="1:5" x14ac:dyDescent="0.25">
      <c r="A4678">
        <v>10078969</v>
      </c>
      <c r="B4678">
        <v>662001825</v>
      </c>
      <c r="C4678" t="s">
        <v>5730</v>
      </c>
      <c r="D4678" t="s">
        <v>5731</v>
      </c>
    </row>
    <row r="4679" spans="1:5" x14ac:dyDescent="0.25">
      <c r="A4679">
        <v>10078972</v>
      </c>
      <c r="B4679">
        <v>443041926</v>
      </c>
      <c r="C4679" t="s">
        <v>5732</v>
      </c>
      <c r="D4679" t="s">
        <v>5733</v>
      </c>
    </row>
    <row r="4680" spans="1:5" x14ac:dyDescent="0.25">
      <c r="A4680">
        <v>10079231</v>
      </c>
      <c r="B4680">
        <v>66501859</v>
      </c>
      <c r="C4680" t="s">
        <v>5734</v>
      </c>
      <c r="D4680" t="s">
        <v>5735</v>
      </c>
    </row>
    <row r="4681" spans="1:5" x14ac:dyDescent="0.25">
      <c r="A4681">
        <v>10079232</v>
      </c>
      <c r="B4681">
        <v>433358892</v>
      </c>
      <c r="C4681" t="s">
        <v>5736</v>
      </c>
      <c r="D4681" t="s">
        <v>5391</v>
      </c>
    </row>
    <row r="4682" spans="1:5" x14ac:dyDescent="0.25">
      <c r="A4682">
        <v>10079249</v>
      </c>
      <c r="B4682">
        <v>438967507</v>
      </c>
      <c r="C4682" t="s">
        <v>5737</v>
      </c>
      <c r="D4682" t="s">
        <v>5738</v>
      </c>
    </row>
    <row r="4683" spans="1:5" x14ac:dyDescent="0.25">
      <c r="A4683">
        <v>10079258</v>
      </c>
      <c r="B4683">
        <v>410409460</v>
      </c>
      <c r="C4683" t="s">
        <v>4813</v>
      </c>
      <c r="D4683" t="s">
        <v>5739</v>
      </c>
    </row>
    <row r="4684" spans="1:5" x14ac:dyDescent="0.25">
      <c r="A4684">
        <v>10079263</v>
      </c>
      <c r="B4684">
        <v>429514177</v>
      </c>
      <c r="C4684" t="s">
        <v>1140</v>
      </c>
      <c r="D4684" t="s">
        <v>1141</v>
      </c>
    </row>
    <row r="4685" spans="1:5" x14ac:dyDescent="0.25">
      <c r="A4685">
        <v>10079289</v>
      </c>
      <c r="B4685">
        <v>410410336</v>
      </c>
      <c r="C4685" t="s">
        <v>5326</v>
      </c>
      <c r="D4685" t="s">
        <v>5327</v>
      </c>
    </row>
    <row r="4686" spans="1:5" x14ac:dyDescent="0.25">
      <c r="A4686">
        <v>10079292</v>
      </c>
      <c r="B4686">
        <v>363200320</v>
      </c>
      <c r="C4686" t="s">
        <v>5740</v>
      </c>
      <c r="D4686" t="s">
        <v>5741</v>
      </c>
    </row>
    <row r="4687" spans="1:5" x14ac:dyDescent="0.25">
      <c r="A4687">
        <v>10079300</v>
      </c>
      <c r="B4687">
        <v>552049447</v>
      </c>
      <c r="C4687" t="s">
        <v>3361</v>
      </c>
      <c r="D4687" t="s">
        <v>3362</v>
      </c>
      <c r="E4687" t="s">
        <v>3363</v>
      </c>
    </row>
    <row r="4688" spans="1:5" x14ac:dyDescent="0.25">
      <c r="A4688">
        <v>10079319</v>
      </c>
      <c r="B4688">
        <v>353078140</v>
      </c>
      <c r="C4688" t="s">
        <v>5742</v>
      </c>
      <c r="D4688" t="s">
        <v>5743</v>
      </c>
    </row>
    <row r="4689" spans="1:4" x14ac:dyDescent="0.25">
      <c r="A4689">
        <v>10079345</v>
      </c>
      <c r="B4689">
        <v>330110305</v>
      </c>
      <c r="C4689" t="s">
        <v>5744</v>
      </c>
      <c r="D4689" t="s">
        <v>1515</v>
      </c>
    </row>
    <row r="4690" spans="1:4" x14ac:dyDescent="0.25">
      <c r="A4690">
        <v>10079514</v>
      </c>
      <c r="B4690">
        <v>180089013</v>
      </c>
      <c r="C4690" t="s">
        <v>4182</v>
      </c>
      <c r="D4690" t="s">
        <v>5745</v>
      </c>
    </row>
    <row r="4691" spans="1:4" x14ac:dyDescent="0.25">
      <c r="A4691">
        <v>10079515</v>
      </c>
      <c r="B4691">
        <v>418299699</v>
      </c>
      <c r="C4691" t="s">
        <v>4706</v>
      </c>
      <c r="D4691" t="s">
        <v>5746</v>
      </c>
    </row>
    <row r="4692" spans="1:4" x14ac:dyDescent="0.25">
      <c r="A4692">
        <v>10079516</v>
      </c>
      <c r="B4692">
        <v>180089013</v>
      </c>
      <c r="C4692" t="s">
        <v>4182</v>
      </c>
      <c r="D4692" t="s">
        <v>5747</v>
      </c>
    </row>
    <row r="4693" spans="1:4" x14ac:dyDescent="0.25">
      <c r="A4693">
        <v>10079517</v>
      </c>
      <c r="B4693">
        <v>180089013</v>
      </c>
      <c r="C4693" t="s">
        <v>4182</v>
      </c>
      <c r="D4693" t="s">
        <v>5748</v>
      </c>
    </row>
    <row r="4694" spans="1:4" x14ac:dyDescent="0.25">
      <c r="A4694">
        <v>10079526</v>
      </c>
      <c r="B4694">
        <v>340438654</v>
      </c>
      <c r="C4694" t="s">
        <v>5749</v>
      </c>
      <c r="D4694" t="s">
        <v>5750</v>
      </c>
    </row>
    <row r="4695" spans="1:4" x14ac:dyDescent="0.25">
      <c r="A4695">
        <v>10079527</v>
      </c>
      <c r="B4695">
        <v>340438654</v>
      </c>
      <c r="C4695" t="s">
        <v>5749</v>
      </c>
      <c r="D4695" t="s">
        <v>5750</v>
      </c>
    </row>
    <row r="4696" spans="1:4" x14ac:dyDescent="0.25">
      <c r="A4696">
        <v>10079530</v>
      </c>
      <c r="B4696">
        <v>488885732</v>
      </c>
      <c r="C4696" t="s">
        <v>5751</v>
      </c>
      <c r="D4696" t="s">
        <v>5752</v>
      </c>
    </row>
    <row r="4697" spans="1:4" x14ac:dyDescent="0.25">
      <c r="A4697">
        <v>10079535</v>
      </c>
      <c r="B4697">
        <v>66501859</v>
      </c>
      <c r="C4697" t="s">
        <v>5734</v>
      </c>
      <c r="D4697" t="s">
        <v>5735</v>
      </c>
    </row>
    <row r="4698" spans="1:4" x14ac:dyDescent="0.25">
      <c r="A4698">
        <v>10079539</v>
      </c>
      <c r="B4698">
        <v>66501859</v>
      </c>
      <c r="C4698" t="s">
        <v>5734</v>
      </c>
      <c r="D4698" t="s">
        <v>5735</v>
      </c>
    </row>
    <row r="4699" spans="1:4" x14ac:dyDescent="0.25">
      <c r="A4699">
        <v>10079541</v>
      </c>
      <c r="B4699">
        <v>66501859</v>
      </c>
      <c r="C4699" t="s">
        <v>5734</v>
      </c>
      <c r="D4699" t="s">
        <v>5735</v>
      </c>
    </row>
    <row r="4700" spans="1:4" x14ac:dyDescent="0.25">
      <c r="A4700">
        <v>10079547</v>
      </c>
      <c r="B4700">
        <v>388965972</v>
      </c>
      <c r="C4700" t="s">
        <v>5753</v>
      </c>
      <c r="D4700" t="s">
        <v>5754</v>
      </c>
    </row>
    <row r="4701" spans="1:4" x14ac:dyDescent="0.25">
      <c r="A4701">
        <v>10079548</v>
      </c>
      <c r="B4701">
        <v>388965972</v>
      </c>
      <c r="C4701" t="s">
        <v>5753</v>
      </c>
      <c r="D4701" t="s">
        <v>5755</v>
      </c>
    </row>
    <row r="4702" spans="1:4" x14ac:dyDescent="0.25">
      <c r="A4702">
        <v>10079549</v>
      </c>
      <c r="B4702">
        <v>429708845</v>
      </c>
      <c r="C4702" t="s">
        <v>5756</v>
      </c>
      <c r="D4702" t="s">
        <v>5757</v>
      </c>
    </row>
    <row r="4703" spans="1:4" x14ac:dyDescent="0.25">
      <c r="A4703">
        <v>10079567</v>
      </c>
      <c r="B4703">
        <v>775690621</v>
      </c>
      <c r="C4703" t="s">
        <v>652</v>
      </c>
      <c r="D4703" t="s">
        <v>653</v>
      </c>
    </row>
    <row r="4704" spans="1:4" x14ac:dyDescent="0.25">
      <c r="A4704">
        <v>10079610</v>
      </c>
      <c r="B4704">
        <v>775649247</v>
      </c>
      <c r="C4704" t="s">
        <v>5758</v>
      </c>
      <c r="D4704" t="s">
        <v>5759</v>
      </c>
    </row>
    <row r="4705" spans="1:4" x14ac:dyDescent="0.25">
      <c r="A4705">
        <v>10079616</v>
      </c>
      <c r="B4705">
        <v>15450596</v>
      </c>
      <c r="C4705" t="s">
        <v>5760</v>
      </c>
      <c r="D4705" t="s">
        <v>5761</v>
      </c>
    </row>
    <row r="4706" spans="1:4" x14ac:dyDescent="0.25">
      <c r="A4706">
        <v>10079646</v>
      </c>
      <c r="B4706">
        <v>407628650</v>
      </c>
      <c r="C4706" t="s">
        <v>1553</v>
      </c>
      <c r="D4706" t="s">
        <v>5762</v>
      </c>
    </row>
    <row r="4707" spans="1:4" x14ac:dyDescent="0.25">
      <c r="A4707">
        <v>10079648</v>
      </c>
      <c r="B4707">
        <v>405315474</v>
      </c>
      <c r="C4707" t="s">
        <v>5763</v>
      </c>
      <c r="D4707" t="s">
        <v>5764</v>
      </c>
    </row>
    <row r="4708" spans="1:4" x14ac:dyDescent="0.25">
      <c r="A4708">
        <v>10079650</v>
      </c>
      <c r="B4708">
        <v>508130341</v>
      </c>
      <c r="C4708" t="s">
        <v>5765</v>
      </c>
      <c r="D4708" t="s">
        <v>5766</v>
      </c>
    </row>
    <row r="4709" spans="1:4" x14ac:dyDescent="0.25">
      <c r="A4709">
        <v>10079652</v>
      </c>
      <c r="B4709">
        <v>130003981</v>
      </c>
      <c r="C4709" t="s">
        <v>5767</v>
      </c>
      <c r="D4709" t="s">
        <v>5768</v>
      </c>
    </row>
    <row r="4710" spans="1:4" x14ac:dyDescent="0.25">
      <c r="A4710">
        <v>10079653</v>
      </c>
      <c r="B4710">
        <v>347384570</v>
      </c>
      <c r="C4710" t="s">
        <v>4536</v>
      </c>
      <c r="D4710" t="s">
        <v>5769</v>
      </c>
    </row>
    <row r="4711" spans="1:4" x14ac:dyDescent="0.25">
      <c r="A4711">
        <v>10079655</v>
      </c>
      <c r="B4711">
        <v>347384570</v>
      </c>
      <c r="C4711" t="s">
        <v>4536</v>
      </c>
      <c r="D4711" t="s">
        <v>5770</v>
      </c>
    </row>
    <row r="4712" spans="1:4" x14ac:dyDescent="0.25">
      <c r="A4712">
        <v>10079656</v>
      </c>
      <c r="B4712">
        <v>466500683</v>
      </c>
      <c r="C4712" t="s">
        <v>3565</v>
      </c>
      <c r="D4712" t="s">
        <v>5771</v>
      </c>
    </row>
    <row r="4713" spans="1:4" x14ac:dyDescent="0.25">
      <c r="A4713">
        <v>10079719</v>
      </c>
      <c r="B4713">
        <v>88492</v>
      </c>
      <c r="C4713" t="s">
        <v>132</v>
      </c>
      <c r="D4713" t="s">
        <v>4363</v>
      </c>
    </row>
    <row r="4714" spans="1:4" x14ac:dyDescent="0.25">
      <c r="A4714">
        <v>10079729</v>
      </c>
      <c r="B4714">
        <v>612027557</v>
      </c>
      <c r="C4714" t="s">
        <v>4655</v>
      </c>
      <c r="D4714" t="s">
        <v>4656</v>
      </c>
    </row>
    <row r="4715" spans="1:4" x14ac:dyDescent="0.25">
      <c r="A4715">
        <v>10079730</v>
      </c>
      <c r="B4715">
        <v>612027557</v>
      </c>
      <c r="C4715" t="s">
        <v>4655</v>
      </c>
      <c r="D4715" t="s">
        <v>4656</v>
      </c>
    </row>
    <row r="4716" spans="1:4" x14ac:dyDescent="0.25">
      <c r="A4716">
        <v>10079733</v>
      </c>
      <c r="B4716">
        <v>343009866</v>
      </c>
      <c r="C4716" t="s">
        <v>1984</v>
      </c>
      <c r="D4716" t="s">
        <v>1985</v>
      </c>
    </row>
    <row r="4717" spans="1:4" x14ac:dyDescent="0.25">
      <c r="A4717">
        <v>10079735</v>
      </c>
      <c r="B4717">
        <v>394674998</v>
      </c>
      <c r="C4717" t="s">
        <v>5772</v>
      </c>
      <c r="D4717" t="s">
        <v>5773</v>
      </c>
    </row>
    <row r="4718" spans="1:4" x14ac:dyDescent="0.25">
      <c r="A4718">
        <v>10079736</v>
      </c>
      <c r="B4718">
        <v>394674998</v>
      </c>
      <c r="C4718" t="s">
        <v>5772</v>
      </c>
      <c r="D4718" t="s">
        <v>5773</v>
      </c>
    </row>
    <row r="4719" spans="1:4" x14ac:dyDescent="0.25">
      <c r="A4719">
        <v>10080237</v>
      </c>
      <c r="B4719">
        <v>402041370</v>
      </c>
      <c r="C4719" t="s">
        <v>104</v>
      </c>
      <c r="D4719" t="s">
        <v>219</v>
      </c>
    </row>
    <row r="4720" spans="1:4" x14ac:dyDescent="0.25">
      <c r="A4720">
        <v>10080239</v>
      </c>
      <c r="B4720">
        <v>402041370</v>
      </c>
      <c r="C4720" t="s">
        <v>104</v>
      </c>
      <c r="D4720" t="s">
        <v>219</v>
      </c>
    </row>
    <row r="4721" spans="1:5" x14ac:dyDescent="0.25">
      <c r="A4721">
        <v>10080270</v>
      </c>
      <c r="B4721">
        <v>57808412</v>
      </c>
      <c r="C4721" t="s">
        <v>5774</v>
      </c>
      <c r="D4721" t="s">
        <v>5775</v>
      </c>
    </row>
    <row r="4722" spans="1:5" x14ac:dyDescent="0.25">
      <c r="A4722">
        <v>10080272</v>
      </c>
      <c r="B4722">
        <v>306138900</v>
      </c>
      <c r="C4722" t="s">
        <v>2002</v>
      </c>
      <c r="D4722" t="s">
        <v>5776</v>
      </c>
    </row>
    <row r="4723" spans="1:5" x14ac:dyDescent="0.25">
      <c r="A4723">
        <v>10080273</v>
      </c>
      <c r="B4723">
        <v>572186989</v>
      </c>
      <c r="C4723" t="s">
        <v>5777</v>
      </c>
      <c r="D4723" t="s">
        <v>5778</v>
      </c>
    </row>
    <row r="4724" spans="1:5" x14ac:dyDescent="0.25">
      <c r="A4724">
        <v>10080300</v>
      </c>
      <c r="B4724">
        <v>388743049</v>
      </c>
      <c r="C4724" t="s">
        <v>5779</v>
      </c>
      <c r="D4724" t="s">
        <v>5780</v>
      </c>
    </row>
    <row r="4725" spans="1:5" x14ac:dyDescent="0.25">
      <c r="A4725">
        <v>10080303</v>
      </c>
      <c r="B4725">
        <v>592050207</v>
      </c>
      <c r="C4725" t="s">
        <v>5781</v>
      </c>
      <c r="D4725" t="s">
        <v>5782</v>
      </c>
    </row>
    <row r="4726" spans="1:5" x14ac:dyDescent="0.25">
      <c r="A4726">
        <v>10080313</v>
      </c>
      <c r="B4726">
        <v>592050207</v>
      </c>
      <c r="C4726" t="s">
        <v>5781</v>
      </c>
      <c r="D4726" t="s">
        <v>5782</v>
      </c>
    </row>
    <row r="4727" spans="1:5" x14ac:dyDescent="0.25">
      <c r="A4727">
        <v>10080322</v>
      </c>
      <c r="B4727">
        <v>308365576</v>
      </c>
      <c r="C4727" t="s">
        <v>2195</v>
      </c>
      <c r="D4727" t="s">
        <v>2196</v>
      </c>
      <c r="E4727" t="s">
        <v>2197</v>
      </c>
    </row>
    <row r="4728" spans="1:5" x14ac:dyDescent="0.25">
      <c r="A4728">
        <v>10080323</v>
      </c>
      <c r="B4728">
        <v>308365576</v>
      </c>
      <c r="C4728" t="s">
        <v>2195</v>
      </c>
      <c r="D4728" t="s">
        <v>2196</v>
      </c>
      <c r="E4728" t="s">
        <v>2197</v>
      </c>
    </row>
    <row r="4729" spans="1:5" x14ac:dyDescent="0.25">
      <c r="A4729">
        <v>10080334</v>
      </c>
      <c r="B4729">
        <v>317686061</v>
      </c>
      <c r="C4729" t="s">
        <v>5004</v>
      </c>
      <c r="D4729" t="s">
        <v>5005</v>
      </c>
    </row>
    <row r="4730" spans="1:5" x14ac:dyDescent="0.25">
      <c r="A4730">
        <v>10080335</v>
      </c>
      <c r="B4730">
        <v>317686061</v>
      </c>
      <c r="C4730" t="s">
        <v>5004</v>
      </c>
      <c r="D4730" t="s">
        <v>5005</v>
      </c>
    </row>
    <row r="4731" spans="1:5" x14ac:dyDescent="0.25">
      <c r="A4731">
        <v>10080340</v>
      </c>
      <c r="B4731">
        <v>303689582</v>
      </c>
      <c r="C4731" t="s">
        <v>5783</v>
      </c>
      <c r="D4731" t="s">
        <v>5784</v>
      </c>
    </row>
    <row r="4732" spans="1:5" x14ac:dyDescent="0.25">
      <c r="A4732">
        <v>10080342</v>
      </c>
      <c r="B4732">
        <v>692036924</v>
      </c>
      <c r="C4732" t="s">
        <v>4867</v>
      </c>
      <c r="D4732" t="s">
        <v>4868</v>
      </c>
    </row>
    <row r="4733" spans="1:5" x14ac:dyDescent="0.25">
      <c r="A4733">
        <v>10080343</v>
      </c>
      <c r="B4733">
        <v>305462327</v>
      </c>
      <c r="C4733" t="s">
        <v>4668</v>
      </c>
      <c r="D4733" t="s">
        <v>4868</v>
      </c>
    </row>
    <row r="4734" spans="1:5" x14ac:dyDescent="0.25">
      <c r="A4734">
        <v>10080344</v>
      </c>
      <c r="B4734">
        <v>305462327</v>
      </c>
      <c r="C4734" t="s">
        <v>4668</v>
      </c>
      <c r="D4734" t="s">
        <v>4868</v>
      </c>
    </row>
    <row r="4735" spans="1:5" x14ac:dyDescent="0.25">
      <c r="A4735">
        <v>10080345</v>
      </c>
      <c r="B4735">
        <v>305462327</v>
      </c>
      <c r="C4735" t="s">
        <v>4668</v>
      </c>
      <c r="D4735" t="s">
        <v>4868</v>
      </c>
    </row>
    <row r="4736" spans="1:5" x14ac:dyDescent="0.25">
      <c r="A4736">
        <v>10080346</v>
      </c>
      <c r="B4736">
        <v>305462327</v>
      </c>
      <c r="C4736" t="s">
        <v>4668</v>
      </c>
      <c r="D4736" t="s">
        <v>4884</v>
      </c>
    </row>
    <row r="4737" spans="1:4" x14ac:dyDescent="0.25">
      <c r="A4737">
        <v>10080347</v>
      </c>
      <c r="B4737">
        <v>692036924</v>
      </c>
      <c r="C4737" t="s">
        <v>4867</v>
      </c>
      <c r="D4737" t="s">
        <v>4868</v>
      </c>
    </row>
    <row r="4738" spans="1:4" x14ac:dyDescent="0.25">
      <c r="A4738">
        <v>10080348</v>
      </c>
      <c r="B4738">
        <v>305462327</v>
      </c>
      <c r="C4738" t="s">
        <v>4668</v>
      </c>
      <c r="D4738" t="s">
        <v>4868</v>
      </c>
    </row>
    <row r="4739" spans="1:4" x14ac:dyDescent="0.25">
      <c r="A4739">
        <v>10080349</v>
      </c>
      <c r="B4739">
        <v>305462327</v>
      </c>
      <c r="C4739" t="s">
        <v>4668</v>
      </c>
      <c r="D4739" t="s">
        <v>4868</v>
      </c>
    </row>
    <row r="4740" spans="1:4" x14ac:dyDescent="0.25">
      <c r="A4740">
        <v>10080350</v>
      </c>
      <c r="B4740">
        <v>305462327</v>
      </c>
      <c r="C4740" t="s">
        <v>4668</v>
      </c>
      <c r="D4740" t="s">
        <v>4884</v>
      </c>
    </row>
    <row r="4741" spans="1:4" x14ac:dyDescent="0.25">
      <c r="A4741">
        <v>10080383</v>
      </c>
      <c r="B4741">
        <v>180089013</v>
      </c>
      <c r="C4741" t="s">
        <v>4182</v>
      </c>
      <c r="D4741" t="s">
        <v>5785</v>
      </c>
    </row>
    <row r="4742" spans="1:4" x14ac:dyDescent="0.25">
      <c r="A4742">
        <v>10080391</v>
      </c>
      <c r="B4742">
        <v>430193052</v>
      </c>
      <c r="C4742" t="s">
        <v>1320</v>
      </c>
      <c r="D4742" t="s">
        <v>1795</v>
      </c>
    </row>
    <row r="4743" spans="1:4" x14ac:dyDescent="0.25">
      <c r="A4743">
        <v>10080394</v>
      </c>
      <c r="B4743">
        <v>578504276</v>
      </c>
      <c r="C4743" t="s">
        <v>5786</v>
      </c>
      <c r="D4743" t="s">
        <v>5787</v>
      </c>
    </row>
    <row r="4744" spans="1:4" x14ac:dyDescent="0.25">
      <c r="A4744">
        <v>10080417</v>
      </c>
      <c r="B4744">
        <v>775649247</v>
      </c>
      <c r="C4744" t="s">
        <v>5758</v>
      </c>
      <c r="D4744" t="s">
        <v>5759</v>
      </c>
    </row>
    <row r="4745" spans="1:4" x14ac:dyDescent="0.25">
      <c r="A4745">
        <v>10080418</v>
      </c>
      <c r="B4745">
        <v>775649247</v>
      </c>
      <c r="C4745" t="s">
        <v>5758</v>
      </c>
      <c r="D4745" t="s">
        <v>5759</v>
      </c>
    </row>
    <row r="4746" spans="1:4" x14ac:dyDescent="0.25">
      <c r="A4746">
        <v>10080419</v>
      </c>
      <c r="B4746">
        <v>775649247</v>
      </c>
      <c r="C4746" t="s">
        <v>5758</v>
      </c>
      <c r="D4746" t="s">
        <v>5759</v>
      </c>
    </row>
    <row r="4747" spans="1:4" x14ac:dyDescent="0.25">
      <c r="A4747">
        <v>10080421</v>
      </c>
      <c r="B4747">
        <v>180089013</v>
      </c>
      <c r="C4747" t="s">
        <v>4182</v>
      </c>
      <c r="D4747" t="s">
        <v>5788</v>
      </c>
    </row>
    <row r="4748" spans="1:4" x14ac:dyDescent="0.25">
      <c r="A4748">
        <v>10080433</v>
      </c>
      <c r="B4748">
        <v>66501859</v>
      </c>
      <c r="C4748" t="s">
        <v>5734</v>
      </c>
      <c r="D4748" t="s">
        <v>5735</v>
      </c>
    </row>
    <row r="4749" spans="1:4" x14ac:dyDescent="0.25">
      <c r="A4749">
        <v>10080455</v>
      </c>
      <c r="B4749">
        <v>180089013</v>
      </c>
      <c r="C4749" t="s">
        <v>4182</v>
      </c>
      <c r="D4749" t="s">
        <v>5789</v>
      </c>
    </row>
    <row r="4750" spans="1:4" x14ac:dyDescent="0.25">
      <c r="A4750">
        <v>10080459</v>
      </c>
      <c r="B4750">
        <v>180089013</v>
      </c>
      <c r="C4750" t="s">
        <v>4182</v>
      </c>
      <c r="D4750" t="s">
        <v>5790</v>
      </c>
    </row>
    <row r="4751" spans="1:4" x14ac:dyDescent="0.25">
      <c r="A4751">
        <v>10080467</v>
      </c>
      <c r="B4751">
        <v>401915434</v>
      </c>
      <c r="C4751" t="s">
        <v>5791</v>
      </c>
      <c r="D4751" t="s">
        <v>5792</v>
      </c>
    </row>
    <row r="4752" spans="1:4" x14ac:dyDescent="0.25">
      <c r="A4752">
        <v>10080490</v>
      </c>
      <c r="B4752">
        <v>300500766</v>
      </c>
      <c r="C4752" t="s">
        <v>1639</v>
      </c>
      <c r="D4752" t="s">
        <v>5793</v>
      </c>
    </row>
    <row r="4753" spans="1:5" x14ac:dyDescent="0.25">
      <c r="A4753">
        <v>10080509</v>
      </c>
      <c r="B4753">
        <v>482031440</v>
      </c>
      <c r="C4753" t="s">
        <v>5794</v>
      </c>
      <c r="D4753" t="s">
        <v>5795</v>
      </c>
    </row>
    <row r="4754" spans="1:5" x14ac:dyDescent="0.25">
      <c r="A4754">
        <v>10080512</v>
      </c>
      <c r="B4754">
        <v>337830822</v>
      </c>
      <c r="C4754" t="s">
        <v>5796</v>
      </c>
      <c r="D4754" t="s">
        <v>5797</v>
      </c>
    </row>
    <row r="4755" spans="1:5" x14ac:dyDescent="0.25">
      <c r="A4755">
        <v>10080553</v>
      </c>
      <c r="B4755">
        <v>775665912</v>
      </c>
      <c r="C4755" t="s">
        <v>5798</v>
      </c>
      <c r="D4755" t="s">
        <v>5799</v>
      </c>
    </row>
    <row r="4756" spans="1:5" x14ac:dyDescent="0.25">
      <c r="A4756">
        <v>10080558</v>
      </c>
      <c r="B4756">
        <v>316970656</v>
      </c>
      <c r="C4756" t="s">
        <v>5800</v>
      </c>
      <c r="D4756" t="s">
        <v>5801</v>
      </c>
    </row>
    <row r="4757" spans="1:5" x14ac:dyDescent="0.25">
      <c r="A4757">
        <v>10080569</v>
      </c>
      <c r="B4757">
        <v>444461479</v>
      </c>
      <c r="C4757" t="s">
        <v>5802</v>
      </c>
      <c r="D4757" t="s">
        <v>5803</v>
      </c>
    </row>
    <row r="4758" spans="1:5" x14ac:dyDescent="0.25">
      <c r="A4758">
        <v>10080607</v>
      </c>
      <c r="B4758">
        <v>323841353</v>
      </c>
      <c r="C4758" t="s">
        <v>5804</v>
      </c>
      <c r="D4758" t="s">
        <v>5805</v>
      </c>
    </row>
    <row r="4759" spans="1:5" x14ac:dyDescent="0.25">
      <c r="A4759">
        <v>10080618</v>
      </c>
      <c r="B4759">
        <v>414883827</v>
      </c>
      <c r="C4759" t="s">
        <v>5806</v>
      </c>
      <c r="D4759" t="s">
        <v>5807</v>
      </c>
    </row>
    <row r="4760" spans="1:5" x14ac:dyDescent="0.25">
      <c r="A4760">
        <v>10080621</v>
      </c>
      <c r="B4760">
        <v>344103270</v>
      </c>
      <c r="C4760" t="s">
        <v>5196</v>
      </c>
      <c r="D4760" t="s">
        <v>5808</v>
      </c>
    </row>
    <row r="4761" spans="1:5" x14ac:dyDescent="0.25">
      <c r="A4761">
        <v>10080622</v>
      </c>
      <c r="B4761">
        <v>344103270</v>
      </c>
      <c r="C4761" t="s">
        <v>5196</v>
      </c>
      <c r="D4761" t="s">
        <v>5809</v>
      </c>
    </row>
    <row r="4762" spans="1:5" x14ac:dyDescent="0.25">
      <c r="A4762">
        <v>10080635</v>
      </c>
      <c r="B4762">
        <v>552002313</v>
      </c>
      <c r="C4762" t="s">
        <v>5810</v>
      </c>
      <c r="D4762" t="s">
        <v>5811</v>
      </c>
      <c r="E4762" t="s">
        <v>488</v>
      </c>
    </row>
    <row r="4763" spans="1:5" x14ac:dyDescent="0.25">
      <c r="A4763">
        <v>10080658</v>
      </c>
      <c r="B4763">
        <v>775649247</v>
      </c>
      <c r="C4763" t="s">
        <v>5758</v>
      </c>
      <c r="D4763" t="s">
        <v>5759</v>
      </c>
    </row>
    <row r="4764" spans="1:5" x14ac:dyDescent="0.25">
      <c r="A4764">
        <v>10080660</v>
      </c>
      <c r="B4764">
        <v>410409460</v>
      </c>
      <c r="C4764" t="s">
        <v>4813</v>
      </c>
      <c r="D4764" t="s">
        <v>4810</v>
      </c>
    </row>
    <row r="4765" spans="1:5" x14ac:dyDescent="0.25">
      <c r="A4765">
        <v>10080686</v>
      </c>
      <c r="B4765">
        <v>415378249</v>
      </c>
      <c r="C4765" t="s">
        <v>5812</v>
      </c>
      <c r="D4765" t="s">
        <v>5813</v>
      </c>
    </row>
    <row r="4766" spans="1:5" x14ac:dyDescent="0.25">
      <c r="A4766">
        <v>10080687</v>
      </c>
      <c r="B4766">
        <v>402125033</v>
      </c>
      <c r="C4766" t="s">
        <v>5814</v>
      </c>
      <c r="D4766" t="s">
        <v>5815</v>
      </c>
    </row>
    <row r="4767" spans="1:5" x14ac:dyDescent="0.25">
      <c r="A4767">
        <v>10080689</v>
      </c>
      <c r="B4767">
        <v>824541148</v>
      </c>
      <c r="C4767" t="s">
        <v>5816</v>
      </c>
      <c r="D4767" t="s">
        <v>5817</v>
      </c>
    </row>
    <row r="4768" spans="1:5" x14ac:dyDescent="0.25">
      <c r="A4768">
        <v>10080720</v>
      </c>
      <c r="B4768">
        <v>393526199</v>
      </c>
      <c r="C4768" t="s">
        <v>5818</v>
      </c>
      <c r="D4768" t="s">
        <v>5819</v>
      </c>
    </row>
    <row r="4769" spans="1:5" x14ac:dyDescent="0.25">
      <c r="A4769">
        <v>10080728</v>
      </c>
      <c r="B4769">
        <v>332400407</v>
      </c>
      <c r="C4769" t="s">
        <v>5820</v>
      </c>
      <c r="D4769" t="s">
        <v>5821</v>
      </c>
    </row>
    <row r="4770" spans="1:5" x14ac:dyDescent="0.25">
      <c r="A4770">
        <v>10080791</v>
      </c>
      <c r="B4770">
        <v>428834113</v>
      </c>
      <c r="C4770" t="s">
        <v>5822</v>
      </c>
      <c r="D4770" t="s">
        <v>5823</v>
      </c>
    </row>
    <row r="4771" spans="1:5" x14ac:dyDescent="0.25">
      <c r="A4771">
        <v>10080998</v>
      </c>
      <c r="B4771">
        <v>702042755</v>
      </c>
      <c r="C4771" t="s">
        <v>5824</v>
      </c>
      <c r="D4771" t="s">
        <v>5825</v>
      </c>
    </row>
    <row r="4772" spans="1:5" x14ac:dyDescent="0.25">
      <c r="A4772">
        <v>10081108</v>
      </c>
      <c r="B4772">
        <v>305097719</v>
      </c>
      <c r="C4772" t="s">
        <v>5826</v>
      </c>
      <c r="D4772" t="s">
        <v>5827</v>
      </c>
      <c r="E4772" t="s">
        <v>5828</v>
      </c>
    </row>
    <row r="4773" spans="1:5" x14ac:dyDescent="0.25">
      <c r="A4773">
        <v>10081133</v>
      </c>
      <c r="B4773">
        <v>676980808</v>
      </c>
      <c r="C4773" t="s">
        <v>5829</v>
      </c>
      <c r="D4773" t="s">
        <v>5830</v>
      </c>
    </row>
    <row r="4774" spans="1:5" x14ac:dyDescent="0.25">
      <c r="A4774">
        <v>10081168</v>
      </c>
      <c r="B4774">
        <v>437639214</v>
      </c>
      <c r="C4774" t="s">
        <v>5831</v>
      </c>
      <c r="D4774" t="s">
        <v>5832</v>
      </c>
    </row>
    <row r="4775" spans="1:5" x14ac:dyDescent="0.25">
      <c r="A4775">
        <v>10081182</v>
      </c>
      <c r="B4775">
        <v>450527577</v>
      </c>
      <c r="C4775" t="s">
        <v>5833</v>
      </c>
      <c r="D4775" t="s">
        <v>5834</v>
      </c>
    </row>
    <row r="4776" spans="1:5" x14ac:dyDescent="0.25">
      <c r="A4776">
        <v>10081201</v>
      </c>
      <c r="B4776">
        <v>708502414</v>
      </c>
      <c r="C4776" t="s">
        <v>5835</v>
      </c>
      <c r="D4776" t="s">
        <v>5836</v>
      </c>
    </row>
    <row r="4777" spans="1:5" x14ac:dyDescent="0.25">
      <c r="A4777">
        <v>10081208</v>
      </c>
      <c r="B4777" t="s">
        <v>5837</v>
      </c>
      <c r="C4777" t="s">
        <v>5837</v>
      </c>
      <c r="D4777" t="s">
        <v>5838</v>
      </c>
    </row>
    <row r="4778" spans="1:5" x14ac:dyDescent="0.25">
      <c r="A4778">
        <v>10081214</v>
      </c>
      <c r="B4778">
        <v>542012646</v>
      </c>
      <c r="C4778" t="s">
        <v>5839</v>
      </c>
      <c r="D4778" t="s">
        <v>5840</v>
      </c>
    </row>
    <row r="4779" spans="1:5" x14ac:dyDescent="0.25">
      <c r="A4779">
        <v>10081256</v>
      </c>
      <c r="B4779">
        <v>969801984</v>
      </c>
      <c r="C4779" t="s">
        <v>5841</v>
      </c>
      <c r="D4779" t="s">
        <v>5842</v>
      </c>
    </row>
    <row r="4780" spans="1:5" x14ac:dyDescent="0.25">
      <c r="A4780">
        <v>10081267</v>
      </c>
      <c r="B4780">
        <v>493483119</v>
      </c>
      <c r="C4780" t="s">
        <v>69</v>
      </c>
      <c r="D4780" t="s">
        <v>262</v>
      </c>
    </row>
    <row r="4781" spans="1:5" x14ac:dyDescent="0.25">
      <c r="A4781">
        <v>10081273</v>
      </c>
      <c r="B4781">
        <v>775665912</v>
      </c>
      <c r="C4781" t="s">
        <v>5798</v>
      </c>
      <c r="D4781" t="s">
        <v>5799</v>
      </c>
    </row>
    <row r="4782" spans="1:5" x14ac:dyDescent="0.25">
      <c r="A4782">
        <v>10081288</v>
      </c>
      <c r="B4782">
        <v>441756384</v>
      </c>
      <c r="C4782" t="s">
        <v>5843</v>
      </c>
      <c r="D4782" t="s">
        <v>5844</v>
      </c>
    </row>
    <row r="4783" spans="1:5" x14ac:dyDescent="0.25">
      <c r="A4783">
        <v>10081289</v>
      </c>
      <c r="B4783">
        <v>788060382</v>
      </c>
      <c r="C4783" t="s">
        <v>5845</v>
      </c>
      <c r="D4783" t="s">
        <v>5846</v>
      </c>
    </row>
    <row r="4784" spans="1:5" x14ac:dyDescent="0.25">
      <c r="A4784">
        <v>10081360</v>
      </c>
      <c r="B4784">
        <v>433878154</v>
      </c>
      <c r="C4784" t="s">
        <v>5847</v>
      </c>
      <c r="D4784" t="s">
        <v>5848</v>
      </c>
    </row>
    <row r="4785" spans="1:4" x14ac:dyDescent="0.25">
      <c r="A4785">
        <v>10081366</v>
      </c>
      <c r="B4785">
        <v>411787567</v>
      </c>
      <c r="C4785" t="s">
        <v>5849</v>
      </c>
      <c r="D4785" t="s">
        <v>5850</v>
      </c>
    </row>
    <row r="4786" spans="1:4" x14ac:dyDescent="0.25">
      <c r="A4786">
        <v>10081389</v>
      </c>
      <c r="B4786">
        <v>334215407</v>
      </c>
      <c r="C4786" t="s">
        <v>5851</v>
      </c>
      <c r="D4786" t="s">
        <v>5852</v>
      </c>
    </row>
    <row r="4787" spans="1:4" x14ac:dyDescent="0.25">
      <c r="A4787">
        <v>10081398</v>
      </c>
      <c r="B4787">
        <v>130010929</v>
      </c>
      <c r="C4787" t="s">
        <v>5853</v>
      </c>
      <c r="D4787" t="s">
        <v>5854</v>
      </c>
    </row>
    <row r="4788" spans="1:4" x14ac:dyDescent="0.25">
      <c r="A4788">
        <v>10081399</v>
      </c>
      <c r="B4788">
        <v>130007255</v>
      </c>
      <c r="C4788" t="s">
        <v>4925</v>
      </c>
      <c r="D4788" t="s">
        <v>4639</v>
      </c>
    </row>
    <row r="4789" spans="1:4" x14ac:dyDescent="0.25">
      <c r="A4789">
        <v>10081407</v>
      </c>
      <c r="B4789">
        <v>440282887</v>
      </c>
      <c r="C4789" t="s">
        <v>5855</v>
      </c>
      <c r="D4789" t="s">
        <v>5550</v>
      </c>
    </row>
    <row r="4790" spans="1:4" x14ac:dyDescent="0.25">
      <c r="A4790">
        <v>10081409</v>
      </c>
      <c r="B4790">
        <v>429218878</v>
      </c>
      <c r="C4790" t="s">
        <v>5856</v>
      </c>
      <c r="D4790" t="s">
        <v>5550</v>
      </c>
    </row>
    <row r="4791" spans="1:4" x14ac:dyDescent="0.25">
      <c r="A4791">
        <v>10081410</v>
      </c>
      <c r="B4791">
        <v>394254809</v>
      </c>
      <c r="C4791" t="s">
        <v>5546</v>
      </c>
      <c r="D4791" t="s">
        <v>5857</v>
      </c>
    </row>
    <row r="4792" spans="1:4" x14ac:dyDescent="0.25">
      <c r="A4792">
        <v>10081414</v>
      </c>
      <c r="B4792">
        <v>440535813</v>
      </c>
      <c r="C4792" t="s">
        <v>5858</v>
      </c>
      <c r="D4792" t="s">
        <v>5859</v>
      </c>
    </row>
    <row r="4793" spans="1:4" x14ac:dyDescent="0.25">
      <c r="A4793">
        <v>10081419</v>
      </c>
      <c r="B4793">
        <v>378168389</v>
      </c>
      <c r="C4793" t="s">
        <v>5860</v>
      </c>
      <c r="D4793" t="s">
        <v>5861</v>
      </c>
    </row>
    <row r="4794" spans="1:4" x14ac:dyDescent="0.25">
      <c r="A4794">
        <v>10081420</v>
      </c>
      <c r="B4794">
        <v>384627659</v>
      </c>
      <c r="C4794" t="s">
        <v>5549</v>
      </c>
      <c r="D4794" t="s">
        <v>5550</v>
      </c>
    </row>
    <row r="4795" spans="1:4" x14ac:dyDescent="0.25">
      <c r="A4795">
        <v>10081426</v>
      </c>
      <c r="B4795">
        <v>342237302</v>
      </c>
      <c r="C4795" t="s">
        <v>5862</v>
      </c>
      <c r="D4795" t="s">
        <v>5863</v>
      </c>
    </row>
    <row r="4796" spans="1:4" x14ac:dyDescent="0.25">
      <c r="A4796">
        <v>10081436</v>
      </c>
      <c r="B4796">
        <v>775690621</v>
      </c>
      <c r="C4796" t="s">
        <v>652</v>
      </c>
      <c r="D4796" t="s">
        <v>653</v>
      </c>
    </row>
    <row r="4797" spans="1:4" x14ac:dyDescent="0.25">
      <c r="A4797">
        <v>10081447</v>
      </c>
      <c r="B4797">
        <v>539954602</v>
      </c>
      <c r="C4797" t="s">
        <v>5864</v>
      </c>
      <c r="D4797" t="s">
        <v>5865</v>
      </c>
    </row>
    <row r="4798" spans="1:4" x14ac:dyDescent="0.25">
      <c r="A4798">
        <v>10081449</v>
      </c>
      <c r="B4798">
        <v>414312306</v>
      </c>
      <c r="C4798" t="s">
        <v>5866</v>
      </c>
      <c r="D4798" t="s">
        <v>5867</v>
      </c>
    </row>
    <row r="4799" spans="1:4" x14ac:dyDescent="0.25">
      <c r="A4799">
        <v>10081455</v>
      </c>
      <c r="B4799">
        <v>471501650</v>
      </c>
      <c r="C4799" t="s">
        <v>5868</v>
      </c>
      <c r="D4799" t="s">
        <v>5869</v>
      </c>
    </row>
    <row r="4800" spans="1:4" x14ac:dyDescent="0.25">
      <c r="A4800">
        <v>10081456</v>
      </c>
      <c r="B4800">
        <v>315732248</v>
      </c>
      <c r="C4800" t="s">
        <v>5870</v>
      </c>
      <c r="D4800" t="s">
        <v>5871</v>
      </c>
    </row>
    <row r="4801" spans="1:4" x14ac:dyDescent="0.25">
      <c r="A4801">
        <v>10081459</v>
      </c>
      <c r="B4801">
        <v>775690621</v>
      </c>
      <c r="C4801" t="s">
        <v>652</v>
      </c>
      <c r="D4801" t="s">
        <v>5872</v>
      </c>
    </row>
    <row r="4802" spans="1:4" x14ac:dyDescent="0.25">
      <c r="A4802">
        <v>10081463</v>
      </c>
      <c r="B4802">
        <v>381876374</v>
      </c>
      <c r="C4802" t="s">
        <v>5873</v>
      </c>
      <c r="D4802" t="s">
        <v>5874</v>
      </c>
    </row>
    <row r="4803" spans="1:4" x14ac:dyDescent="0.25">
      <c r="A4803">
        <v>10081466</v>
      </c>
      <c r="B4803">
        <v>775690621</v>
      </c>
      <c r="C4803" t="s">
        <v>652</v>
      </c>
      <c r="D4803" t="s">
        <v>5875</v>
      </c>
    </row>
    <row r="4804" spans="1:4" x14ac:dyDescent="0.25">
      <c r="A4804">
        <v>10081473</v>
      </c>
      <c r="B4804">
        <v>775690621</v>
      </c>
      <c r="C4804" t="s">
        <v>652</v>
      </c>
      <c r="D4804" t="s">
        <v>5876</v>
      </c>
    </row>
    <row r="4805" spans="1:4" x14ac:dyDescent="0.25">
      <c r="A4805">
        <v>10081474</v>
      </c>
      <c r="B4805">
        <v>423234194</v>
      </c>
      <c r="C4805" t="s">
        <v>5877</v>
      </c>
      <c r="D4805" t="s">
        <v>5878</v>
      </c>
    </row>
    <row r="4806" spans="1:4" x14ac:dyDescent="0.25">
      <c r="A4806">
        <v>10081477</v>
      </c>
      <c r="B4806">
        <v>314467986</v>
      </c>
      <c r="C4806" t="s">
        <v>5879</v>
      </c>
      <c r="D4806" t="s">
        <v>5880</v>
      </c>
    </row>
    <row r="4807" spans="1:4" x14ac:dyDescent="0.25">
      <c r="A4807">
        <v>10081478</v>
      </c>
      <c r="B4807">
        <v>775690621</v>
      </c>
      <c r="C4807" t="s">
        <v>652</v>
      </c>
      <c r="D4807" t="s">
        <v>5881</v>
      </c>
    </row>
    <row r="4808" spans="1:4" x14ac:dyDescent="0.25">
      <c r="A4808">
        <v>10081479</v>
      </c>
      <c r="B4808">
        <v>314467986</v>
      </c>
      <c r="C4808" t="s">
        <v>5879</v>
      </c>
      <c r="D4808" t="s">
        <v>5882</v>
      </c>
    </row>
    <row r="4809" spans="1:4" x14ac:dyDescent="0.25">
      <c r="A4809">
        <v>10081480</v>
      </c>
      <c r="B4809">
        <v>775690621</v>
      </c>
      <c r="C4809" t="s">
        <v>652</v>
      </c>
      <c r="D4809" t="s">
        <v>5883</v>
      </c>
    </row>
    <row r="4810" spans="1:4" x14ac:dyDescent="0.25">
      <c r="A4810">
        <v>10081481</v>
      </c>
      <c r="B4810">
        <v>314467986</v>
      </c>
      <c r="C4810" t="s">
        <v>5879</v>
      </c>
      <c r="D4810" t="s">
        <v>5884</v>
      </c>
    </row>
    <row r="4811" spans="1:4" x14ac:dyDescent="0.25">
      <c r="A4811">
        <v>10081482</v>
      </c>
      <c r="B4811">
        <v>314467986</v>
      </c>
      <c r="C4811" t="s">
        <v>5879</v>
      </c>
      <c r="D4811" t="s">
        <v>5885</v>
      </c>
    </row>
    <row r="4812" spans="1:4" x14ac:dyDescent="0.25">
      <c r="A4812">
        <v>10081483</v>
      </c>
      <c r="B4812">
        <v>775690621</v>
      </c>
      <c r="C4812" t="s">
        <v>652</v>
      </c>
      <c r="D4812" t="s">
        <v>5886</v>
      </c>
    </row>
    <row r="4813" spans="1:4" x14ac:dyDescent="0.25">
      <c r="A4813">
        <v>10081484</v>
      </c>
      <c r="B4813">
        <v>410379119</v>
      </c>
      <c r="C4813" t="s">
        <v>4887</v>
      </c>
      <c r="D4813" t="s">
        <v>5887</v>
      </c>
    </row>
    <row r="4814" spans="1:4" x14ac:dyDescent="0.25">
      <c r="A4814">
        <v>10081488</v>
      </c>
      <c r="B4814">
        <v>319202917</v>
      </c>
      <c r="C4814" t="s">
        <v>5888</v>
      </c>
      <c r="D4814" t="s">
        <v>5889</v>
      </c>
    </row>
    <row r="4815" spans="1:4" x14ac:dyDescent="0.25">
      <c r="A4815">
        <v>10081490</v>
      </c>
      <c r="B4815">
        <v>775690621</v>
      </c>
      <c r="C4815" t="s">
        <v>652</v>
      </c>
      <c r="D4815" t="s">
        <v>5890</v>
      </c>
    </row>
    <row r="4816" spans="1:4" x14ac:dyDescent="0.25">
      <c r="A4816">
        <v>10081492</v>
      </c>
      <c r="B4816">
        <v>65802621</v>
      </c>
      <c r="C4816" t="s">
        <v>5891</v>
      </c>
      <c r="D4816" t="s">
        <v>5892</v>
      </c>
    </row>
    <row r="4817" spans="1:4" x14ac:dyDescent="0.25">
      <c r="A4817">
        <v>10081494</v>
      </c>
      <c r="B4817">
        <v>349711200</v>
      </c>
      <c r="C4817" t="s">
        <v>5893</v>
      </c>
      <c r="D4817" t="s">
        <v>5894</v>
      </c>
    </row>
    <row r="4818" spans="1:4" x14ac:dyDescent="0.25">
      <c r="A4818">
        <v>10081535</v>
      </c>
      <c r="B4818">
        <v>440367357</v>
      </c>
      <c r="C4818" t="s">
        <v>5895</v>
      </c>
      <c r="D4818" t="s">
        <v>5896</v>
      </c>
    </row>
    <row r="4819" spans="1:4" x14ac:dyDescent="0.25">
      <c r="A4819">
        <v>10081536</v>
      </c>
      <c r="B4819">
        <v>775691132</v>
      </c>
      <c r="C4819" t="s">
        <v>3620</v>
      </c>
      <c r="D4819" t="s">
        <v>5897</v>
      </c>
    </row>
    <row r="4820" spans="1:4" x14ac:dyDescent="0.25">
      <c r="A4820">
        <v>10081541</v>
      </c>
      <c r="B4820">
        <v>444496657</v>
      </c>
      <c r="C4820" t="s">
        <v>5898</v>
      </c>
      <c r="D4820" t="s">
        <v>4703</v>
      </c>
    </row>
    <row r="4821" spans="1:4" x14ac:dyDescent="0.25">
      <c r="A4821">
        <v>10081560</v>
      </c>
      <c r="B4821">
        <v>352050512</v>
      </c>
      <c r="C4821" t="s">
        <v>5899</v>
      </c>
      <c r="D4821" t="s">
        <v>5900</v>
      </c>
    </row>
    <row r="4822" spans="1:4" x14ac:dyDescent="0.25">
      <c r="A4822">
        <v>10081566</v>
      </c>
      <c r="B4822">
        <v>345307128</v>
      </c>
      <c r="C4822" t="s">
        <v>5901</v>
      </c>
      <c r="D4822" t="s">
        <v>5902</v>
      </c>
    </row>
    <row r="4823" spans="1:4" x14ac:dyDescent="0.25">
      <c r="A4823">
        <v>10081576</v>
      </c>
      <c r="B4823">
        <v>437587454</v>
      </c>
      <c r="C4823" t="s">
        <v>5903</v>
      </c>
      <c r="D4823" t="s">
        <v>5904</v>
      </c>
    </row>
    <row r="4824" spans="1:4" x14ac:dyDescent="0.25">
      <c r="A4824">
        <v>10081579</v>
      </c>
      <c r="B4824">
        <v>957506157</v>
      </c>
      <c r="C4824" t="s">
        <v>5905</v>
      </c>
      <c r="D4824" t="s">
        <v>5906</v>
      </c>
    </row>
    <row r="4825" spans="1:4" x14ac:dyDescent="0.25">
      <c r="A4825">
        <v>10081629</v>
      </c>
      <c r="B4825">
        <v>309929958</v>
      </c>
      <c r="C4825" t="s">
        <v>5907</v>
      </c>
      <c r="D4825" t="s">
        <v>5908</v>
      </c>
    </row>
    <row r="4826" spans="1:4" x14ac:dyDescent="0.25">
      <c r="A4826">
        <v>10081671</v>
      </c>
      <c r="B4826">
        <v>440591211</v>
      </c>
      <c r="C4826" t="s">
        <v>5909</v>
      </c>
      <c r="D4826" t="s">
        <v>5910</v>
      </c>
    </row>
    <row r="4827" spans="1:4" x14ac:dyDescent="0.25">
      <c r="A4827">
        <v>10081678</v>
      </c>
      <c r="B4827">
        <v>576750210</v>
      </c>
      <c r="C4827" t="s">
        <v>5447</v>
      </c>
      <c r="D4827" t="s">
        <v>5911</v>
      </c>
    </row>
    <row r="4828" spans="1:4" x14ac:dyDescent="0.25">
      <c r="A4828">
        <v>10081688</v>
      </c>
      <c r="B4828">
        <v>775690621</v>
      </c>
      <c r="C4828" t="s">
        <v>652</v>
      </c>
      <c r="D4828" t="s">
        <v>653</v>
      </c>
    </row>
    <row r="4829" spans="1:4" x14ac:dyDescent="0.25">
      <c r="A4829">
        <v>10081700</v>
      </c>
      <c r="B4829">
        <v>419339965</v>
      </c>
      <c r="C4829" t="s">
        <v>5912</v>
      </c>
      <c r="D4829" t="s">
        <v>5913</v>
      </c>
    </row>
    <row r="4830" spans="1:4" x14ac:dyDescent="0.25">
      <c r="A4830">
        <v>10081792</v>
      </c>
      <c r="B4830">
        <v>57819799</v>
      </c>
      <c r="C4830" t="s">
        <v>5914</v>
      </c>
      <c r="D4830" t="s">
        <v>5915</v>
      </c>
    </row>
    <row r="4831" spans="1:4" x14ac:dyDescent="0.25">
      <c r="A4831">
        <v>10081794</v>
      </c>
      <c r="B4831">
        <v>57819799</v>
      </c>
      <c r="C4831" t="s">
        <v>5914</v>
      </c>
      <c r="D4831" t="s">
        <v>5915</v>
      </c>
    </row>
    <row r="4832" spans="1:4" x14ac:dyDescent="0.25">
      <c r="A4832">
        <v>10081797</v>
      </c>
      <c r="B4832">
        <v>775690621</v>
      </c>
      <c r="C4832" t="s">
        <v>652</v>
      </c>
      <c r="D4832" t="s">
        <v>653</v>
      </c>
    </row>
    <row r="4833" spans="1:4" x14ac:dyDescent="0.25">
      <c r="A4833">
        <v>10081828</v>
      </c>
      <c r="B4833">
        <v>316548791</v>
      </c>
      <c r="C4833" t="s">
        <v>5916</v>
      </c>
      <c r="D4833" t="s">
        <v>5917</v>
      </c>
    </row>
    <row r="4834" spans="1:4" x14ac:dyDescent="0.25">
      <c r="A4834">
        <v>10081877</v>
      </c>
      <c r="B4834">
        <v>333634160</v>
      </c>
      <c r="C4834" t="s">
        <v>5918</v>
      </c>
      <c r="D4834" t="s">
        <v>5919</v>
      </c>
    </row>
    <row r="4835" spans="1:4" x14ac:dyDescent="0.25">
      <c r="A4835">
        <v>10081880</v>
      </c>
      <c r="B4835">
        <v>320772510</v>
      </c>
      <c r="C4835" t="s">
        <v>5920</v>
      </c>
      <c r="D4835" t="s">
        <v>5921</v>
      </c>
    </row>
    <row r="4836" spans="1:4" x14ac:dyDescent="0.25">
      <c r="A4836">
        <v>10081883</v>
      </c>
      <c r="B4836">
        <v>519022917</v>
      </c>
      <c r="C4836" t="s">
        <v>5922</v>
      </c>
      <c r="D4836" t="s">
        <v>5923</v>
      </c>
    </row>
    <row r="4837" spans="1:4" x14ac:dyDescent="0.25">
      <c r="A4837">
        <v>10081894</v>
      </c>
      <c r="B4837">
        <v>326300159</v>
      </c>
      <c r="C4837" t="s">
        <v>4452</v>
      </c>
      <c r="D4837" t="s">
        <v>4453</v>
      </c>
    </row>
    <row r="4838" spans="1:4" x14ac:dyDescent="0.25">
      <c r="A4838">
        <v>10081980</v>
      </c>
      <c r="B4838">
        <v>388872566</v>
      </c>
      <c r="C4838" t="s">
        <v>5924</v>
      </c>
      <c r="D4838" t="s">
        <v>5925</v>
      </c>
    </row>
    <row r="4839" spans="1:4" x14ac:dyDescent="0.25">
      <c r="A4839">
        <v>10081987</v>
      </c>
      <c r="B4839">
        <v>422835165</v>
      </c>
      <c r="C4839" t="s">
        <v>5926</v>
      </c>
      <c r="D4839" t="s">
        <v>5927</v>
      </c>
    </row>
    <row r="4840" spans="1:4" x14ac:dyDescent="0.25">
      <c r="A4840">
        <v>10081990</v>
      </c>
      <c r="B4840">
        <v>383759289</v>
      </c>
      <c r="C4840" t="s">
        <v>3886</v>
      </c>
      <c r="D4840" t="s">
        <v>3885</v>
      </c>
    </row>
    <row r="4841" spans="1:4" x14ac:dyDescent="0.25">
      <c r="A4841">
        <v>10081995</v>
      </c>
      <c r="B4841">
        <v>588505289</v>
      </c>
      <c r="C4841" t="s">
        <v>5928</v>
      </c>
      <c r="D4841" t="s">
        <v>5929</v>
      </c>
    </row>
    <row r="4842" spans="1:4" x14ac:dyDescent="0.25">
      <c r="A4842">
        <v>10082007</v>
      </c>
      <c r="B4842">
        <v>412650657</v>
      </c>
      <c r="C4842" t="s">
        <v>3956</v>
      </c>
      <c r="D4842" t="s">
        <v>3957</v>
      </c>
    </row>
    <row r="4843" spans="1:4" x14ac:dyDescent="0.25">
      <c r="A4843">
        <v>10082020</v>
      </c>
      <c r="B4843">
        <v>483005807</v>
      </c>
      <c r="C4843" t="s">
        <v>5930</v>
      </c>
      <c r="D4843" t="s">
        <v>5931</v>
      </c>
    </row>
    <row r="4844" spans="1:4" x14ac:dyDescent="0.25">
      <c r="A4844">
        <v>10082021</v>
      </c>
      <c r="B4844">
        <v>483005807</v>
      </c>
      <c r="C4844" t="s">
        <v>5930</v>
      </c>
      <c r="D4844" t="s">
        <v>5932</v>
      </c>
    </row>
    <row r="4845" spans="1:4" x14ac:dyDescent="0.25">
      <c r="A4845">
        <v>10082080</v>
      </c>
      <c r="B4845">
        <v>504941337</v>
      </c>
      <c r="C4845" t="s">
        <v>5933</v>
      </c>
      <c r="D4845" t="s">
        <v>5934</v>
      </c>
    </row>
    <row r="4846" spans="1:4" x14ac:dyDescent="0.25">
      <c r="A4846">
        <v>10082109</v>
      </c>
      <c r="B4846">
        <v>304424914</v>
      </c>
      <c r="C4846" t="s">
        <v>5935</v>
      </c>
      <c r="D4846" t="s">
        <v>5936</v>
      </c>
    </row>
    <row r="4847" spans="1:4" x14ac:dyDescent="0.25">
      <c r="A4847">
        <v>10082126</v>
      </c>
      <c r="B4847">
        <v>408594968</v>
      </c>
      <c r="C4847" t="s">
        <v>5937</v>
      </c>
      <c r="D4847" t="s">
        <v>5938</v>
      </c>
    </row>
    <row r="4848" spans="1:4" x14ac:dyDescent="0.25">
      <c r="A4848">
        <v>10082140</v>
      </c>
      <c r="B4848">
        <v>332552033</v>
      </c>
      <c r="C4848" t="s">
        <v>5939</v>
      </c>
      <c r="D4848" t="s">
        <v>5940</v>
      </c>
    </row>
    <row r="4849" spans="1:4" x14ac:dyDescent="0.25">
      <c r="A4849">
        <v>10082145</v>
      </c>
      <c r="B4849">
        <v>572186989</v>
      </c>
      <c r="C4849" t="s">
        <v>5777</v>
      </c>
      <c r="D4849" t="s">
        <v>5941</v>
      </c>
    </row>
    <row r="4850" spans="1:4" x14ac:dyDescent="0.25">
      <c r="A4850">
        <v>10082147</v>
      </c>
      <c r="B4850">
        <v>419975586</v>
      </c>
      <c r="C4850" t="s">
        <v>5942</v>
      </c>
      <c r="D4850" t="s">
        <v>5943</v>
      </c>
    </row>
    <row r="4851" spans="1:4" x14ac:dyDescent="0.25">
      <c r="A4851">
        <v>10082151</v>
      </c>
      <c r="B4851">
        <v>326803145</v>
      </c>
      <c r="C4851" t="s">
        <v>4772</v>
      </c>
      <c r="D4851" t="s">
        <v>5944</v>
      </c>
    </row>
    <row r="4852" spans="1:4" x14ac:dyDescent="0.25">
      <c r="A4852">
        <v>10082153</v>
      </c>
      <c r="B4852">
        <v>422491324</v>
      </c>
      <c r="C4852" t="s">
        <v>39</v>
      </c>
      <c r="D4852" t="s">
        <v>5945</v>
      </c>
    </row>
    <row r="4853" spans="1:4" x14ac:dyDescent="0.25">
      <c r="A4853">
        <v>10082160</v>
      </c>
      <c r="B4853">
        <v>312261894</v>
      </c>
      <c r="C4853" t="s">
        <v>5946</v>
      </c>
      <c r="D4853" t="s">
        <v>5947</v>
      </c>
    </row>
    <row r="4854" spans="1:4" x14ac:dyDescent="0.25">
      <c r="A4854">
        <v>10082162</v>
      </c>
      <c r="B4854">
        <v>312261894</v>
      </c>
      <c r="C4854" t="s">
        <v>5946</v>
      </c>
      <c r="D4854" t="s">
        <v>5947</v>
      </c>
    </row>
    <row r="4855" spans="1:4" x14ac:dyDescent="0.25">
      <c r="A4855">
        <v>10082166</v>
      </c>
      <c r="B4855">
        <v>312261894</v>
      </c>
      <c r="C4855" t="s">
        <v>5946</v>
      </c>
      <c r="D4855" t="s">
        <v>5947</v>
      </c>
    </row>
    <row r="4856" spans="1:4" x14ac:dyDescent="0.25">
      <c r="A4856">
        <v>10082169</v>
      </c>
      <c r="B4856">
        <v>590800215</v>
      </c>
      <c r="C4856" t="s">
        <v>2968</v>
      </c>
      <c r="D4856" t="s">
        <v>2969</v>
      </c>
    </row>
    <row r="4857" spans="1:4" x14ac:dyDescent="0.25">
      <c r="A4857">
        <v>10082170</v>
      </c>
      <c r="B4857">
        <v>312261894</v>
      </c>
      <c r="C4857" t="s">
        <v>5946</v>
      </c>
      <c r="D4857" t="s">
        <v>5947</v>
      </c>
    </row>
    <row r="4858" spans="1:4" x14ac:dyDescent="0.25">
      <c r="A4858">
        <v>10082173</v>
      </c>
      <c r="B4858">
        <v>312261894</v>
      </c>
      <c r="C4858" t="s">
        <v>5946</v>
      </c>
      <c r="D4858" t="s">
        <v>5948</v>
      </c>
    </row>
    <row r="4859" spans="1:4" x14ac:dyDescent="0.25">
      <c r="A4859">
        <v>10082177</v>
      </c>
      <c r="B4859">
        <v>312261894</v>
      </c>
      <c r="C4859" t="s">
        <v>5946</v>
      </c>
      <c r="D4859" t="s">
        <v>5947</v>
      </c>
    </row>
    <row r="4860" spans="1:4" x14ac:dyDescent="0.25">
      <c r="A4860">
        <v>10082323</v>
      </c>
      <c r="B4860">
        <v>180089013</v>
      </c>
      <c r="C4860" t="s">
        <v>4182</v>
      </c>
      <c r="D4860" t="s">
        <v>5949</v>
      </c>
    </row>
    <row r="4861" spans="1:4" x14ac:dyDescent="0.25">
      <c r="A4861">
        <v>10082327</v>
      </c>
      <c r="B4861">
        <v>302162623</v>
      </c>
      <c r="C4861" t="s">
        <v>5950</v>
      </c>
      <c r="D4861" t="s">
        <v>5951</v>
      </c>
    </row>
    <row r="4862" spans="1:4" x14ac:dyDescent="0.25">
      <c r="A4862">
        <v>10082346</v>
      </c>
      <c r="B4862">
        <v>68803055</v>
      </c>
      <c r="C4862" t="s">
        <v>5952</v>
      </c>
      <c r="D4862" t="s">
        <v>5953</v>
      </c>
    </row>
    <row r="4863" spans="1:4" x14ac:dyDescent="0.25">
      <c r="A4863">
        <v>10082347</v>
      </c>
      <c r="B4863">
        <v>437587454</v>
      </c>
      <c r="C4863" t="s">
        <v>5903</v>
      </c>
      <c r="D4863" t="s">
        <v>5904</v>
      </c>
    </row>
    <row r="4864" spans="1:4" x14ac:dyDescent="0.25">
      <c r="A4864">
        <v>10082371</v>
      </c>
      <c r="B4864">
        <v>475483319</v>
      </c>
      <c r="C4864" t="s">
        <v>5008</v>
      </c>
      <c r="D4864" t="s">
        <v>5954</v>
      </c>
    </row>
    <row r="4865" spans="1:4" x14ac:dyDescent="0.25">
      <c r="A4865">
        <v>10082377</v>
      </c>
      <c r="B4865">
        <v>775690621</v>
      </c>
      <c r="C4865" t="s">
        <v>652</v>
      </c>
      <c r="D4865" t="s">
        <v>653</v>
      </c>
    </row>
    <row r="4866" spans="1:4" x14ac:dyDescent="0.25">
      <c r="A4866">
        <v>10082378</v>
      </c>
      <c r="B4866">
        <v>775690621</v>
      </c>
      <c r="C4866" t="s">
        <v>652</v>
      </c>
      <c r="D4866" t="s">
        <v>653</v>
      </c>
    </row>
    <row r="4867" spans="1:4" x14ac:dyDescent="0.25">
      <c r="A4867">
        <v>10082381</v>
      </c>
      <c r="B4867">
        <v>775690621</v>
      </c>
      <c r="C4867" t="s">
        <v>652</v>
      </c>
      <c r="D4867" t="s">
        <v>653</v>
      </c>
    </row>
    <row r="4868" spans="1:4" x14ac:dyDescent="0.25">
      <c r="A4868">
        <v>10082396</v>
      </c>
      <c r="B4868">
        <v>531006179</v>
      </c>
      <c r="C4868" t="s">
        <v>5955</v>
      </c>
      <c r="D4868" t="s">
        <v>5956</v>
      </c>
    </row>
    <row r="4869" spans="1:4" x14ac:dyDescent="0.25">
      <c r="A4869">
        <v>10082411</v>
      </c>
      <c r="B4869">
        <v>491061966</v>
      </c>
      <c r="C4869" t="s">
        <v>4704</v>
      </c>
      <c r="D4869" t="s">
        <v>5957</v>
      </c>
    </row>
    <row r="4870" spans="1:4" x14ac:dyDescent="0.25">
      <c r="A4870">
        <v>10082433</v>
      </c>
      <c r="B4870">
        <v>388732885</v>
      </c>
      <c r="C4870" t="s">
        <v>5958</v>
      </c>
      <c r="D4870" t="s">
        <v>5959</v>
      </c>
    </row>
    <row r="4871" spans="1:4" x14ac:dyDescent="0.25">
      <c r="A4871">
        <v>10082438</v>
      </c>
      <c r="B4871">
        <v>413959610</v>
      </c>
      <c r="C4871" t="s">
        <v>5960</v>
      </c>
      <c r="D4871" t="s">
        <v>5961</v>
      </c>
    </row>
    <row r="4872" spans="1:4" x14ac:dyDescent="0.25">
      <c r="A4872">
        <v>10082441</v>
      </c>
      <c r="B4872">
        <v>343025615</v>
      </c>
      <c r="C4872" t="s">
        <v>5962</v>
      </c>
      <c r="D4872" t="s">
        <v>5963</v>
      </c>
    </row>
    <row r="4873" spans="1:4" x14ac:dyDescent="0.25">
      <c r="A4873">
        <v>10082487</v>
      </c>
      <c r="B4873">
        <v>775690621</v>
      </c>
      <c r="C4873" t="s">
        <v>652</v>
      </c>
      <c r="D4873" t="s">
        <v>653</v>
      </c>
    </row>
    <row r="4874" spans="1:4" x14ac:dyDescent="0.25">
      <c r="A4874">
        <v>10082489</v>
      </c>
      <c r="B4874">
        <v>401281571</v>
      </c>
      <c r="C4874" t="s">
        <v>1962</v>
      </c>
      <c r="D4874" t="s">
        <v>5964</v>
      </c>
    </row>
    <row r="4875" spans="1:4" x14ac:dyDescent="0.25">
      <c r="A4875">
        <v>10082495</v>
      </c>
      <c r="B4875">
        <v>409101706</v>
      </c>
      <c r="C4875" t="s">
        <v>50</v>
      </c>
      <c r="D4875" t="s">
        <v>5965</v>
      </c>
    </row>
    <row r="4876" spans="1:4" x14ac:dyDescent="0.25">
      <c r="A4876">
        <v>10082510</v>
      </c>
      <c r="B4876">
        <v>488885732</v>
      </c>
      <c r="C4876" t="s">
        <v>5751</v>
      </c>
      <c r="D4876" t="s">
        <v>5752</v>
      </c>
    </row>
    <row r="4877" spans="1:4" x14ac:dyDescent="0.25">
      <c r="A4877">
        <v>10082511</v>
      </c>
      <c r="B4877">
        <v>439429440</v>
      </c>
      <c r="C4877" t="s">
        <v>5966</v>
      </c>
      <c r="D4877" t="s">
        <v>5967</v>
      </c>
    </row>
    <row r="4878" spans="1:4" x14ac:dyDescent="0.25">
      <c r="A4878">
        <v>10082512</v>
      </c>
      <c r="B4878">
        <v>409971694</v>
      </c>
      <c r="C4878" t="s">
        <v>5968</v>
      </c>
      <c r="D4878" t="s">
        <v>5969</v>
      </c>
    </row>
    <row r="4879" spans="1:4" x14ac:dyDescent="0.25">
      <c r="A4879">
        <v>10082518</v>
      </c>
      <c r="B4879">
        <v>437587454</v>
      </c>
      <c r="C4879" t="s">
        <v>5903</v>
      </c>
      <c r="D4879" t="s">
        <v>5904</v>
      </c>
    </row>
    <row r="4880" spans="1:4" x14ac:dyDescent="0.25">
      <c r="A4880">
        <v>10082528</v>
      </c>
      <c r="B4880">
        <v>782886147</v>
      </c>
      <c r="C4880" t="s">
        <v>5970</v>
      </c>
      <c r="D4880" t="s">
        <v>5971</v>
      </c>
    </row>
    <row r="4881" spans="1:5" x14ac:dyDescent="0.25">
      <c r="A4881">
        <v>10082531</v>
      </c>
      <c r="B4881">
        <v>542034921</v>
      </c>
      <c r="C4881" t="s">
        <v>5972</v>
      </c>
      <c r="D4881" t="s">
        <v>5973</v>
      </c>
    </row>
    <row r="4882" spans="1:5" x14ac:dyDescent="0.25">
      <c r="A4882">
        <v>10082671</v>
      </c>
      <c r="B4882">
        <v>331930081</v>
      </c>
      <c r="C4882" t="s">
        <v>5974</v>
      </c>
      <c r="D4882" t="s">
        <v>5975</v>
      </c>
    </row>
    <row r="4883" spans="1:5" x14ac:dyDescent="0.25">
      <c r="A4883">
        <v>10082673</v>
      </c>
      <c r="B4883">
        <v>438049843</v>
      </c>
      <c r="C4883" t="s">
        <v>5976</v>
      </c>
      <c r="D4883" t="s">
        <v>5977</v>
      </c>
    </row>
    <row r="4884" spans="1:5" x14ac:dyDescent="0.25">
      <c r="A4884">
        <v>10082684</v>
      </c>
      <c r="B4884">
        <v>433671740</v>
      </c>
      <c r="C4884" t="s">
        <v>5978</v>
      </c>
      <c r="D4884" t="s">
        <v>5979</v>
      </c>
    </row>
    <row r="4885" spans="1:5" x14ac:dyDescent="0.25">
      <c r="A4885">
        <v>10082687</v>
      </c>
      <c r="B4885">
        <v>434681433</v>
      </c>
      <c r="C4885" t="s">
        <v>5980</v>
      </c>
      <c r="D4885" t="s">
        <v>5981</v>
      </c>
    </row>
    <row r="4886" spans="1:5" x14ac:dyDescent="0.25">
      <c r="A4886">
        <v>10082688</v>
      </c>
      <c r="B4886">
        <v>490817897</v>
      </c>
      <c r="C4886" t="s">
        <v>5982</v>
      </c>
      <c r="D4886" t="s">
        <v>5983</v>
      </c>
    </row>
    <row r="4887" spans="1:5" x14ac:dyDescent="0.25">
      <c r="A4887">
        <v>10082824</v>
      </c>
      <c r="B4887">
        <v>412652323</v>
      </c>
      <c r="C4887" t="s">
        <v>4727</v>
      </c>
      <c r="D4887" t="s">
        <v>4152</v>
      </c>
    </row>
    <row r="4888" spans="1:5" x14ac:dyDescent="0.25">
      <c r="A4888">
        <v>10082840</v>
      </c>
      <c r="B4888">
        <v>305609398</v>
      </c>
      <c r="C4888" t="s">
        <v>5984</v>
      </c>
      <c r="D4888" t="s">
        <v>5985</v>
      </c>
    </row>
    <row r="4889" spans="1:5" x14ac:dyDescent="0.25">
      <c r="A4889">
        <v>10082854</v>
      </c>
      <c r="B4889">
        <v>779788348</v>
      </c>
      <c r="C4889" t="s">
        <v>5986</v>
      </c>
      <c r="D4889" t="s">
        <v>5987</v>
      </c>
    </row>
    <row r="4890" spans="1:5" x14ac:dyDescent="0.25">
      <c r="A4890">
        <v>10082870</v>
      </c>
      <c r="B4890">
        <v>775641657</v>
      </c>
      <c r="C4890" t="s">
        <v>2276</v>
      </c>
      <c r="D4890" t="s">
        <v>2277</v>
      </c>
      <c r="E4890" t="s">
        <v>488</v>
      </c>
    </row>
    <row r="4891" spans="1:5" x14ac:dyDescent="0.25">
      <c r="A4891">
        <v>10082874</v>
      </c>
      <c r="B4891">
        <v>775641657</v>
      </c>
      <c r="C4891" t="s">
        <v>2276</v>
      </c>
      <c r="D4891" t="s">
        <v>2277</v>
      </c>
      <c r="E4891" t="s">
        <v>488</v>
      </c>
    </row>
    <row r="4892" spans="1:5" x14ac:dyDescent="0.25">
      <c r="A4892">
        <v>10082888</v>
      </c>
      <c r="B4892">
        <v>120064019</v>
      </c>
      <c r="C4892" t="s">
        <v>5988</v>
      </c>
      <c r="D4892" t="s">
        <v>5989</v>
      </c>
    </row>
    <row r="4893" spans="1:5" x14ac:dyDescent="0.25">
      <c r="A4893">
        <v>10082894</v>
      </c>
      <c r="B4893">
        <v>176906402</v>
      </c>
      <c r="C4893" t="s">
        <v>5990</v>
      </c>
      <c r="D4893" t="s">
        <v>5991</v>
      </c>
    </row>
    <row r="4894" spans="1:5" x14ac:dyDescent="0.25">
      <c r="A4894">
        <v>10082895</v>
      </c>
      <c r="B4894">
        <v>120064027</v>
      </c>
      <c r="C4894" t="s">
        <v>5992</v>
      </c>
      <c r="D4894" t="s">
        <v>5993</v>
      </c>
    </row>
    <row r="4895" spans="1:5" x14ac:dyDescent="0.25">
      <c r="A4895">
        <v>10082903</v>
      </c>
      <c r="B4895">
        <v>176906402</v>
      </c>
      <c r="C4895" t="s">
        <v>5990</v>
      </c>
      <c r="D4895" t="s">
        <v>5994</v>
      </c>
    </row>
    <row r="4896" spans="1:5" x14ac:dyDescent="0.25">
      <c r="A4896">
        <v>10082907</v>
      </c>
      <c r="B4896">
        <v>120064027</v>
      </c>
      <c r="C4896" t="s">
        <v>5992</v>
      </c>
      <c r="D4896" t="s">
        <v>5995</v>
      </c>
    </row>
    <row r="4897" spans="1:4" x14ac:dyDescent="0.25">
      <c r="A4897">
        <v>10082916</v>
      </c>
      <c r="B4897">
        <v>120064027</v>
      </c>
      <c r="C4897" t="s">
        <v>5992</v>
      </c>
      <c r="D4897" t="s">
        <v>5996</v>
      </c>
    </row>
    <row r="4898" spans="1:4" x14ac:dyDescent="0.25">
      <c r="A4898">
        <v>10082918</v>
      </c>
      <c r="B4898">
        <v>343817219</v>
      </c>
      <c r="C4898" t="s">
        <v>5997</v>
      </c>
      <c r="D4898" t="s">
        <v>5998</v>
      </c>
    </row>
    <row r="4899" spans="1:4" x14ac:dyDescent="0.25">
      <c r="A4899">
        <v>10082937</v>
      </c>
      <c r="B4899">
        <v>352636922</v>
      </c>
      <c r="C4899" t="s">
        <v>5999</v>
      </c>
      <c r="D4899" t="s">
        <v>6000</v>
      </c>
    </row>
    <row r="4900" spans="1:4" x14ac:dyDescent="0.25">
      <c r="A4900">
        <v>10082939</v>
      </c>
      <c r="B4900">
        <v>411787567</v>
      </c>
      <c r="C4900" t="s">
        <v>5849</v>
      </c>
      <c r="D4900" t="s">
        <v>6001</v>
      </c>
    </row>
    <row r="4901" spans="1:4" x14ac:dyDescent="0.25">
      <c r="A4901">
        <v>10082942</v>
      </c>
      <c r="B4901">
        <v>858802317</v>
      </c>
      <c r="C4901" t="s">
        <v>6002</v>
      </c>
      <c r="D4901" t="s">
        <v>6003</v>
      </c>
    </row>
    <row r="4902" spans="1:4" x14ac:dyDescent="0.25">
      <c r="A4902">
        <v>10082943</v>
      </c>
      <c r="B4902">
        <v>858802317</v>
      </c>
      <c r="C4902" t="s">
        <v>6002</v>
      </c>
      <c r="D4902" t="s">
        <v>6004</v>
      </c>
    </row>
    <row r="4903" spans="1:4" x14ac:dyDescent="0.25">
      <c r="A4903">
        <v>10082956</v>
      </c>
      <c r="B4903">
        <v>399839232</v>
      </c>
      <c r="C4903" t="s">
        <v>6005</v>
      </c>
      <c r="D4903" t="s">
        <v>6006</v>
      </c>
    </row>
    <row r="4904" spans="1:4" x14ac:dyDescent="0.25">
      <c r="A4904">
        <v>10082979</v>
      </c>
      <c r="B4904">
        <v>110019015</v>
      </c>
      <c r="C4904" t="s">
        <v>6007</v>
      </c>
      <c r="D4904" t="s">
        <v>6008</v>
      </c>
    </row>
    <row r="4905" spans="1:4" x14ac:dyDescent="0.25">
      <c r="A4905">
        <v>10083178</v>
      </c>
      <c r="B4905">
        <v>429163702</v>
      </c>
      <c r="C4905" t="s">
        <v>6009</v>
      </c>
      <c r="D4905" t="s">
        <v>6010</v>
      </c>
    </row>
    <row r="4906" spans="1:4" x14ac:dyDescent="0.25">
      <c r="A4906">
        <v>10083179</v>
      </c>
      <c r="B4906">
        <v>470501545</v>
      </c>
      <c r="C4906" t="s">
        <v>5017</v>
      </c>
      <c r="D4906" t="s">
        <v>6011</v>
      </c>
    </row>
    <row r="4907" spans="1:4" x14ac:dyDescent="0.25">
      <c r="A4907">
        <v>10083210</v>
      </c>
      <c r="B4907">
        <v>475483319</v>
      </c>
      <c r="C4907" t="s">
        <v>5008</v>
      </c>
      <c r="D4907" t="s">
        <v>6012</v>
      </c>
    </row>
    <row r="4908" spans="1:4" x14ac:dyDescent="0.25">
      <c r="A4908">
        <v>10083213</v>
      </c>
      <c r="B4908">
        <v>475483319</v>
      </c>
      <c r="C4908" t="s">
        <v>5008</v>
      </c>
      <c r="D4908" t="s">
        <v>6012</v>
      </c>
    </row>
    <row r="4909" spans="1:4" x14ac:dyDescent="0.25">
      <c r="A4909">
        <v>10083216</v>
      </c>
      <c r="B4909">
        <v>475483319</v>
      </c>
      <c r="C4909" t="s">
        <v>5008</v>
      </c>
      <c r="D4909" t="s">
        <v>6013</v>
      </c>
    </row>
    <row r="4910" spans="1:4" x14ac:dyDescent="0.25">
      <c r="A4910">
        <v>10083217</v>
      </c>
      <c r="B4910">
        <v>475483319</v>
      </c>
      <c r="C4910" t="s">
        <v>5008</v>
      </c>
      <c r="D4910" t="s">
        <v>6013</v>
      </c>
    </row>
    <row r="4911" spans="1:4" x14ac:dyDescent="0.25">
      <c r="A4911">
        <v>10083286</v>
      </c>
      <c r="B4911">
        <v>956500367</v>
      </c>
      <c r="C4911" t="s">
        <v>6014</v>
      </c>
      <c r="D4911" t="s">
        <v>6015</v>
      </c>
    </row>
    <row r="4912" spans="1:4" x14ac:dyDescent="0.25">
      <c r="A4912">
        <v>10083295</v>
      </c>
      <c r="B4912">
        <v>450081708</v>
      </c>
      <c r="C4912" t="s">
        <v>6016</v>
      </c>
      <c r="D4912" t="s">
        <v>6017</v>
      </c>
    </row>
    <row r="4913" spans="1:4" x14ac:dyDescent="0.25">
      <c r="A4913">
        <v>10083297</v>
      </c>
      <c r="B4913">
        <v>451629802</v>
      </c>
      <c r="C4913" t="s">
        <v>6018</v>
      </c>
      <c r="D4913" t="s">
        <v>6019</v>
      </c>
    </row>
    <row r="4914" spans="1:4" x14ac:dyDescent="0.25">
      <c r="A4914">
        <v>10083315</v>
      </c>
      <c r="B4914">
        <v>300188778</v>
      </c>
      <c r="C4914" t="s">
        <v>5444</v>
      </c>
      <c r="D4914" t="s">
        <v>6020</v>
      </c>
    </row>
    <row r="4915" spans="1:4" x14ac:dyDescent="0.25">
      <c r="A4915">
        <v>10083324</v>
      </c>
      <c r="B4915">
        <v>702031428</v>
      </c>
      <c r="C4915" t="s">
        <v>6021</v>
      </c>
      <c r="D4915" t="s">
        <v>6022</v>
      </c>
    </row>
    <row r="4916" spans="1:4" x14ac:dyDescent="0.25">
      <c r="A4916">
        <v>10083388</v>
      </c>
      <c r="B4916">
        <v>775649247</v>
      </c>
      <c r="C4916" t="s">
        <v>5758</v>
      </c>
      <c r="D4916" t="s">
        <v>5759</v>
      </c>
    </row>
    <row r="4917" spans="1:4" x14ac:dyDescent="0.25">
      <c r="A4917">
        <v>10083391</v>
      </c>
      <c r="B4917">
        <v>301571931</v>
      </c>
      <c r="C4917" t="s">
        <v>4848</v>
      </c>
      <c r="D4917" t="s">
        <v>6023</v>
      </c>
    </row>
    <row r="4918" spans="1:4" x14ac:dyDescent="0.25">
      <c r="A4918">
        <v>10083403</v>
      </c>
      <c r="B4918">
        <v>775690621</v>
      </c>
      <c r="C4918" t="s">
        <v>652</v>
      </c>
      <c r="D4918" t="s">
        <v>653</v>
      </c>
    </row>
    <row r="4919" spans="1:4" x14ac:dyDescent="0.25">
      <c r="A4919">
        <v>10083424</v>
      </c>
      <c r="B4919">
        <v>775714124</v>
      </c>
      <c r="C4919" t="s">
        <v>6024</v>
      </c>
      <c r="D4919" t="s">
        <v>6025</v>
      </c>
    </row>
    <row r="4920" spans="1:4" x14ac:dyDescent="0.25">
      <c r="A4920">
        <v>10083426</v>
      </c>
      <c r="B4920">
        <v>780129987</v>
      </c>
      <c r="C4920" t="s">
        <v>1886</v>
      </c>
      <c r="D4920" t="s">
        <v>6026</v>
      </c>
    </row>
    <row r="4921" spans="1:4" x14ac:dyDescent="0.25">
      <c r="A4921">
        <v>10083444</v>
      </c>
      <c r="B4921">
        <v>414312306</v>
      </c>
      <c r="C4921" t="s">
        <v>5866</v>
      </c>
      <c r="D4921" t="s">
        <v>5867</v>
      </c>
    </row>
    <row r="4922" spans="1:4" x14ac:dyDescent="0.25">
      <c r="A4922">
        <v>10083450</v>
      </c>
      <c r="B4922">
        <v>391485869</v>
      </c>
      <c r="C4922" t="s">
        <v>6027</v>
      </c>
      <c r="D4922" t="s">
        <v>6028</v>
      </c>
    </row>
    <row r="4923" spans="1:4" x14ac:dyDescent="0.25">
      <c r="A4923">
        <v>10083455</v>
      </c>
      <c r="B4923">
        <v>542097530</v>
      </c>
      <c r="C4923" t="s">
        <v>6029</v>
      </c>
      <c r="D4923" t="s">
        <v>6030</v>
      </c>
    </row>
    <row r="4924" spans="1:4" x14ac:dyDescent="0.25">
      <c r="A4924">
        <v>10083485</v>
      </c>
      <c r="B4924">
        <v>435198627</v>
      </c>
      <c r="C4924" t="s">
        <v>6031</v>
      </c>
      <c r="D4924" t="s">
        <v>6032</v>
      </c>
    </row>
    <row r="4925" spans="1:4" x14ac:dyDescent="0.25">
      <c r="A4925">
        <v>10083509</v>
      </c>
      <c r="B4925">
        <v>404871071</v>
      </c>
      <c r="C4925" t="s">
        <v>6033</v>
      </c>
      <c r="D4925" t="s">
        <v>6034</v>
      </c>
    </row>
    <row r="4926" spans="1:4" x14ac:dyDescent="0.25">
      <c r="A4926">
        <v>10083513</v>
      </c>
      <c r="B4926">
        <v>58809898</v>
      </c>
      <c r="C4926" t="s">
        <v>6035</v>
      </c>
      <c r="D4926" t="s">
        <v>6036</v>
      </c>
    </row>
    <row r="4927" spans="1:4" x14ac:dyDescent="0.25">
      <c r="A4927">
        <v>10083514</v>
      </c>
      <c r="B4927">
        <v>329326896</v>
      </c>
      <c r="C4927" t="s">
        <v>6037</v>
      </c>
      <c r="D4927" t="s">
        <v>6038</v>
      </c>
    </row>
    <row r="4928" spans="1:4" x14ac:dyDescent="0.25">
      <c r="A4928">
        <v>10083525</v>
      </c>
      <c r="B4928">
        <v>351966973</v>
      </c>
      <c r="C4928" t="s">
        <v>6039</v>
      </c>
      <c r="D4928" t="s">
        <v>6040</v>
      </c>
    </row>
    <row r="4929" spans="1:5" x14ac:dyDescent="0.25">
      <c r="A4929">
        <v>10083526</v>
      </c>
      <c r="B4929">
        <v>351966973</v>
      </c>
      <c r="C4929" t="s">
        <v>6039</v>
      </c>
      <c r="D4929" t="s">
        <v>6041</v>
      </c>
    </row>
    <row r="4930" spans="1:5" x14ac:dyDescent="0.25">
      <c r="A4930">
        <v>10083527</v>
      </c>
      <c r="B4930">
        <v>419948971</v>
      </c>
      <c r="C4930" t="s">
        <v>6042</v>
      </c>
      <c r="D4930" t="s">
        <v>6043</v>
      </c>
    </row>
    <row r="4931" spans="1:5" x14ac:dyDescent="0.25">
      <c r="A4931">
        <v>10083530</v>
      </c>
      <c r="B4931">
        <v>351966973</v>
      </c>
      <c r="C4931" t="s">
        <v>6039</v>
      </c>
      <c r="D4931" t="s">
        <v>6044</v>
      </c>
    </row>
    <row r="4932" spans="1:5" x14ac:dyDescent="0.25">
      <c r="A4932">
        <v>10083531</v>
      </c>
      <c r="B4932">
        <v>351966973</v>
      </c>
      <c r="C4932" t="s">
        <v>6039</v>
      </c>
      <c r="D4932" t="s">
        <v>6041</v>
      </c>
    </row>
    <row r="4933" spans="1:5" x14ac:dyDescent="0.25">
      <c r="A4933">
        <v>10083540</v>
      </c>
      <c r="B4933">
        <v>325166577</v>
      </c>
      <c r="C4933" t="s">
        <v>6045</v>
      </c>
      <c r="D4933" t="s">
        <v>6046</v>
      </c>
    </row>
    <row r="4934" spans="1:5" x14ac:dyDescent="0.25">
      <c r="A4934">
        <v>10083543</v>
      </c>
      <c r="B4934">
        <v>377679634</v>
      </c>
      <c r="C4934" t="s">
        <v>6047</v>
      </c>
      <c r="D4934" t="s">
        <v>6048</v>
      </c>
    </row>
    <row r="4935" spans="1:5" x14ac:dyDescent="0.25">
      <c r="A4935">
        <v>10083553</v>
      </c>
      <c r="B4935">
        <v>300188778</v>
      </c>
      <c r="C4935" t="s">
        <v>5444</v>
      </c>
      <c r="D4935" t="s">
        <v>6049</v>
      </c>
    </row>
    <row r="4936" spans="1:5" x14ac:dyDescent="0.25">
      <c r="A4936">
        <v>10083570</v>
      </c>
      <c r="B4936">
        <v>411031495</v>
      </c>
      <c r="C4936" t="s">
        <v>6050</v>
      </c>
      <c r="D4936" t="s">
        <v>6051</v>
      </c>
    </row>
    <row r="4937" spans="1:5" x14ac:dyDescent="0.25">
      <c r="A4937">
        <v>10083576</v>
      </c>
      <c r="B4937">
        <v>440332286</v>
      </c>
      <c r="C4937" t="s">
        <v>6052</v>
      </c>
      <c r="D4937" t="s">
        <v>6053</v>
      </c>
    </row>
    <row r="4938" spans="1:5" x14ac:dyDescent="0.25">
      <c r="A4938">
        <v>10083647</v>
      </c>
      <c r="B4938">
        <v>174504308</v>
      </c>
      <c r="C4938" t="s">
        <v>6054</v>
      </c>
      <c r="D4938" t="s">
        <v>6055</v>
      </c>
    </row>
    <row r="4939" spans="1:5" x14ac:dyDescent="0.25">
      <c r="A4939">
        <v>10083648</v>
      </c>
      <c r="B4939">
        <v>332108901</v>
      </c>
      <c r="C4939" t="s">
        <v>3798</v>
      </c>
      <c r="D4939" t="s">
        <v>6056</v>
      </c>
    </row>
    <row r="4940" spans="1:5" x14ac:dyDescent="0.25">
      <c r="A4940">
        <v>10083649</v>
      </c>
      <c r="B4940">
        <v>180035032</v>
      </c>
      <c r="C4940" t="s">
        <v>6057</v>
      </c>
      <c r="D4940" t="s">
        <v>6058</v>
      </c>
    </row>
    <row r="4941" spans="1:5" x14ac:dyDescent="0.25">
      <c r="A4941">
        <v>10084350</v>
      </c>
      <c r="B4941">
        <v>443974076</v>
      </c>
      <c r="C4941" t="s">
        <v>3306</v>
      </c>
      <c r="D4941" t="s">
        <v>6059</v>
      </c>
      <c r="E4941" t="s">
        <v>857</v>
      </c>
    </row>
    <row r="4942" spans="1:5" x14ac:dyDescent="0.25">
      <c r="A4942">
        <v>10084415</v>
      </c>
      <c r="B4942">
        <v>443889779</v>
      </c>
      <c r="C4942" t="s">
        <v>6060</v>
      </c>
      <c r="D4942" t="s">
        <v>6061</v>
      </c>
    </row>
    <row r="4943" spans="1:5" x14ac:dyDescent="0.25">
      <c r="A4943">
        <v>10084419</v>
      </c>
      <c r="B4943">
        <v>487925059</v>
      </c>
      <c r="C4943" t="s">
        <v>6062</v>
      </c>
      <c r="D4943" t="s">
        <v>6063</v>
      </c>
    </row>
    <row r="4944" spans="1:5" x14ac:dyDescent="0.25">
      <c r="A4944">
        <v>10084456</v>
      </c>
      <c r="B4944">
        <v>548502517</v>
      </c>
      <c r="C4944" t="s">
        <v>6064</v>
      </c>
      <c r="D4944" t="s">
        <v>6065</v>
      </c>
    </row>
    <row r="4945" spans="1:5" x14ac:dyDescent="0.25">
      <c r="A4945">
        <v>10084477</v>
      </c>
      <c r="B4945">
        <v>444464960</v>
      </c>
      <c r="C4945" t="s">
        <v>6066</v>
      </c>
      <c r="D4945" t="s">
        <v>6067</v>
      </c>
    </row>
    <row r="4946" spans="1:5" x14ac:dyDescent="0.25">
      <c r="A4946">
        <v>10084479</v>
      </c>
      <c r="B4946">
        <v>400652970</v>
      </c>
      <c r="C4946" t="s">
        <v>6068</v>
      </c>
      <c r="D4946" t="s">
        <v>6069</v>
      </c>
    </row>
    <row r="4947" spans="1:5" x14ac:dyDescent="0.25">
      <c r="A4947">
        <v>10084484</v>
      </c>
      <c r="B4947">
        <v>444608442</v>
      </c>
      <c r="C4947" t="s">
        <v>2617</v>
      </c>
      <c r="D4947" t="s">
        <v>6070</v>
      </c>
      <c r="E4947" t="s">
        <v>2620</v>
      </c>
    </row>
    <row r="4948" spans="1:5" x14ac:dyDescent="0.25">
      <c r="A4948">
        <v>10084495</v>
      </c>
      <c r="B4948">
        <v>444682918</v>
      </c>
      <c r="C4948" t="s">
        <v>6071</v>
      </c>
      <c r="D4948" t="s">
        <v>6072</v>
      </c>
    </row>
    <row r="4949" spans="1:5" x14ac:dyDescent="0.25">
      <c r="A4949">
        <v>10084496</v>
      </c>
      <c r="B4949">
        <v>414804476</v>
      </c>
      <c r="C4949" t="s">
        <v>6073</v>
      </c>
      <c r="D4949" t="s">
        <v>6074</v>
      </c>
    </row>
    <row r="4950" spans="1:5" x14ac:dyDescent="0.25">
      <c r="A4950">
        <v>10084497</v>
      </c>
      <c r="B4950">
        <v>326300159</v>
      </c>
      <c r="C4950" t="s">
        <v>4452</v>
      </c>
      <c r="D4950" t="s">
        <v>4453</v>
      </c>
    </row>
    <row r="4951" spans="1:5" x14ac:dyDescent="0.25">
      <c r="A4951">
        <v>10084498</v>
      </c>
      <c r="B4951">
        <v>785480351</v>
      </c>
      <c r="C4951" t="s">
        <v>6075</v>
      </c>
      <c r="D4951" t="s">
        <v>6076</v>
      </c>
    </row>
    <row r="4952" spans="1:5" x14ac:dyDescent="0.25">
      <c r="A4952">
        <v>10084500</v>
      </c>
      <c r="B4952">
        <v>377619150</v>
      </c>
      <c r="C4952" t="s">
        <v>6077</v>
      </c>
      <c r="D4952" t="s">
        <v>6078</v>
      </c>
    </row>
    <row r="4953" spans="1:5" x14ac:dyDescent="0.25">
      <c r="A4953">
        <v>10084509</v>
      </c>
      <c r="B4953">
        <v>546380197</v>
      </c>
      <c r="C4953" t="s">
        <v>6079</v>
      </c>
      <c r="D4953" t="s">
        <v>6080</v>
      </c>
    </row>
    <row r="4954" spans="1:5" x14ac:dyDescent="0.25">
      <c r="A4954">
        <v>10084525</v>
      </c>
      <c r="B4954">
        <v>437929326</v>
      </c>
      <c r="C4954" t="s">
        <v>6081</v>
      </c>
      <c r="D4954" t="s">
        <v>6082</v>
      </c>
    </row>
    <row r="4955" spans="1:5" x14ac:dyDescent="0.25">
      <c r="A4955">
        <v>10084529</v>
      </c>
      <c r="B4955">
        <v>404772485</v>
      </c>
      <c r="C4955" t="s">
        <v>6083</v>
      </c>
      <c r="D4955" t="s">
        <v>6084</v>
      </c>
    </row>
    <row r="4956" spans="1:5" x14ac:dyDescent="0.25">
      <c r="A4956">
        <v>10084530</v>
      </c>
      <c r="B4956">
        <v>335090890</v>
      </c>
      <c r="C4956" t="s">
        <v>6085</v>
      </c>
      <c r="D4956" t="s">
        <v>6086</v>
      </c>
    </row>
    <row r="4957" spans="1:5" x14ac:dyDescent="0.25">
      <c r="A4957">
        <v>10084557</v>
      </c>
      <c r="B4957">
        <v>702032145</v>
      </c>
      <c r="C4957" t="s">
        <v>6087</v>
      </c>
      <c r="D4957" t="s">
        <v>6088</v>
      </c>
    </row>
    <row r="4958" spans="1:5" x14ac:dyDescent="0.25">
      <c r="A4958">
        <v>10084567</v>
      </c>
      <c r="B4958">
        <v>490919123</v>
      </c>
      <c r="C4958" t="s">
        <v>6089</v>
      </c>
      <c r="D4958" t="s">
        <v>6090</v>
      </c>
    </row>
    <row r="4959" spans="1:5" x14ac:dyDescent="0.25">
      <c r="A4959">
        <v>10084586</v>
      </c>
      <c r="B4959">
        <v>712055227</v>
      </c>
      <c r="C4959" t="s">
        <v>6091</v>
      </c>
      <c r="D4959" t="s">
        <v>6092</v>
      </c>
    </row>
    <row r="4960" spans="1:5" x14ac:dyDescent="0.25">
      <c r="A4960">
        <v>10084587</v>
      </c>
      <c r="B4960">
        <v>422323923</v>
      </c>
      <c r="C4960" t="s">
        <v>1793</v>
      </c>
      <c r="D4960" t="s">
        <v>1794</v>
      </c>
    </row>
    <row r="4961" spans="1:4" x14ac:dyDescent="0.25">
      <c r="A4961">
        <v>10084643</v>
      </c>
      <c r="B4961">
        <v>570804542</v>
      </c>
      <c r="C4961" t="s">
        <v>6093</v>
      </c>
      <c r="D4961" t="s">
        <v>6094</v>
      </c>
    </row>
    <row r="4962" spans="1:4" x14ac:dyDescent="0.25">
      <c r="A4962">
        <v>10084682</v>
      </c>
      <c r="B4962">
        <v>448910240</v>
      </c>
      <c r="C4962" t="s">
        <v>6095</v>
      </c>
      <c r="D4962" t="s">
        <v>6096</v>
      </c>
    </row>
    <row r="4963" spans="1:4" x14ac:dyDescent="0.25">
      <c r="A4963">
        <v>10084702</v>
      </c>
      <c r="B4963">
        <v>444495634</v>
      </c>
      <c r="C4963" t="s">
        <v>4897</v>
      </c>
      <c r="D4963" t="s">
        <v>4898</v>
      </c>
    </row>
    <row r="4964" spans="1:4" x14ac:dyDescent="0.25">
      <c r="A4964">
        <v>10084733</v>
      </c>
      <c r="B4964">
        <v>300094562</v>
      </c>
      <c r="C4964" t="s">
        <v>6097</v>
      </c>
      <c r="D4964" t="s">
        <v>6098</v>
      </c>
    </row>
    <row r="4965" spans="1:4" x14ac:dyDescent="0.25">
      <c r="A4965">
        <v>10084742</v>
      </c>
      <c r="B4965">
        <v>399189224</v>
      </c>
      <c r="C4965" t="s">
        <v>6099</v>
      </c>
      <c r="D4965" t="s">
        <v>608</v>
      </c>
    </row>
    <row r="4966" spans="1:4" x14ac:dyDescent="0.25">
      <c r="A4966">
        <v>10084752</v>
      </c>
      <c r="B4966">
        <v>956512495</v>
      </c>
      <c r="C4966" t="s">
        <v>6100</v>
      </c>
      <c r="D4966" t="s">
        <v>6101</v>
      </c>
    </row>
    <row r="4967" spans="1:4" x14ac:dyDescent="0.25">
      <c r="A4967">
        <v>10084756</v>
      </c>
      <c r="B4967">
        <v>411787567</v>
      </c>
      <c r="C4967" t="s">
        <v>5849</v>
      </c>
      <c r="D4967" t="s">
        <v>6001</v>
      </c>
    </row>
    <row r="4968" spans="1:4" x14ac:dyDescent="0.25">
      <c r="A4968">
        <v>10084772</v>
      </c>
      <c r="B4968">
        <v>351021332</v>
      </c>
      <c r="C4968" t="s">
        <v>6102</v>
      </c>
      <c r="D4968" t="s">
        <v>6103</v>
      </c>
    </row>
    <row r="4969" spans="1:4" x14ac:dyDescent="0.25">
      <c r="A4969">
        <v>10084783</v>
      </c>
      <c r="B4969">
        <v>110000023</v>
      </c>
      <c r="C4969" t="s">
        <v>15</v>
      </c>
      <c r="D4969" t="s">
        <v>268</v>
      </c>
    </row>
    <row r="4970" spans="1:4" x14ac:dyDescent="0.25">
      <c r="A4970">
        <v>10084786</v>
      </c>
      <c r="B4970">
        <v>776949760</v>
      </c>
      <c r="C4970" t="s">
        <v>6104</v>
      </c>
      <c r="D4970" t="s">
        <v>6105</v>
      </c>
    </row>
    <row r="4971" spans="1:4" x14ac:dyDescent="0.25">
      <c r="A4971">
        <v>10084961</v>
      </c>
      <c r="B4971">
        <v>388872566</v>
      </c>
      <c r="C4971" t="s">
        <v>5924</v>
      </c>
      <c r="D4971" t="s">
        <v>6106</v>
      </c>
    </row>
    <row r="4972" spans="1:4" x14ac:dyDescent="0.25">
      <c r="A4972">
        <v>10084980</v>
      </c>
      <c r="B4972">
        <v>450266002</v>
      </c>
      <c r="C4972" t="s">
        <v>6107</v>
      </c>
      <c r="D4972" t="s">
        <v>6108</v>
      </c>
    </row>
    <row r="4973" spans="1:4" x14ac:dyDescent="0.25">
      <c r="A4973">
        <v>10085040</v>
      </c>
      <c r="B4973">
        <v>345307128</v>
      </c>
      <c r="C4973" t="s">
        <v>5901</v>
      </c>
      <c r="D4973" t="s">
        <v>6109</v>
      </c>
    </row>
    <row r="4974" spans="1:4" x14ac:dyDescent="0.25">
      <c r="A4974">
        <v>10085045</v>
      </c>
      <c r="B4974">
        <v>428730501</v>
      </c>
      <c r="C4974" t="s">
        <v>6110</v>
      </c>
      <c r="D4974" t="s">
        <v>6111</v>
      </c>
    </row>
    <row r="4975" spans="1:4" x14ac:dyDescent="0.25">
      <c r="A4975">
        <v>10085058</v>
      </c>
      <c r="B4975">
        <v>410409460</v>
      </c>
      <c r="C4975" t="s">
        <v>4813</v>
      </c>
      <c r="D4975" t="s">
        <v>4810</v>
      </c>
    </row>
    <row r="4976" spans="1:4" x14ac:dyDescent="0.25">
      <c r="A4976">
        <v>10085131</v>
      </c>
      <c r="B4976">
        <v>110090016</v>
      </c>
      <c r="C4976" t="s">
        <v>6112</v>
      </c>
      <c r="D4976" t="s">
        <v>6113</v>
      </c>
    </row>
    <row r="4977" spans="1:4" x14ac:dyDescent="0.25">
      <c r="A4977">
        <v>10085134</v>
      </c>
      <c r="B4977">
        <v>420809923</v>
      </c>
      <c r="C4977" t="s">
        <v>6114</v>
      </c>
      <c r="D4977" t="s">
        <v>6115</v>
      </c>
    </row>
    <row r="4978" spans="1:4" x14ac:dyDescent="0.25">
      <c r="A4978">
        <v>10085135</v>
      </c>
      <c r="B4978">
        <v>886680784</v>
      </c>
      <c r="C4978" t="s">
        <v>6116</v>
      </c>
      <c r="D4978" t="s">
        <v>6117</v>
      </c>
    </row>
    <row r="4979" spans="1:4" x14ac:dyDescent="0.25">
      <c r="A4979">
        <v>10085137</v>
      </c>
      <c r="B4979">
        <v>345086177</v>
      </c>
      <c r="C4979" t="s">
        <v>6118</v>
      </c>
      <c r="D4979" t="s">
        <v>6119</v>
      </c>
    </row>
    <row r="4980" spans="1:4" x14ac:dyDescent="0.25">
      <c r="A4980">
        <v>10085138</v>
      </c>
      <c r="B4980">
        <v>345086177</v>
      </c>
      <c r="C4980" t="s">
        <v>6118</v>
      </c>
      <c r="D4980" t="s">
        <v>6120</v>
      </c>
    </row>
    <row r="4981" spans="1:4" x14ac:dyDescent="0.25">
      <c r="A4981">
        <v>10085140</v>
      </c>
      <c r="B4981">
        <v>345086177</v>
      </c>
      <c r="C4981" t="s">
        <v>6118</v>
      </c>
      <c r="D4981" t="s">
        <v>6119</v>
      </c>
    </row>
    <row r="4982" spans="1:4" x14ac:dyDescent="0.25">
      <c r="A4982">
        <v>10085146</v>
      </c>
      <c r="B4982">
        <v>333134336</v>
      </c>
      <c r="C4982" t="s">
        <v>6121</v>
      </c>
      <c r="D4982" t="s">
        <v>6122</v>
      </c>
    </row>
    <row r="4983" spans="1:4" x14ac:dyDescent="0.25">
      <c r="A4983">
        <v>10085166</v>
      </c>
      <c r="B4983">
        <v>400754891</v>
      </c>
      <c r="C4983" t="s">
        <v>6123</v>
      </c>
      <c r="D4983" t="s">
        <v>6124</v>
      </c>
    </row>
    <row r="4984" spans="1:4" x14ac:dyDescent="0.25">
      <c r="A4984">
        <v>10085441</v>
      </c>
      <c r="B4984">
        <v>343958138</v>
      </c>
      <c r="C4984" t="s">
        <v>6125</v>
      </c>
      <c r="D4984" t="s">
        <v>6126</v>
      </c>
    </row>
    <row r="4985" spans="1:4" x14ac:dyDescent="0.25">
      <c r="A4985">
        <v>10085486</v>
      </c>
      <c r="B4985">
        <v>306820119</v>
      </c>
      <c r="C4985" t="s">
        <v>6127</v>
      </c>
      <c r="D4985" t="s">
        <v>6128</v>
      </c>
    </row>
    <row r="4986" spans="1:4" x14ac:dyDescent="0.25">
      <c r="A4986">
        <v>10085493</v>
      </c>
      <c r="B4986">
        <v>343817219</v>
      </c>
      <c r="C4986" t="s">
        <v>5997</v>
      </c>
      <c r="D4986" t="s">
        <v>5998</v>
      </c>
    </row>
    <row r="4987" spans="1:4" x14ac:dyDescent="0.25">
      <c r="A4987">
        <v>10085626</v>
      </c>
      <c r="B4987">
        <v>443394853</v>
      </c>
      <c r="C4987" t="s">
        <v>6129</v>
      </c>
      <c r="D4987" t="s">
        <v>6130</v>
      </c>
    </row>
    <row r="4988" spans="1:4" x14ac:dyDescent="0.25">
      <c r="A4988">
        <v>10085648</v>
      </c>
      <c r="B4988">
        <v>420809923</v>
      </c>
      <c r="C4988" t="s">
        <v>6114</v>
      </c>
      <c r="D4988" t="s">
        <v>6131</v>
      </c>
    </row>
    <row r="4989" spans="1:4" x14ac:dyDescent="0.25">
      <c r="A4989">
        <v>10085689</v>
      </c>
      <c r="B4989">
        <v>380403113</v>
      </c>
      <c r="C4989" t="s">
        <v>6132</v>
      </c>
      <c r="D4989" t="s">
        <v>6133</v>
      </c>
    </row>
    <row r="4990" spans="1:4" x14ac:dyDescent="0.25">
      <c r="A4990">
        <v>10085698</v>
      </c>
      <c r="B4990">
        <v>68803055</v>
      </c>
      <c r="C4990" t="s">
        <v>5952</v>
      </c>
      <c r="D4990" t="s">
        <v>6134</v>
      </c>
    </row>
    <row r="4991" spans="1:4" x14ac:dyDescent="0.25">
      <c r="A4991">
        <v>10085709</v>
      </c>
      <c r="B4991">
        <v>419553532</v>
      </c>
      <c r="C4991" t="s">
        <v>1716</v>
      </c>
      <c r="D4991" t="s">
        <v>6135</v>
      </c>
    </row>
    <row r="4992" spans="1:4" x14ac:dyDescent="0.25">
      <c r="A4992">
        <v>10085710</v>
      </c>
      <c r="B4992">
        <v>68803055</v>
      </c>
      <c r="C4992" t="s">
        <v>5952</v>
      </c>
      <c r="D4992" t="s">
        <v>6136</v>
      </c>
    </row>
    <row r="4993" spans="1:4" x14ac:dyDescent="0.25">
      <c r="A4993">
        <v>10085717</v>
      </c>
      <c r="B4993">
        <v>68803055</v>
      </c>
      <c r="C4993" t="s">
        <v>5952</v>
      </c>
      <c r="D4993" t="s">
        <v>6134</v>
      </c>
    </row>
    <row r="4994" spans="1:4" x14ac:dyDescent="0.25">
      <c r="A4994">
        <v>10085719</v>
      </c>
      <c r="B4994">
        <v>68803055</v>
      </c>
      <c r="C4994" t="s">
        <v>5952</v>
      </c>
      <c r="D4994" t="s">
        <v>6134</v>
      </c>
    </row>
    <row r="4995" spans="1:4" x14ac:dyDescent="0.25">
      <c r="A4995">
        <v>10085759</v>
      </c>
      <c r="B4995">
        <v>378906739</v>
      </c>
      <c r="C4995" t="s">
        <v>6137</v>
      </c>
      <c r="D4995" t="s">
        <v>6138</v>
      </c>
    </row>
    <row r="4996" spans="1:4" x14ac:dyDescent="0.25">
      <c r="A4996">
        <v>10085761</v>
      </c>
      <c r="B4996">
        <v>437710742</v>
      </c>
      <c r="C4996" t="s">
        <v>6139</v>
      </c>
      <c r="D4996" t="s">
        <v>6140</v>
      </c>
    </row>
    <row r="4997" spans="1:4" x14ac:dyDescent="0.25">
      <c r="A4997">
        <v>10085791</v>
      </c>
      <c r="B4997">
        <v>712035401</v>
      </c>
      <c r="C4997" t="s">
        <v>3717</v>
      </c>
      <c r="D4997" t="s">
        <v>6141</v>
      </c>
    </row>
    <row r="4998" spans="1:4" x14ac:dyDescent="0.25">
      <c r="A4998">
        <v>10085793</v>
      </c>
      <c r="B4998">
        <v>712035401</v>
      </c>
      <c r="C4998" t="s">
        <v>3717</v>
      </c>
      <c r="D4998" t="s">
        <v>6142</v>
      </c>
    </row>
    <row r="4999" spans="1:4" x14ac:dyDescent="0.25">
      <c r="A4999">
        <v>10085801</v>
      </c>
      <c r="B4999">
        <v>712035401</v>
      </c>
      <c r="C4999" t="s">
        <v>3717</v>
      </c>
      <c r="D4999" t="s">
        <v>6143</v>
      </c>
    </row>
    <row r="5000" spans="1:4" x14ac:dyDescent="0.25">
      <c r="A5000">
        <v>10085803</v>
      </c>
      <c r="B5000">
        <v>452150212</v>
      </c>
      <c r="C5000" t="s">
        <v>6144</v>
      </c>
      <c r="D5000" t="s">
        <v>6145</v>
      </c>
    </row>
    <row r="5001" spans="1:4" x14ac:dyDescent="0.25">
      <c r="A5001">
        <v>10085809</v>
      </c>
      <c r="B5001">
        <v>8138523</v>
      </c>
      <c r="C5001" t="s">
        <v>6146</v>
      </c>
      <c r="D5001" t="s">
        <v>6147</v>
      </c>
    </row>
    <row r="5002" spans="1:4" x14ac:dyDescent="0.25">
      <c r="A5002">
        <v>10085812</v>
      </c>
      <c r="B5002">
        <v>517733861</v>
      </c>
      <c r="C5002" t="s">
        <v>6148</v>
      </c>
      <c r="D5002" t="s">
        <v>6149</v>
      </c>
    </row>
    <row r="5003" spans="1:4" x14ac:dyDescent="0.25">
      <c r="A5003">
        <v>10085828</v>
      </c>
      <c r="B5003">
        <v>343817219</v>
      </c>
      <c r="C5003" t="s">
        <v>5997</v>
      </c>
      <c r="D5003" t="s">
        <v>5998</v>
      </c>
    </row>
    <row r="5004" spans="1:4" x14ac:dyDescent="0.25">
      <c r="A5004">
        <v>10085853</v>
      </c>
      <c r="B5004">
        <v>456504851</v>
      </c>
      <c r="C5004" t="s">
        <v>6150</v>
      </c>
      <c r="D5004" t="s">
        <v>2321</v>
      </c>
    </row>
    <row r="5005" spans="1:4" x14ac:dyDescent="0.25">
      <c r="A5005">
        <v>10085874</v>
      </c>
      <c r="B5005">
        <v>472600063</v>
      </c>
      <c r="C5005" t="s">
        <v>6151</v>
      </c>
      <c r="D5005" t="s">
        <v>1025</v>
      </c>
    </row>
    <row r="5006" spans="1:4" x14ac:dyDescent="0.25">
      <c r="A5006">
        <v>10085887</v>
      </c>
      <c r="B5006">
        <v>130013030</v>
      </c>
      <c r="C5006" t="s">
        <v>4921</v>
      </c>
      <c r="D5006" t="s">
        <v>6152</v>
      </c>
    </row>
    <row r="5007" spans="1:4" x14ac:dyDescent="0.25">
      <c r="A5007">
        <v>10085920</v>
      </c>
      <c r="B5007">
        <v>419553532</v>
      </c>
      <c r="C5007" t="s">
        <v>1716</v>
      </c>
      <c r="D5007" t="s">
        <v>1717</v>
      </c>
    </row>
    <row r="5008" spans="1:4" x14ac:dyDescent="0.25">
      <c r="A5008">
        <v>10085971</v>
      </c>
      <c r="B5008">
        <v>775669732</v>
      </c>
      <c r="C5008" t="s">
        <v>6153</v>
      </c>
      <c r="D5008" t="s">
        <v>6154</v>
      </c>
    </row>
    <row r="5009" spans="1:5" x14ac:dyDescent="0.25">
      <c r="A5009">
        <v>10085979</v>
      </c>
      <c r="B5009">
        <v>311243794</v>
      </c>
      <c r="C5009" t="s">
        <v>6155</v>
      </c>
      <c r="D5009" t="s">
        <v>6156</v>
      </c>
    </row>
    <row r="5010" spans="1:5" x14ac:dyDescent="0.25">
      <c r="A5010">
        <v>10085998</v>
      </c>
      <c r="B5010">
        <v>702042755</v>
      </c>
      <c r="C5010" t="s">
        <v>5824</v>
      </c>
      <c r="D5010" t="s">
        <v>5944</v>
      </c>
    </row>
    <row r="5011" spans="1:5" x14ac:dyDescent="0.25">
      <c r="A5011">
        <v>10086213</v>
      </c>
      <c r="B5011">
        <v>390692069</v>
      </c>
      <c r="C5011" t="s">
        <v>718</v>
      </c>
      <c r="D5011" t="s">
        <v>6157</v>
      </c>
    </row>
    <row r="5012" spans="1:5" x14ac:dyDescent="0.25">
      <c r="A5012">
        <v>10086311</v>
      </c>
      <c r="B5012">
        <v>552111809</v>
      </c>
      <c r="C5012" t="s">
        <v>6158</v>
      </c>
      <c r="D5012" t="s">
        <v>6159</v>
      </c>
      <c r="E5012" t="s">
        <v>272</v>
      </c>
    </row>
    <row r="5013" spans="1:5" x14ac:dyDescent="0.25">
      <c r="A5013">
        <v>10086314</v>
      </c>
      <c r="B5013">
        <v>444608442</v>
      </c>
      <c r="C5013" t="s">
        <v>2617</v>
      </c>
      <c r="D5013" t="s">
        <v>6160</v>
      </c>
      <c r="E5013" t="s">
        <v>2620</v>
      </c>
    </row>
    <row r="5014" spans="1:5" x14ac:dyDescent="0.25">
      <c r="A5014">
        <v>10086361</v>
      </c>
      <c r="B5014">
        <v>401611884</v>
      </c>
      <c r="C5014" t="s">
        <v>6161</v>
      </c>
      <c r="D5014" t="s">
        <v>6162</v>
      </c>
    </row>
    <row r="5015" spans="1:5" x14ac:dyDescent="0.25">
      <c r="A5015">
        <v>10086369</v>
      </c>
      <c r="B5015">
        <v>341965259</v>
      </c>
      <c r="C5015" t="s">
        <v>6163</v>
      </c>
      <c r="D5015" t="s">
        <v>6164</v>
      </c>
    </row>
    <row r="5016" spans="1:5" x14ac:dyDescent="0.25">
      <c r="A5016">
        <v>10086380</v>
      </c>
      <c r="B5016">
        <v>334982956</v>
      </c>
      <c r="C5016" t="s">
        <v>6165</v>
      </c>
      <c r="D5016" t="s">
        <v>6166</v>
      </c>
    </row>
    <row r="5017" spans="1:5" x14ac:dyDescent="0.25">
      <c r="A5017">
        <v>10086406</v>
      </c>
      <c r="B5017">
        <v>389187360</v>
      </c>
      <c r="C5017" t="s">
        <v>6167</v>
      </c>
      <c r="D5017" t="s">
        <v>6168</v>
      </c>
    </row>
    <row r="5018" spans="1:5" x14ac:dyDescent="0.25">
      <c r="A5018">
        <v>10086407</v>
      </c>
      <c r="B5018">
        <v>442571329</v>
      </c>
      <c r="C5018" t="s">
        <v>6169</v>
      </c>
      <c r="D5018" t="s">
        <v>6170</v>
      </c>
    </row>
    <row r="5019" spans="1:5" x14ac:dyDescent="0.25">
      <c r="A5019">
        <v>10086412</v>
      </c>
      <c r="B5019">
        <v>413959610</v>
      </c>
      <c r="C5019" t="s">
        <v>5960</v>
      </c>
      <c r="D5019" t="s">
        <v>5961</v>
      </c>
    </row>
    <row r="5020" spans="1:5" x14ac:dyDescent="0.25">
      <c r="A5020">
        <v>10086414</v>
      </c>
      <c r="B5020">
        <v>400414371</v>
      </c>
      <c r="C5020" t="s">
        <v>6171</v>
      </c>
      <c r="D5020" t="s">
        <v>6172</v>
      </c>
    </row>
    <row r="5021" spans="1:5" x14ac:dyDescent="0.25">
      <c r="A5021">
        <v>10086422</v>
      </c>
      <c r="B5021">
        <v>451627848</v>
      </c>
      <c r="C5021" t="s">
        <v>6173</v>
      </c>
      <c r="D5021" t="s">
        <v>6174</v>
      </c>
    </row>
    <row r="5022" spans="1:5" x14ac:dyDescent="0.25">
      <c r="A5022">
        <v>10086435</v>
      </c>
      <c r="B5022">
        <v>321592354</v>
      </c>
      <c r="C5022" t="s">
        <v>6175</v>
      </c>
      <c r="D5022" t="s">
        <v>6176</v>
      </c>
    </row>
    <row r="5023" spans="1:5" x14ac:dyDescent="0.25">
      <c r="A5023">
        <v>10086437</v>
      </c>
      <c r="B5023">
        <v>321592354</v>
      </c>
      <c r="C5023" t="s">
        <v>6175</v>
      </c>
      <c r="D5023" t="s">
        <v>6177</v>
      </c>
    </row>
    <row r="5024" spans="1:5" x14ac:dyDescent="0.25">
      <c r="A5024">
        <v>10086439</v>
      </c>
      <c r="B5024">
        <v>321592354</v>
      </c>
      <c r="C5024" t="s">
        <v>6175</v>
      </c>
      <c r="D5024" t="s">
        <v>6178</v>
      </c>
    </row>
    <row r="5025" spans="1:4" x14ac:dyDescent="0.25">
      <c r="A5025">
        <v>10086440</v>
      </c>
      <c r="B5025">
        <v>321592354</v>
      </c>
      <c r="C5025" t="s">
        <v>6175</v>
      </c>
      <c r="D5025" t="s">
        <v>6179</v>
      </c>
    </row>
    <row r="5026" spans="1:4" x14ac:dyDescent="0.25">
      <c r="A5026">
        <v>10086450</v>
      </c>
      <c r="B5026">
        <v>393817259</v>
      </c>
      <c r="C5026" t="s">
        <v>6180</v>
      </c>
      <c r="D5026" t="s">
        <v>6181</v>
      </c>
    </row>
    <row r="5027" spans="1:4" x14ac:dyDescent="0.25">
      <c r="A5027">
        <v>10086454</v>
      </c>
      <c r="B5027">
        <v>410546675</v>
      </c>
      <c r="C5027" t="s">
        <v>6182</v>
      </c>
      <c r="D5027" t="s">
        <v>6183</v>
      </c>
    </row>
    <row r="5028" spans="1:4" x14ac:dyDescent="0.25">
      <c r="A5028">
        <v>10086458</v>
      </c>
      <c r="B5028">
        <v>783697345</v>
      </c>
      <c r="C5028" t="s">
        <v>6184</v>
      </c>
      <c r="D5028" t="s">
        <v>6185</v>
      </c>
    </row>
    <row r="5029" spans="1:4" x14ac:dyDescent="0.25">
      <c r="A5029">
        <v>10086543</v>
      </c>
      <c r="B5029">
        <v>388224644</v>
      </c>
      <c r="C5029" t="s">
        <v>6186</v>
      </c>
      <c r="D5029" t="s">
        <v>6187</v>
      </c>
    </row>
    <row r="5030" spans="1:4" x14ac:dyDescent="0.25">
      <c r="A5030">
        <v>10086560</v>
      </c>
      <c r="B5030">
        <v>377619150</v>
      </c>
      <c r="C5030" t="s">
        <v>6077</v>
      </c>
      <c r="D5030" t="s">
        <v>6188</v>
      </c>
    </row>
    <row r="5031" spans="1:4" x14ac:dyDescent="0.25">
      <c r="A5031">
        <v>10086563</v>
      </c>
      <c r="B5031">
        <v>448298679</v>
      </c>
      <c r="C5031" t="s">
        <v>6189</v>
      </c>
      <c r="D5031" t="s">
        <v>6190</v>
      </c>
    </row>
    <row r="5032" spans="1:4" x14ac:dyDescent="0.25">
      <c r="A5032">
        <v>10086568</v>
      </c>
      <c r="B5032">
        <v>410140818</v>
      </c>
      <c r="C5032" t="s">
        <v>6191</v>
      </c>
      <c r="D5032" t="s">
        <v>6192</v>
      </c>
    </row>
    <row r="5033" spans="1:4" x14ac:dyDescent="0.25">
      <c r="A5033">
        <v>10086576</v>
      </c>
      <c r="B5033">
        <v>130007974</v>
      </c>
      <c r="C5033" t="s">
        <v>2916</v>
      </c>
      <c r="D5033" t="s">
        <v>6193</v>
      </c>
    </row>
    <row r="5034" spans="1:4" x14ac:dyDescent="0.25">
      <c r="A5034">
        <v>10086617</v>
      </c>
      <c r="B5034">
        <v>341757078</v>
      </c>
      <c r="C5034" t="s">
        <v>6194</v>
      </c>
      <c r="D5034" t="s">
        <v>6195</v>
      </c>
    </row>
    <row r="5035" spans="1:4" x14ac:dyDescent="0.25">
      <c r="A5035">
        <v>10086619</v>
      </c>
      <c r="B5035">
        <v>305462327</v>
      </c>
      <c r="C5035" t="s">
        <v>4668</v>
      </c>
      <c r="D5035" t="s">
        <v>4884</v>
      </c>
    </row>
    <row r="5036" spans="1:4" x14ac:dyDescent="0.25">
      <c r="A5036">
        <v>10086640</v>
      </c>
      <c r="B5036">
        <v>349714949</v>
      </c>
      <c r="C5036" t="s">
        <v>6196</v>
      </c>
      <c r="D5036" t="s">
        <v>6197</v>
      </c>
    </row>
    <row r="5037" spans="1:4" x14ac:dyDescent="0.25">
      <c r="A5037">
        <v>10086645</v>
      </c>
      <c r="B5037">
        <v>483915567</v>
      </c>
      <c r="C5037" t="s">
        <v>6198</v>
      </c>
      <c r="D5037" t="s">
        <v>6199</v>
      </c>
    </row>
    <row r="5038" spans="1:4" x14ac:dyDescent="0.25">
      <c r="A5038">
        <v>10086652</v>
      </c>
      <c r="B5038">
        <v>30</v>
      </c>
      <c r="C5038" t="s">
        <v>6200</v>
      </c>
      <c r="D5038" t="s">
        <v>6201</v>
      </c>
    </row>
    <row r="5039" spans="1:4" x14ac:dyDescent="0.25">
      <c r="A5039">
        <v>10086663</v>
      </c>
      <c r="B5039">
        <v>380903898</v>
      </c>
      <c r="C5039" t="s">
        <v>6202</v>
      </c>
      <c r="D5039" t="s">
        <v>4241</v>
      </c>
    </row>
    <row r="5040" spans="1:4" x14ac:dyDescent="0.25">
      <c r="A5040">
        <v>10086667</v>
      </c>
      <c r="B5040">
        <v>309004331</v>
      </c>
      <c r="C5040" t="s">
        <v>6203</v>
      </c>
      <c r="D5040" t="s">
        <v>6204</v>
      </c>
    </row>
    <row r="5041" spans="1:5" x14ac:dyDescent="0.25">
      <c r="A5041">
        <v>10086717</v>
      </c>
      <c r="B5041">
        <v>305462327</v>
      </c>
      <c r="C5041" t="s">
        <v>4668</v>
      </c>
      <c r="D5041" t="s">
        <v>4884</v>
      </c>
    </row>
    <row r="5042" spans="1:5" x14ac:dyDescent="0.25">
      <c r="A5042">
        <v>10086729</v>
      </c>
      <c r="B5042">
        <v>428679385</v>
      </c>
      <c r="C5042" t="s">
        <v>6205</v>
      </c>
      <c r="D5042" t="s">
        <v>6206</v>
      </c>
    </row>
    <row r="5043" spans="1:5" x14ac:dyDescent="0.25">
      <c r="A5043">
        <v>10086735</v>
      </c>
      <c r="B5043">
        <v>424019933</v>
      </c>
      <c r="C5043" t="s">
        <v>4141</v>
      </c>
      <c r="D5043" t="s">
        <v>6207</v>
      </c>
    </row>
    <row r="5044" spans="1:5" x14ac:dyDescent="0.25">
      <c r="A5044">
        <v>10086736</v>
      </c>
      <c r="B5044">
        <v>443037890</v>
      </c>
      <c r="C5044" t="s">
        <v>6208</v>
      </c>
      <c r="D5044" t="s">
        <v>6209</v>
      </c>
    </row>
    <row r="5045" spans="1:5" x14ac:dyDescent="0.25">
      <c r="A5045">
        <v>10086751</v>
      </c>
      <c r="B5045">
        <v>418632808</v>
      </c>
      <c r="C5045" t="s">
        <v>6210</v>
      </c>
      <c r="D5045" t="s">
        <v>6211</v>
      </c>
    </row>
    <row r="5046" spans="1:5" x14ac:dyDescent="0.25">
      <c r="A5046">
        <v>10086752</v>
      </c>
      <c r="B5046">
        <v>954503439</v>
      </c>
      <c r="C5046" t="s">
        <v>2453</v>
      </c>
      <c r="D5046" t="s">
        <v>4703</v>
      </c>
    </row>
    <row r="5047" spans="1:5" x14ac:dyDescent="0.25">
      <c r="A5047">
        <v>10086755</v>
      </c>
      <c r="B5047">
        <v>612036715</v>
      </c>
      <c r="C5047" t="s">
        <v>6212</v>
      </c>
      <c r="D5047" t="s">
        <v>6213</v>
      </c>
    </row>
    <row r="5048" spans="1:5" x14ac:dyDescent="0.25">
      <c r="A5048">
        <v>10086775</v>
      </c>
      <c r="B5048">
        <v>410409460</v>
      </c>
      <c r="C5048" t="s">
        <v>4813</v>
      </c>
      <c r="D5048" t="s">
        <v>4810</v>
      </c>
    </row>
    <row r="5049" spans="1:5" x14ac:dyDescent="0.25">
      <c r="A5049">
        <v>10086781</v>
      </c>
      <c r="B5049">
        <v>451877179</v>
      </c>
      <c r="C5049" t="s">
        <v>6214</v>
      </c>
      <c r="D5049" t="s">
        <v>6215</v>
      </c>
    </row>
    <row r="5050" spans="1:5" x14ac:dyDescent="0.25">
      <c r="A5050">
        <v>10086810</v>
      </c>
      <c r="B5050">
        <v>382095206</v>
      </c>
      <c r="C5050" t="s">
        <v>6216</v>
      </c>
      <c r="D5050" t="s">
        <v>6217</v>
      </c>
    </row>
    <row r="5051" spans="1:5" x14ac:dyDescent="0.25">
      <c r="A5051">
        <v>10086812</v>
      </c>
      <c r="B5051">
        <v>492628912</v>
      </c>
      <c r="C5051" t="s">
        <v>6218</v>
      </c>
      <c r="D5051" t="s">
        <v>6219</v>
      </c>
    </row>
    <row r="5052" spans="1:5" x14ac:dyDescent="0.25">
      <c r="A5052">
        <v>10086831</v>
      </c>
      <c r="B5052">
        <v>778945378</v>
      </c>
      <c r="C5052" t="s">
        <v>6220</v>
      </c>
      <c r="D5052" t="s">
        <v>5932</v>
      </c>
    </row>
    <row r="5053" spans="1:5" x14ac:dyDescent="0.25">
      <c r="A5053">
        <v>10086839</v>
      </c>
      <c r="B5053">
        <v>542097530</v>
      </c>
      <c r="C5053" t="s">
        <v>6029</v>
      </c>
      <c r="D5053" t="s">
        <v>6221</v>
      </c>
    </row>
    <row r="5054" spans="1:5" x14ac:dyDescent="0.25">
      <c r="A5054">
        <v>10086840</v>
      </c>
      <c r="B5054">
        <v>304187701</v>
      </c>
      <c r="C5054" t="s">
        <v>6222</v>
      </c>
      <c r="D5054" t="s">
        <v>6223</v>
      </c>
    </row>
    <row r="5055" spans="1:5" x14ac:dyDescent="0.25">
      <c r="A5055">
        <v>10086845</v>
      </c>
      <c r="B5055">
        <v>493292403</v>
      </c>
      <c r="C5055" t="s">
        <v>6224</v>
      </c>
      <c r="D5055" t="s">
        <v>6225</v>
      </c>
      <c r="E5055" t="s">
        <v>6226</v>
      </c>
    </row>
    <row r="5056" spans="1:5" x14ac:dyDescent="0.25">
      <c r="A5056">
        <v>10086932</v>
      </c>
      <c r="B5056">
        <v>430160036</v>
      </c>
      <c r="C5056" t="s">
        <v>6227</v>
      </c>
      <c r="D5056" t="s">
        <v>6228</v>
      </c>
    </row>
    <row r="5057" spans="1:4" x14ac:dyDescent="0.25">
      <c r="A5057">
        <v>10086994</v>
      </c>
      <c r="B5057">
        <v>418632808</v>
      </c>
      <c r="C5057" t="s">
        <v>6210</v>
      </c>
      <c r="D5057" t="s">
        <v>6229</v>
      </c>
    </row>
    <row r="5058" spans="1:4" x14ac:dyDescent="0.25">
      <c r="A5058">
        <v>10086995</v>
      </c>
      <c r="B5058">
        <v>418632808</v>
      </c>
      <c r="C5058" t="s">
        <v>6210</v>
      </c>
      <c r="D5058" t="s">
        <v>6230</v>
      </c>
    </row>
    <row r="5059" spans="1:4" x14ac:dyDescent="0.25">
      <c r="A5059">
        <v>10086996</v>
      </c>
      <c r="B5059">
        <v>418632808</v>
      </c>
      <c r="C5059" t="s">
        <v>6210</v>
      </c>
      <c r="D5059" t="s">
        <v>6231</v>
      </c>
    </row>
    <row r="5060" spans="1:4" x14ac:dyDescent="0.25">
      <c r="A5060">
        <v>10086997</v>
      </c>
      <c r="B5060">
        <v>418632808</v>
      </c>
      <c r="C5060" t="s">
        <v>6210</v>
      </c>
      <c r="D5060" t="s">
        <v>6232</v>
      </c>
    </row>
    <row r="5061" spans="1:4" x14ac:dyDescent="0.25">
      <c r="A5061">
        <v>10086998</v>
      </c>
      <c r="B5061">
        <v>418632808</v>
      </c>
      <c r="C5061" t="s">
        <v>6210</v>
      </c>
      <c r="D5061" t="s">
        <v>6233</v>
      </c>
    </row>
    <row r="5062" spans="1:4" x14ac:dyDescent="0.25">
      <c r="A5062">
        <v>10086999</v>
      </c>
      <c r="B5062">
        <v>418632808</v>
      </c>
      <c r="C5062" t="s">
        <v>6210</v>
      </c>
      <c r="D5062" t="s">
        <v>6234</v>
      </c>
    </row>
    <row r="5063" spans="1:4" x14ac:dyDescent="0.25">
      <c r="A5063">
        <v>10087000</v>
      </c>
      <c r="B5063">
        <v>542065081</v>
      </c>
      <c r="C5063" t="s">
        <v>6235</v>
      </c>
      <c r="D5063" t="s">
        <v>6236</v>
      </c>
    </row>
    <row r="5064" spans="1:4" x14ac:dyDescent="0.25">
      <c r="A5064">
        <v>10087008</v>
      </c>
      <c r="B5064">
        <v>777335894</v>
      </c>
      <c r="C5064" t="s">
        <v>6237</v>
      </c>
      <c r="D5064" t="s">
        <v>6238</v>
      </c>
    </row>
    <row r="5065" spans="1:4" x14ac:dyDescent="0.25">
      <c r="A5065">
        <v>10087030</v>
      </c>
      <c r="B5065">
        <v>388231847</v>
      </c>
      <c r="C5065" t="s">
        <v>6239</v>
      </c>
      <c r="D5065" t="s">
        <v>6240</v>
      </c>
    </row>
    <row r="5066" spans="1:4" x14ac:dyDescent="0.25">
      <c r="A5066">
        <v>10087034</v>
      </c>
      <c r="B5066">
        <v>393341516</v>
      </c>
      <c r="C5066" t="s">
        <v>4127</v>
      </c>
      <c r="D5066" t="s">
        <v>6241</v>
      </c>
    </row>
    <row r="5067" spans="1:4" x14ac:dyDescent="0.25">
      <c r="A5067">
        <v>10087037</v>
      </c>
      <c r="B5067">
        <v>972502538</v>
      </c>
      <c r="C5067" t="s">
        <v>6242</v>
      </c>
      <c r="D5067" t="s">
        <v>6243</v>
      </c>
    </row>
    <row r="5068" spans="1:4" x14ac:dyDescent="0.25">
      <c r="A5068">
        <v>10087040</v>
      </c>
      <c r="B5068">
        <v>393341516</v>
      </c>
      <c r="C5068" t="s">
        <v>4127</v>
      </c>
      <c r="D5068" t="s">
        <v>6241</v>
      </c>
    </row>
    <row r="5069" spans="1:4" x14ac:dyDescent="0.25">
      <c r="A5069">
        <v>10087043</v>
      </c>
      <c r="B5069">
        <v>448751354</v>
      </c>
      <c r="C5069" t="s">
        <v>6244</v>
      </c>
      <c r="D5069" t="s">
        <v>6245</v>
      </c>
    </row>
    <row r="5070" spans="1:4" x14ac:dyDescent="0.25">
      <c r="A5070">
        <v>10087045</v>
      </c>
      <c r="B5070">
        <v>383474814</v>
      </c>
      <c r="C5070" t="s">
        <v>6246</v>
      </c>
      <c r="D5070" t="s">
        <v>6247</v>
      </c>
    </row>
    <row r="5071" spans="1:4" x14ac:dyDescent="0.25">
      <c r="A5071">
        <v>10087046</v>
      </c>
      <c r="B5071">
        <v>383474814</v>
      </c>
      <c r="C5071" t="s">
        <v>6246</v>
      </c>
      <c r="D5071" t="s">
        <v>6247</v>
      </c>
    </row>
    <row r="5072" spans="1:4" x14ac:dyDescent="0.25">
      <c r="A5072">
        <v>10087051</v>
      </c>
      <c r="B5072">
        <v>389110974</v>
      </c>
      <c r="C5072" t="s">
        <v>2849</v>
      </c>
      <c r="D5072" t="s">
        <v>6248</v>
      </c>
    </row>
    <row r="5073" spans="1:5" x14ac:dyDescent="0.25">
      <c r="A5073">
        <v>10087057</v>
      </c>
      <c r="B5073">
        <v>322697616</v>
      </c>
      <c r="C5073" t="s">
        <v>6249</v>
      </c>
      <c r="D5073" t="s">
        <v>5932</v>
      </c>
    </row>
    <row r="5074" spans="1:5" x14ac:dyDescent="0.25">
      <c r="A5074">
        <v>10087058</v>
      </c>
      <c r="B5074">
        <v>300758422</v>
      </c>
      <c r="C5074" t="s">
        <v>6250</v>
      </c>
      <c r="D5074" t="s">
        <v>6251</v>
      </c>
    </row>
    <row r="5075" spans="1:5" x14ac:dyDescent="0.25">
      <c r="A5075">
        <v>10087059</v>
      </c>
      <c r="B5075">
        <v>487454340</v>
      </c>
      <c r="C5075" t="s">
        <v>6252</v>
      </c>
      <c r="D5075" t="s">
        <v>6253</v>
      </c>
    </row>
    <row r="5076" spans="1:5" x14ac:dyDescent="0.25">
      <c r="A5076">
        <v>10087061</v>
      </c>
      <c r="B5076">
        <v>433719812</v>
      </c>
      <c r="C5076" t="s">
        <v>6254</v>
      </c>
      <c r="D5076" t="s">
        <v>6255</v>
      </c>
    </row>
    <row r="5077" spans="1:5" x14ac:dyDescent="0.25">
      <c r="A5077">
        <v>10087062</v>
      </c>
      <c r="B5077">
        <v>412652323</v>
      </c>
      <c r="C5077" t="s">
        <v>4727</v>
      </c>
      <c r="D5077" t="s">
        <v>6256</v>
      </c>
    </row>
    <row r="5078" spans="1:5" x14ac:dyDescent="0.25">
      <c r="A5078">
        <v>10087063</v>
      </c>
      <c r="B5078">
        <v>478042831</v>
      </c>
      <c r="C5078" t="s">
        <v>6257</v>
      </c>
      <c r="D5078" t="s">
        <v>6258</v>
      </c>
    </row>
    <row r="5079" spans="1:5" x14ac:dyDescent="0.25">
      <c r="A5079">
        <v>10087065</v>
      </c>
      <c r="B5079">
        <v>393406673</v>
      </c>
      <c r="C5079" t="s">
        <v>6259</v>
      </c>
      <c r="D5079" t="s">
        <v>6253</v>
      </c>
    </row>
    <row r="5080" spans="1:5" x14ac:dyDescent="0.25">
      <c r="A5080">
        <v>10087067</v>
      </c>
      <c r="B5080">
        <v>389110974</v>
      </c>
      <c r="C5080" t="s">
        <v>2849</v>
      </c>
      <c r="D5080" t="s">
        <v>6260</v>
      </c>
    </row>
    <row r="5081" spans="1:5" x14ac:dyDescent="0.25">
      <c r="A5081">
        <v>10087074</v>
      </c>
      <c r="B5081">
        <v>389110974</v>
      </c>
      <c r="C5081" t="s">
        <v>2849</v>
      </c>
      <c r="D5081" t="s">
        <v>6261</v>
      </c>
      <c r="E5081" t="s">
        <v>711</v>
      </c>
    </row>
    <row r="5082" spans="1:5" x14ac:dyDescent="0.25">
      <c r="A5082">
        <v>10087075</v>
      </c>
      <c r="B5082">
        <v>478042831</v>
      </c>
      <c r="C5082" t="s">
        <v>6257</v>
      </c>
      <c r="D5082" t="s">
        <v>6258</v>
      </c>
    </row>
    <row r="5083" spans="1:5" x14ac:dyDescent="0.25">
      <c r="A5083">
        <v>10087098</v>
      </c>
      <c r="B5083">
        <v>420742660</v>
      </c>
      <c r="C5083" t="s">
        <v>6262</v>
      </c>
      <c r="D5083" t="s">
        <v>6263</v>
      </c>
    </row>
    <row r="5084" spans="1:5" x14ac:dyDescent="0.25">
      <c r="A5084">
        <v>10087119</v>
      </c>
      <c r="B5084">
        <v>341599082</v>
      </c>
      <c r="C5084" t="s">
        <v>6264</v>
      </c>
      <c r="D5084" t="s">
        <v>6265</v>
      </c>
    </row>
    <row r="5085" spans="1:5" x14ac:dyDescent="0.25">
      <c r="A5085">
        <v>10087149</v>
      </c>
      <c r="B5085">
        <v>444619258</v>
      </c>
      <c r="C5085" t="s">
        <v>4956</v>
      </c>
      <c r="D5085" t="s">
        <v>6266</v>
      </c>
    </row>
    <row r="5086" spans="1:5" x14ac:dyDescent="0.25">
      <c r="A5086">
        <v>10087152</v>
      </c>
      <c r="B5086">
        <v>597020841</v>
      </c>
      <c r="C5086" t="s">
        <v>6267</v>
      </c>
      <c r="D5086" t="s">
        <v>6268</v>
      </c>
    </row>
    <row r="5087" spans="1:5" x14ac:dyDescent="0.25">
      <c r="A5087">
        <v>10087233</v>
      </c>
      <c r="B5087">
        <v>301254199</v>
      </c>
      <c r="C5087" t="s">
        <v>6269</v>
      </c>
      <c r="D5087" t="s">
        <v>6270</v>
      </c>
    </row>
    <row r="5088" spans="1:5" x14ac:dyDescent="0.25">
      <c r="A5088">
        <v>10087238</v>
      </c>
      <c r="B5088">
        <v>428616577</v>
      </c>
      <c r="C5088" t="s">
        <v>5304</v>
      </c>
      <c r="D5088" t="s">
        <v>5305</v>
      </c>
    </row>
    <row r="5089" spans="1:5" x14ac:dyDescent="0.25">
      <c r="A5089">
        <v>10087244</v>
      </c>
      <c r="B5089">
        <v>435153937</v>
      </c>
      <c r="C5089" t="s">
        <v>6271</v>
      </c>
      <c r="D5089" t="s">
        <v>6272</v>
      </c>
    </row>
    <row r="5090" spans="1:5" x14ac:dyDescent="0.25">
      <c r="A5090">
        <v>10087253</v>
      </c>
      <c r="B5090">
        <v>397892514</v>
      </c>
      <c r="C5090" t="s">
        <v>6273</v>
      </c>
      <c r="D5090" t="s">
        <v>6274</v>
      </c>
    </row>
    <row r="5091" spans="1:5" x14ac:dyDescent="0.25">
      <c r="A5091">
        <v>10087315</v>
      </c>
      <c r="B5091">
        <v>404670911</v>
      </c>
      <c r="C5091" t="s">
        <v>6275</v>
      </c>
      <c r="D5091" t="s">
        <v>6276</v>
      </c>
    </row>
    <row r="5092" spans="1:5" x14ac:dyDescent="0.25">
      <c r="A5092">
        <v>10087489</v>
      </c>
      <c r="B5092">
        <v>784347353</v>
      </c>
      <c r="C5092" t="s">
        <v>6277</v>
      </c>
      <c r="D5092" t="s">
        <v>6278</v>
      </c>
      <c r="E5092" t="s">
        <v>6279</v>
      </c>
    </row>
    <row r="5093" spans="1:5" x14ac:dyDescent="0.25">
      <c r="A5093">
        <v>10087757</v>
      </c>
      <c r="B5093">
        <v>301296349</v>
      </c>
      <c r="C5093" t="s">
        <v>6280</v>
      </c>
      <c r="D5093" t="s">
        <v>6281</v>
      </c>
    </row>
    <row r="5094" spans="1:5" x14ac:dyDescent="0.25">
      <c r="A5094">
        <v>10087775</v>
      </c>
      <c r="B5094">
        <v>582060141</v>
      </c>
      <c r="C5094" t="s">
        <v>6282</v>
      </c>
      <c r="D5094" t="s">
        <v>6283</v>
      </c>
    </row>
    <row r="5095" spans="1:5" x14ac:dyDescent="0.25">
      <c r="A5095">
        <v>10088186</v>
      </c>
      <c r="B5095">
        <v>344461546</v>
      </c>
      <c r="C5095" t="s">
        <v>6284</v>
      </c>
      <c r="D5095" t="s">
        <v>6285</v>
      </c>
    </row>
    <row r="5096" spans="1:5" x14ac:dyDescent="0.25">
      <c r="A5096">
        <v>10088264</v>
      </c>
      <c r="B5096">
        <v>387829773</v>
      </c>
      <c r="C5096" t="s">
        <v>6286</v>
      </c>
      <c r="D5096" t="s">
        <v>6287</v>
      </c>
    </row>
    <row r="5097" spans="1:5" x14ac:dyDescent="0.25">
      <c r="A5097">
        <v>10088265</v>
      </c>
      <c r="B5097">
        <v>337954473</v>
      </c>
      <c r="C5097" t="s">
        <v>6288</v>
      </c>
      <c r="D5097" t="s">
        <v>6289</v>
      </c>
    </row>
    <row r="5098" spans="1:5" x14ac:dyDescent="0.25">
      <c r="A5098">
        <v>10088291</v>
      </c>
      <c r="B5098">
        <v>572180198</v>
      </c>
      <c r="C5098" t="s">
        <v>6290</v>
      </c>
      <c r="D5098" t="s">
        <v>6291</v>
      </c>
    </row>
    <row r="5099" spans="1:5" x14ac:dyDescent="0.25">
      <c r="A5099">
        <v>10088298</v>
      </c>
      <c r="B5099">
        <v>68803055</v>
      </c>
      <c r="C5099" t="s">
        <v>5952</v>
      </c>
      <c r="D5099" t="s">
        <v>6134</v>
      </c>
    </row>
    <row r="5100" spans="1:5" x14ac:dyDescent="0.25">
      <c r="A5100">
        <v>10088299</v>
      </c>
      <c r="B5100">
        <v>342019387</v>
      </c>
      <c r="C5100" t="s">
        <v>6292</v>
      </c>
      <c r="D5100" t="s">
        <v>6293</v>
      </c>
    </row>
    <row r="5101" spans="1:5" x14ac:dyDescent="0.25">
      <c r="A5101">
        <v>10088303</v>
      </c>
      <c r="B5101">
        <v>344657911</v>
      </c>
      <c r="C5101" t="s">
        <v>6294</v>
      </c>
      <c r="D5101" t="s">
        <v>6295</v>
      </c>
    </row>
    <row r="5102" spans="1:5" x14ac:dyDescent="0.25">
      <c r="A5102">
        <v>10088305</v>
      </c>
      <c r="B5102">
        <v>68803055</v>
      </c>
      <c r="C5102" t="s">
        <v>5952</v>
      </c>
      <c r="D5102" t="s">
        <v>6136</v>
      </c>
    </row>
    <row r="5103" spans="1:5" x14ac:dyDescent="0.25">
      <c r="A5103">
        <v>10088306</v>
      </c>
      <c r="B5103">
        <v>68803055</v>
      </c>
      <c r="C5103" t="s">
        <v>5952</v>
      </c>
      <c r="D5103" t="s">
        <v>6134</v>
      </c>
    </row>
    <row r="5104" spans="1:5" x14ac:dyDescent="0.25">
      <c r="A5104">
        <v>10088307</v>
      </c>
      <c r="B5104">
        <v>68803055</v>
      </c>
      <c r="C5104" t="s">
        <v>5952</v>
      </c>
      <c r="D5104" t="s">
        <v>6134</v>
      </c>
    </row>
    <row r="5105" spans="1:4" x14ac:dyDescent="0.25">
      <c r="A5105">
        <v>10088314</v>
      </c>
      <c r="B5105">
        <v>320508229</v>
      </c>
      <c r="C5105" t="s">
        <v>2785</v>
      </c>
      <c r="D5105" t="s">
        <v>2786</v>
      </c>
    </row>
    <row r="5106" spans="1:4" x14ac:dyDescent="0.25">
      <c r="A5106">
        <v>10088323</v>
      </c>
      <c r="B5106">
        <v>452773609</v>
      </c>
      <c r="C5106" t="s">
        <v>6296</v>
      </c>
      <c r="D5106" t="s">
        <v>6297</v>
      </c>
    </row>
    <row r="5107" spans="1:4" x14ac:dyDescent="0.25">
      <c r="A5107">
        <v>10088345</v>
      </c>
      <c r="B5107">
        <v>301340584</v>
      </c>
      <c r="C5107" t="s">
        <v>5381</v>
      </c>
      <c r="D5107" t="s">
        <v>6298</v>
      </c>
    </row>
    <row r="5108" spans="1:4" x14ac:dyDescent="0.25">
      <c r="A5108">
        <v>10088359</v>
      </c>
      <c r="B5108">
        <v>381007624</v>
      </c>
      <c r="C5108" t="s">
        <v>6299</v>
      </c>
      <c r="D5108" t="s">
        <v>6300</v>
      </c>
    </row>
    <row r="5109" spans="1:4" x14ac:dyDescent="0.25">
      <c r="A5109">
        <v>10088364</v>
      </c>
      <c r="B5109">
        <v>552131401</v>
      </c>
      <c r="C5109" t="s">
        <v>6301</v>
      </c>
      <c r="D5109" t="s">
        <v>6302</v>
      </c>
    </row>
    <row r="5110" spans="1:4" x14ac:dyDescent="0.25">
      <c r="A5110">
        <v>10088367</v>
      </c>
      <c r="B5110">
        <v>73900144</v>
      </c>
      <c r="C5110" t="s">
        <v>1308</v>
      </c>
      <c r="D5110" t="s">
        <v>1309</v>
      </c>
    </row>
    <row r="5111" spans="1:4" x14ac:dyDescent="0.25">
      <c r="A5111">
        <v>10088394</v>
      </c>
      <c r="B5111">
        <v>320508229</v>
      </c>
      <c r="C5111" t="s">
        <v>2785</v>
      </c>
      <c r="D5111" t="s">
        <v>6303</v>
      </c>
    </row>
    <row r="5112" spans="1:4" x14ac:dyDescent="0.25">
      <c r="A5112">
        <v>10088402</v>
      </c>
      <c r="B5112">
        <v>430239632</v>
      </c>
      <c r="C5112" t="s">
        <v>6304</v>
      </c>
      <c r="D5112" t="s">
        <v>6305</v>
      </c>
    </row>
    <row r="5113" spans="1:4" x14ac:dyDescent="0.25">
      <c r="A5113">
        <v>10088409</v>
      </c>
      <c r="B5113">
        <v>622007821</v>
      </c>
      <c r="C5113" t="s">
        <v>5397</v>
      </c>
      <c r="D5113" t="s">
        <v>5400</v>
      </c>
    </row>
    <row r="5114" spans="1:4" x14ac:dyDescent="0.25">
      <c r="A5114">
        <v>10088412</v>
      </c>
      <c r="B5114">
        <v>622007821</v>
      </c>
      <c r="C5114" t="s">
        <v>5397</v>
      </c>
      <c r="D5114" t="s">
        <v>5399</v>
      </c>
    </row>
    <row r="5115" spans="1:4" x14ac:dyDescent="0.25">
      <c r="A5115">
        <v>10088414</v>
      </c>
      <c r="B5115">
        <v>622007821</v>
      </c>
      <c r="C5115" t="s">
        <v>5397</v>
      </c>
      <c r="D5115" t="s">
        <v>5399</v>
      </c>
    </row>
    <row r="5116" spans="1:4" x14ac:dyDescent="0.25">
      <c r="A5116">
        <v>10088416</v>
      </c>
      <c r="B5116">
        <v>622007821</v>
      </c>
      <c r="C5116" t="s">
        <v>5397</v>
      </c>
      <c r="D5116" t="s">
        <v>5399</v>
      </c>
    </row>
    <row r="5117" spans="1:4" x14ac:dyDescent="0.25">
      <c r="A5117">
        <v>10088417</v>
      </c>
      <c r="B5117">
        <v>622007821</v>
      </c>
      <c r="C5117" t="s">
        <v>5397</v>
      </c>
      <c r="D5117" t="s">
        <v>5398</v>
      </c>
    </row>
    <row r="5118" spans="1:4" x14ac:dyDescent="0.25">
      <c r="A5118">
        <v>10088418</v>
      </c>
      <c r="B5118">
        <v>622007821</v>
      </c>
      <c r="C5118" t="s">
        <v>5397</v>
      </c>
      <c r="D5118" t="s">
        <v>5398</v>
      </c>
    </row>
    <row r="5119" spans="1:4" x14ac:dyDescent="0.25">
      <c r="A5119">
        <v>10088421</v>
      </c>
      <c r="B5119">
        <v>622007821</v>
      </c>
      <c r="C5119" t="s">
        <v>5397</v>
      </c>
      <c r="D5119" t="s">
        <v>5398</v>
      </c>
    </row>
    <row r="5120" spans="1:4" x14ac:dyDescent="0.25">
      <c r="A5120">
        <v>10088422</v>
      </c>
      <c r="B5120">
        <v>622007821</v>
      </c>
      <c r="C5120" t="s">
        <v>5397</v>
      </c>
      <c r="D5120" t="s">
        <v>5398</v>
      </c>
    </row>
    <row r="5121" spans="1:5" x14ac:dyDescent="0.25">
      <c r="A5121">
        <v>10088427</v>
      </c>
      <c r="B5121">
        <v>394623151</v>
      </c>
      <c r="C5121" t="s">
        <v>1528</v>
      </c>
      <c r="D5121" t="s">
        <v>1529</v>
      </c>
    </row>
    <row r="5122" spans="1:5" x14ac:dyDescent="0.25">
      <c r="A5122">
        <v>10088432</v>
      </c>
      <c r="B5122">
        <v>521841072</v>
      </c>
      <c r="C5122" t="s">
        <v>6306</v>
      </c>
      <c r="D5122" t="s">
        <v>6307</v>
      </c>
    </row>
    <row r="5123" spans="1:5" x14ac:dyDescent="0.25">
      <c r="A5123">
        <v>10088444</v>
      </c>
      <c r="B5123">
        <v>451324222</v>
      </c>
      <c r="C5123" t="s">
        <v>6308</v>
      </c>
      <c r="D5123" t="s">
        <v>6309</v>
      </c>
    </row>
    <row r="5124" spans="1:5" x14ac:dyDescent="0.25">
      <c r="A5124">
        <v>10088446</v>
      </c>
      <c r="B5124">
        <v>590800215</v>
      </c>
      <c r="C5124" t="s">
        <v>2968</v>
      </c>
      <c r="D5124" t="s">
        <v>6310</v>
      </c>
    </row>
    <row r="5125" spans="1:5" x14ac:dyDescent="0.25">
      <c r="A5125">
        <v>10088465</v>
      </c>
      <c r="B5125">
        <v>402386429</v>
      </c>
      <c r="C5125" t="s">
        <v>6311</v>
      </c>
      <c r="D5125" t="s">
        <v>6312</v>
      </c>
    </row>
    <row r="5126" spans="1:5" x14ac:dyDescent="0.25">
      <c r="A5126">
        <v>10088475</v>
      </c>
      <c r="B5126">
        <v>483278818</v>
      </c>
      <c r="C5126" t="s">
        <v>2209</v>
      </c>
      <c r="D5126" t="s">
        <v>2210</v>
      </c>
    </row>
    <row r="5127" spans="1:5" x14ac:dyDescent="0.25">
      <c r="A5127">
        <v>10088479</v>
      </c>
      <c r="B5127">
        <v>402386429</v>
      </c>
      <c r="C5127" t="s">
        <v>6311</v>
      </c>
      <c r="D5127" t="s">
        <v>6313</v>
      </c>
    </row>
    <row r="5128" spans="1:5" x14ac:dyDescent="0.25">
      <c r="A5128">
        <v>10088566</v>
      </c>
      <c r="B5128">
        <v>443427596</v>
      </c>
      <c r="C5128" t="s">
        <v>6314</v>
      </c>
      <c r="D5128" t="s">
        <v>6315</v>
      </c>
    </row>
    <row r="5129" spans="1:5" x14ac:dyDescent="0.25">
      <c r="A5129">
        <v>10088574</v>
      </c>
      <c r="B5129">
        <v>778868497</v>
      </c>
      <c r="C5129" t="s">
        <v>6316</v>
      </c>
      <c r="D5129" t="s">
        <v>6317</v>
      </c>
      <c r="E5129" t="s">
        <v>346</v>
      </c>
    </row>
    <row r="5130" spans="1:5" x14ac:dyDescent="0.25">
      <c r="A5130">
        <v>10088582</v>
      </c>
      <c r="B5130">
        <v>31</v>
      </c>
      <c r="C5130" t="s">
        <v>6318</v>
      </c>
      <c r="D5130" t="s">
        <v>6113</v>
      </c>
    </row>
    <row r="5131" spans="1:5" x14ac:dyDescent="0.25">
      <c r="A5131">
        <v>10088585</v>
      </c>
      <c r="B5131">
        <v>33</v>
      </c>
      <c r="C5131" t="s">
        <v>6319</v>
      </c>
      <c r="D5131" t="s">
        <v>6113</v>
      </c>
    </row>
    <row r="5132" spans="1:5" x14ac:dyDescent="0.25">
      <c r="A5132">
        <v>10088597</v>
      </c>
      <c r="B5132">
        <v>440043776</v>
      </c>
      <c r="C5132" t="s">
        <v>3159</v>
      </c>
      <c r="D5132" t="s">
        <v>6320</v>
      </c>
    </row>
    <row r="5133" spans="1:5" x14ac:dyDescent="0.25">
      <c r="A5133">
        <v>10088615</v>
      </c>
      <c r="B5133">
        <v>481111961</v>
      </c>
      <c r="C5133" t="s">
        <v>3535</v>
      </c>
      <c r="D5133" t="s">
        <v>3536</v>
      </c>
    </row>
    <row r="5134" spans="1:5" x14ac:dyDescent="0.25">
      <c r="A5134">
        <v>10088630</v>
      </c>
      <c r="B5134">
        <v>423322601</v>
      </c>
      <c r="C5134" t="s">
        <v>6321</v>
      </c>
      <c r="D5134" t="s">
        <v>6322</v>
      </c>
    </row>
    <row r="5135" spans="1:5" x14ac:dyDescent="0.25">
      <c r="A5135">
        <v>10088671</v>
      </c>
      <c r="B5135">
        <v>330179698</v>
      </c>
      <c r="C5135" t="s">
        <v>6323</v>
      </c>
      <c r="D5135" t="s">
        <v>6324</v>
      </c>
    </row>
    <row r="5136" spans="1:5" x14ac:dyDescent="0.25">
      <c r="A5136">
        <v>10088678</v>
      </c>
      <c r="B5136">
        <v>356000745</v>
      </c>
      <c r="C5136" t="s">
        <v>6325</v>
      </c>
      <c r="D5136" t="s">
        <v>6326</v>
      </c>
    </row>
    <row r="5137" spans="1:5" x14ac:dyDescent="0.25">
      <c r="A5137">
        <v>10088680</v>
      </c>
      <c r="B5137">
        <v>356000265</v>
      </c>
      <c r="C5137" t="s">
        <v>6327</v>
      </c>
      <c r="D5137" t="s">
        <v>3198</v>
      </c>
    </row>
    <row r="5138" spans="1:5" x14ac:dyDescent="0.25">
      <c r="A5138">
        <v>10088699</v>
      </c>
      <c r="B5138">
        <v>329463715</v>
      </c>
      <c r="C5138" t="s">
        <v>6328</v>
      </c>
      <c r="D5138" t="s">
        <v>6329</v>
      </c>
    </row>
    <row r="5139" spans="1:5" x14ac:dyDescent="0.25">
      <c r="A5139">
        <v>10088707</v>
      </c>
      <c r="B5139">
        <v>401946983</v>
      </c>
      <c r="C5139" t="s">
        <v>656</v>
      </c>
      <c r="D5139" t="s">
        <v>545</v>
      </c>
    </row>
    <row r="5140" spans="1:5" x14ac:dyDescent="0.25">
      <c r="A5140">
        <v>10088710</v>
      </c>
      <c r="B5140">
        <v>391703725</v>
      </c>
      <c r="C5140" t="s">
        <v>6330</v>
      </c>
      <c r="D5140" t="s">
        <v>1143</v>
      </c>
    </row>
    <row r="5141" spans="1:5" x14ac:dyDescent="0.25">
      <c r="A5141">
        <v>10088725</v>
      </c>
      <c r="B5141">
        <v>444786511</v>
      </c>
      <c r="C5141" t="s">
        <v>3328</v>
      </c>
      <c r="D5141" t="s">
        <v>6331</v>
      </c>
      <c r="E5141" t="s">
        <v>2620</v>
      </c>
    </row>
    <row r="5142" spans="1:5" x14ac:dyDescent="0.25">
      <c r="A5142">
        <v>10088731</v>
      </c>
      <c r="B5142">
        <v>478417710</v>
      </c>
      <c r="C5142" t="s">
        <v>6332</v>
      </c>
      <c r="D5142" t="s">
        <v>6333</v>
      </c>
    </row>
    <row r="5143" spans="1:5" x14ac:dyDescent="0.25">
      <c r="A5143">
        <v>10088760</v>
      </c>
      <c r="B5143">
        <v>68803055</v>
      </c>
      <c r="C5143" t="s">
        <v>5952</v>
      </c>
      <c r="D5143" t="s">
        <v>6134</v>
      </c>
    </row>
    <row r="5144" spans="1:5" x14ac:dyDescent="0.25">
      <c r="A5144">
        <v>10088777</v>
      </c>
      <c r="B5144">
        <v>341757078</v>
      </c>
      <c r="C5144" t="s">
        <v>6194</v>
      </c>
      <c r="D5144" t="s">
        <v>6334</v>
      </c>
    </row>
    <row r="5145" spans="1:5" x14ac:dyDescent="0.25">
      <c r="A5145">
        <v>10088787</v>
      </c>
      <c r="B5145">
        <v>339133845</v>
      </c>
      <c r="C5145" t="s">
        <v>6335</v>
      </c>
      <c r="D5145" t="s">
        <v>6336</v>
      </c>
    </row>
    <row r="5146" spans="1:5" x14ac:dyDescent="0.25">
      <c r="A5146">
        <v>10088788</v>
      </c>
      <c r="B5146">
        <v>339133845</v>
      </c>
      <c r="C5146" t="s">
        <v>6335</v>
      </c>
      <c r="D5146" t="s">
        <v>6336</v>
      </c>
    </row>
    <row r="5147" spans="1:5" x14ac:dyDescent="0.25">
      <c r="A5147">
        <v>10088789</v>
      </c>
      <c r="B5147">
        <v>597020841</v>
      </c>
      <c r="C5147" t="s">
        <v>6267</v>
      </c>
      <c r="D5147" t="s">
        <v>6268</v>
      </c>
    </row>
    <row r="5148" spans="1:5" x14ac:dyDescent="0.25">
      <c r="A5148">
        <v>10088791</v>
      </c>
      <c r="B5148">
        <v>775690621</v>
      </c>
      <c r="C5148" t="s">
        <v>652</v>
      </c>
      <c r="D5148" t="s">
        <v>653</v>
      </c>
    </row>
    <row r="5149" spans="1:5" x14ac:dyDescent="0.25">
      <c r="A5149">
        <v>10088802</v>
      </c>
      <c r="B5149">
        <v>513852657</v>
      </c>
      <c r="C5149" t="s">
        <v>6337</v>
      </c>
      <c r="D5149" t="s">
        <v>6338</v>
      </c>
    </row>
    <row r="5150" spans="1:5" x14ac:dyDescent="0.25">
      <c r="A5150">
        <v>10088809</v>
      </c>
      <c r="B5150">
        <v>779904572</v>
      </c>
      <c r="C5150" t="s">
        <v>6339</v>
      </c>
      <c r="D5150" t="s">
        <v>6340</v>
      </c>
      <c r="E5150" t="s">
        <v>346</v>
      </c>
    </row>
    <row r="5151" spans="1:5" x14ac:dyDescent="0.25">
      <c r="A5151">
        <v>10088825</v>
      </c>
      <c r="B5151">
        <v>320508229</v>
      </c>
      <c r="C5151" t="s">
        <v>2785</v>
      </c>
      <c r="D5151" t="s">
        <v>6303</v>
      </c>
    </row>
    <row r="5152" spans="1:5" x14ac:dyDescent="0.25">
      <c r="A5152">
        <v>10088830</v>
      </c>
      <c r="B5152">
        <v>552131401</v>
      </c>
      <c r="C5152" t="s">
        <v>6301</v>
      </c>
      <c r="D5152" t="s">
        <v>6302</v>
      </c>
    </row>
    <row r="5153" spans="1:4" x14ac:dyDescent="0.25">
      <c r="A5153">
        <v>10088855</v>
      </c>
      <c r="B5153">
        <v>597020841</v>
      </c>
      <c r="C5153" t="s">
        <v>6267</v>
      </c>
      <c r="D5153" t="s">
        <v>6268</v>
      </c>
    </row>
    <row r="5154" spans="1:4" x14ac:dyDescent="0.25">
      <c r="A5154">
        <v>10088859</v>
      </c>
      <c r="B5154">
        <v>576350169</v>
      </c>
      <c r="C5154" t="s">
        <v>6341</v>
      </c>
      <c r="D5154" t="s">
        <v>6342</v>
      </c>
    </row>
    <row r="5155" spans="1:4" x14ac:dyDescent="0.25">
      <c r="A5155">
        <v>10088887</v>
      </c>
      <c r="B5155">
        <v>308403955</v>
      </c>
      <c r="C5155" t="s">
        <v>5335</v>
      </c>
      <c r="D5155" t="s">
        <v>6343</v>
      </c>
    </row>
    <row r="5156" spans="1:4" x14ac:dyDescent="0.25">
      <c r="A5156">
        <v>10088888</v>
      </c>
      <c r="B5156">
        <v>308403955</v>
      </c>
      <c r="C5156" t="s">
        <v>5335</v>
      </c>
      <c r="D5156" t="s">
        <v>6344</v>
      </c>
    </row>
    <row r="5157" spans="1:4" x14ac:dyDescent="0.25">
      <c r="A5157">
        <v>10088889</v>
      </c>
      <c r="B5157">
        <v>308403955</v>
      </c>
      <c r="C5157" t="s">
        <v>5335</v>
      </c>
      <c r="D5157" t="s">
        <v>6345</v>
      </c>
    </row>
    <row r="5158" spans="1:4" x14ac:dyDescent="0.25">
      <c r="A5158">
        <v>10088893</v>
      </c>
      <c r="B5158">
        <v>308403955</v>
      </c>
      <c r="C5158" t="s">
        <v>5335</v>
      </c>
      <c r="D5158" t="s">
        <v>6346</v>
      </c>
    </row>
    <row r="5159" spans="1:4" x14ac:dyDescent="0.25">
      <c r="A5159">
        <v>10088897</v>
      </c>
      <c r="B5159">
        <v>308403955</v>
      </c>
      <c r="C5159" t="s">
        <v>5335</v>
      </c>
      <c r="D5159" t="s">
        <v>6347</v>
      </c>
    </row>
    <row r="5160" spans="1:4" x14ac:dyDescent="0.25">
      <c r="A5160">
        <v>10088898</v>
      </c>
      <c r="B5160">
        <v>308403955</v>
      </c>
      <c r="C5160" t="s">
        <v>5335</v>
      </c>
      <c r="D5160" t="s">
        <v>6348</v>
      </c>
    </row>
    <row r="5161" spans="1:4" x14ac:dyDescent="0.25">
      <c r="A5161">
        <v>10088902</v>
      </c>
      <c r="B5161">
        <v>308403955</v>
      </c>
      <c r="C5161" t="s">
        <v>5335</v>
      </c>
      <c r="D5161" t="s">
        <v>6349</v>
      </c>
    </row>
    <row r="5162" spans="1:4" x14ac:dyDescent="0.25">
      <c r="A5162">
        <v>10088905</v>
      </c>
      <c r="B5162">
        <v>308403955</v>
      </c>
      <c r="C5162" t="s">
        <v>5335</v>
      </c>
      <c r="D5162" t="s">
        <v>6350</v>
      </c>
    </row>
    <row r="5163" spans="1:4" x14ac:dyDescent="0.25">
      <c r="A5163">
        <v>10088909</v>
      </c>
      <c r="B5163">
        <v>308403955</v>
      </c>
      <c r="C5163" t="s">
        <v>5335</v>
      </c>
      <c r="D5163" t="s">
        <v>6351</v>
      </c>
    </row>
    <row r="5164" spans="1:4" x14ac:dyDescent="0.25">
      <c r="A5164">
        <v>10088910</v>
      </c>
      <c r="B5164">
        <v>308403955</v>
      </c>
      <c r="C5164" t="s">
        <v>5335</v>
      </c>
      <c r="D5164" t="s">
        <v>6352</v>
      </c>
    </row>
    <row r="5165" spans="1:4" x14ac:dyDescent="0.25">
      <c r="A5165">
        <v>10088912</v>
      </c>
      <c r="B5165">
        <v>308403955</v>
      </c>
      <c r="C5165" t="s">
        <v>5335</v>
      </c>
      <c r="D5165" t="s">
        <v>6353</v>
      </c>
    </row>
    <row r="5166" spans="1:4" x14ac:dyDescent="0.25">
      <c r="A5166">
        <v>10088923</v>
      </c>
      <c r="B5166">
        <v>308403955</v>
      </c>
      <c r="C5166" t="s">
        <v>5335</v>
      </c>
      <c r="D5166" t="s">
        <v>6354</v>
      </c>
    </row>
    <row r="5167" spans="1:4" x14ac:dyDescent="0.25">
      <c r="A5167">
        <v>10088928</v>
      </c>
      <c r="B5167">
        <v>308403955</v>
      </c>
      <c r="C5167" t="s">
        <v>5335</v>
      </c>
      <c r="D5167" t="s">
        <v>6355</v>
      </c>
    </row>
    <row r="5168" spans="1:4" x14ac:dyDescent="0.25">
      <c r="A5168">
        <v>10088929</v>
      </c>
      <c r="B5168">
        <v>308403955</v>
      </c>
      <c r="C5168" t="s">
        <v>5335</v>
      </c>
      <c r="D5168" t="s">
        <v>6356</v>
      </c>
    </row>
    <row r="5169" spans="1:4" x14ac:dyDescent="0.25">
      <c r="A5169">
        <v>10088930</v>
      </c>
      <c r="B5169">
        <v>485243026</v>
      </c>
      <c r="C5169" t="s">
        <v>6357</v>
      </c>
      <c r="D5169" t="s">
        <v>6358</v>
      </c>
    </row>
    <row r="5170" spans="1:4" x14ac:dyDescent="0.25">
      <c r="A5170">
        <v>10088934</v>
      </c>
      <c r="B5170">
        <v>308403955</v>
      </c>
      <c r="C5170" t="s">
        <v>5335</v>
      </c>
      <c r="D5170" t="s">
        <v>6359</v>
      </c>
    </row>
    <row r="5171" spans="1:4" x14ac:dyDescent="0.25">
      <c r="A5171">
        <v>10088943</v>
      </c>
      <c r="B5171">
        <v>308403955</v>
      </c>
      <c r="C5171" t="s">
        <v>5335</v>
      </c>
      <c r="D5171" t="s">
        <v>6360</v>
      </c>
    </row>
    <row r="5172" spans="1:4" x14ac:dyDescent="0.25">
      <c r="A5172">
        <v>10088954</v>
      </c>
      <c r="B5172">
        <v>308403955</v>
      </c>
      <c r="C5172" t="s">
        <v>5335</v>
      </c>
      <c r="D5172" t="s">
        <v>6361</v>
      </c>
    </row>
    <row r="5173" spans="1:4" x14ac:dyDescent="0.25">
      <c r="A5173">
        <v>10088955</v>
      </c>
      <c r="B5173">
        <v>308403955</v>
      </c>
      <c r="C5173" t="s">
        <v>5335</v>
      </c>
      <c r="D5173" t="s">
        <v>6362</v>
      </c>
    </row>
    <row r="5174" spans="1:4" x14ac:dyDescent="0.25">
      <c r="A5174">
        <v>10088958</v>
      </c>
      <c r="B5174">
        <v>308403955</v>
      </c>
      <c r="C5174" t="s">
        <v>5335</v>
      </c>
      <c r="D5174" t="s">
        <v>6363</v>
      </c>
    </row>
    <row r="5175" spans="1:4" x14ac:dyDescent="0.25">
      <c r="A5175">
        <v>10089009</v>
      </c>
      <c r="B5175">
        <v>488199712</v>
      </c>
      <c r="C5175" t="s">
        <v>6364</v>
      </c>
      <c r="D5175" t="s">
        <v>6365</v>
      </c>
    </row>
    <row r="5176" spans="1:4" x14ac:dyDescent="0.25">
      <c r="A5176">
        <v>10089010</v>
      </c>
      <c r="B5176">
        <v>552081317</v>
      </c>
      <c r="C5176" t="s">
        <v>459</v>
      </c>
      <c r="D5176" t="s">
        <v>6366</v>
      </c>
    </row>
    <row r="5177" spans="1:4" x14ac:dyDescent="0.25">
      <c r="A5177">
        <v>10089035</v>
      </c>
      <c r="B5177">
        <v>379642481</v>
      </c>
      <c r="C5177" t="s">
        <v>6367</v>
      </c>
      <c r="D5177" t="s">
        <v>6368</v>
      </c>
    </row>
    <row r="5178" spans="1:4" x14ac:dyDescent="0.25">
      <c r="A5178">
        <v>10089040</v>
      </c>
      <c r="B5178">
        <v>395235047</v>
      </c>
      <c r="C5178" t="s">
        <v>6369</v>
      </c>
      <c r="D5178" t="s">
        <v>6370</v>
      </c>
    </row>
    <row r="5179" spans="1:4" x14ac:dyDescent="0.25">
      <c r="A5179">
        <v>10089058</v>
      </c>
      <c r="B5179">
        <v>317099679</v>
      </c>
      <c r="C5179" t="s">
        <v>6371</v>
      </c>
      <c r="D5179" t="s">
        <v>6372</v>
      </c>
    </row>
    <row r="5180" spans="1:4" x14ac:dyDescent="0.25">
      <c r="A5180">
        <v>10089119</v>
      </c>
      <c r="B5180">
        <v>349600718</v>
      </c>
      <c r="C5180" t="s">
        <v>6373</v>
      </c>
      <c r="D5180" t="s">
        <v>6374</v>
      </c>
    </row>
    <row r="5181" spans="1:4" x14ac:dyDescent="0.25">
      <c r="A5181">
        <v>10089120</v>
      </c>
      <c r="B5181">
        <v>349600718</v>
      </c>
      <c r="C5181" t="s">
        <v>6373</v>
      </c>
      <c r="D5181" t="s">
        <v>6374</v>
      </c>
    </row>
    <row r="5182" spans="1:4" x14ac:dyDescent="0.25">
      <c r="A5182">
        <v>10089121</v>
      </c>
      <c r="B5182">
        <v>349600718</v>
      </c>
      <c r="C5182" t="s">
        <v>6373</v>
      </c>
      <c r="D5182" t="s">
        <v>6374</v>
      </c>
    </row>
    <row r="5183" spans="1:4" x14ac:dyDescent="0.25">
      <c r="A5183">
        <v>10089122</v>
      </c>
      <c r="B5183">
        <v>349600718</v>
      </c>
      <c r="C5183" t="s">
        <v>6373</v>
      </c>
      <c r="D5183" t="s">
        <v>6374</v>
      </c>
    </row>
    <row r="5184" spans="1:4" x14ac:dyDescent="0.25">
      <c r="A5184">
        <v>10089123</v>
      </c>
      <c r="B5184">
        <v>349600718</v>
      </c>
      <c r="C5184" t="s">
        <v>6373</v>
      </c>
      <c r="D5184" t="s">
        <v>6374</v>
      </c>
    </row>
    <row r="5185" spans="1:4" x14ac:dyDescent="0.25">
      <c r="A5185">
        <v>10089124</v>
      </c>
      <c r="B5185">
        <v>349600718</v>
      </c>
      <c r="C5185" t="s">
        <v>6373</v>
      </c>
      <c r="D5185" t="s">
        <v>6374</v>
      </c>
    </row>
    <row r="5186" spans="1:4" x14ac:dyDescent="0.25">
      <c r="A5186">
        <v>10089125</v>
      </c>
      <c r="B5186">
        <v>349600718</v>
      </c>
      <c r="C5186" t="s">
        <v>6373</v>
      </c>
      <c r="D5186" t="s">
        <v>6374</v>
      </c>
    </row>
    <row r="5187" spans="1:4" x14ac:dyDescent="0.25">
      <c r="A5187">
        <v>10089126</v>
      </c>
      <c r="B5187">
        <v>349600718</v>
      </c>
      <c r="C5187" t="s">
        <v>6373</v>
      </c>
      <c r="D5187" t="s">
        <v>6374</v>
      </c>
    </row>
    <row r="5188" spans="1:4" x14ac:dyDescent="0.25">
      <c r="A5188">
        <v>10089127</v>
      </c>
      <c r="B5188">
        <v>349600718</v>
      </c>
      <c r="C5188" t="s">
        <v>6373</v>
      </c>
      <c r="D5188" t="s">
        <v>6374</v>
      </c>
    </row>
    <row r="5189" spans="1:4" x14ac:dyDescent="0.25">
      <c r="A5189">
        <v>10089128</v>
      </c>
      <c r="B5189">
        <v>349600718</v>
      </c>
      <c r="C5189" t="s">
        <v>6373</v>
      </c>
      <c r="D5189" t="s">
        <v>6374</v>
      </c>
    </row>
    <row r="5190" spans="1:4" x14ac:dyDescent="0.25">
      <c r="A5190">
        <v>10089129</v>
      </c>
      <c r="B5190">
        <v>349600718</v>
      </c>
      <c r="C5190" t="s">
        <v>6373</v>
      </c>
      <c r="D5190" t="s">
        <v>6374</v>
      </c>
    </row>
    <row r="5191" spans="1:4" x14ac:dyDescent="0.25">
      <c r="A5191">
        <v>10089130</v>
      </c>
      <c r="B5191">
        <v>349600718</v>
      </c>
      <c r="C5191" t="s">
        <v>6373</v>
      </c>
      <c r="D5191" t="s">
        <v>6374</v>
      </c>
    </row>
    <row r="5192" spans="1:4" x14ac:dyDescent="0.25">
      <c r="A5192">
        <v>10089131</v>
      </c>
      <c r="B5192">
        <v>349600718</v>
      </c>
      <c r="C5192" t="s">
        <v>6373</v>
      </c>
      <c r="D5192" t="s">
        <v>6374</v>
      </c>
    </row>
    <row r="5193" spans="1:4" x14ac:dyDescent="0.25">
      <c r="A5193">
        <v>10089132</v>
      </c>
      <c r="B5193">
        <v>349600718</v>
      </c>
      <c r="C5193" t="s">
        <v>6373</v>
      </c>
      <c r="D5193" t="s">
        <v>6374</v>
      </c>
    </row>
    <row r="5194" spans="1:4" x14ac:dyDescent="0.25">
      <c r="A5194">
        <v>10089133</v>
      </c>
      <c r="B5194">
        <v>349600718</v>
      </c>
      <c r="C5194" t="s">
        <v>6373</v>
      </c>
      <c r="D5194" t="s">
        <v>6374</v>
      </c>
    </row>
    <row r="5195" spans="1:4" x14ac:dyDescent="0.25">
      <c r="A5195">
        <v>10089134</v>
      </c>
      <c r="B5195">
        <v>349600718</v>
      </c>
      <c r="C5195" t="s">
        <v>6373</v>
      </c>
      <c r="D5195" t="s">
        <v>6374</v>
      </c>
    </row>
    <row r="5196" spans="1:4" x14ac:dyDescent="0.25">
      <c r="A5196">
        <v>10089149</v>
      </c>
      <c r="B5196">
        <v>516580164</v>
      </c>
      <c r="C5196" t="s">
        <v>6375</v>
      </c>
      <c r="D5196" t="s">
        <v>6376</v>
      </c>
    </row>
    <row r="5197" spans="1:4" x14ac:dyDescent="0.25">
      <c r="A5197">
        <v>10089161</v>
      </c>
      <c r="B5197">
        <v>312197130</v>
      </c>
      <c r="C5197" t="s">
        <v>5315</v>
      </c>
      <c r="D5197" t="s">
        <v>6377</v>
      </c>
    </row>
    <row r="5198" spans="1:4" x14ac:dyDescent="0.25">
      <c r="A5198">
        <v>10089177</v>
      </c>
      <c r="B5198">
        <v>562123513</v>
      </c>
      <c r="C5198" t="s">
        <v>56</v>
      </c>
      <c r="D5198" t="s">
        <v>162</v>
      </c>
    </row>
    <row r="5199" spans="1:4" x14ac:dyDescent="0.25">
      <c r="A5199">
        <v>10089183</v>
      </c>
      <c r="B5199">
        <v>722064524</v>
      </c>
      <c r="C5199" t="s">
        <v>6378</v>
      </c>
      <c r="D5199" t="s">
        <v>5921</v>
      </c>
    </row>
    <row r="5200" spans="1:4" x14ac:dyDescent="0.25">
      <c r="A5200">
        <v>10089186</v>
      </c>
      <c r="B5200">
        <v>450538202</v>
      </c>
      <c r="C5200" t="s">
        <v>6379</v>
      </c>
      <c r="D5200" t="s">
        <v>6380</v>
      </c>
    </row>
    <row r="5201" spans="1:4" x14ac:dyDescent="0.25">
      <c r="A5201">
        <v>10089208</v>
      </c>
      <c r="B5201">
        <v>582049565</v>
      </c>
      <c r="C5201" t="s">
        <v>6381</v>
      </c>
      <c r="D5201" t="s">
        <v>6382</v>
      </c>
    </row>
    <row r="5202" spans="1:4" x14ac:dyDescent="0.25">
      <c r="A5202">
        <v>10089209</v>
      </c>
      <c r="B5202">
        <v>445009798</v>
      </c>
      <c r="C5202" t="s">
        <v>1024</v>
      </c>
      <c r="D5202" t="s">
        <v>1025</v>
      </c>
    </row>
    <row r="5203" spans="1:4" x14ac:dyDescent="0.25">
      <c r="A5203">
        <v>10089212</v>
      </c>
      <c r="B5203">
        <v>415049311</v>
      </c>
      <c r="C5203" t="s">
        <v>468</v>
      </c>
      <c r="D5203" t="s">
        <v>6383</v>
      </c>
    </row>
    <row r="5204" spans="1:4" x14ac:dyDescent="0.25">
      <c r="A5204">
        <v>10089280</v>
      </c>
      <c r="B5204">
        <v>392362448</v>
      </c>
      <c r="C5204" t="s">
        <v>6384</v>
      </c>
      <c r="D5204" t="s">
        <v>2215</v>
      </c>
    </row>
    <row r="5205" spans="1:4" x14ac:dyDescent="0.25">
      <c r="A5205">
        <v>10089310</v>
      </c>
      <c r="B5205">
        <v>344103270</v>
      </c>
      <c r="C5205" t="s">
        <v>5196</v>
      </c>
      <c r="D5205" t="s">
        <v>6385</v>
      </c>
    </row>
    <row r="5206" spans="1:4" x14ac:dyDescent="0.25">
      <c r="A5206">
        <v>10089369</v>
      </c>
      <c r="B5206">
        <v>732019229</v>
      </c>
      <c r="C5206" t="s">
        <v>6386</v>
      </c>
      <c r="D5206" t="s">
        <v>6387</v>
      </c>
    </row>
    <row r="5207" spans="1:4" x14ac:dyDescent="0.25">
      <c r="A5207">
        <v>10089386</v>
      </c>
      <c r="B5207">
        <v>422332312</v>
      </c>
      <c r="C5207" t="s">
        <v>4811</v>
      </c>
      <c r="D5207" t="s">
        <v>4810</v>
      </c>
    </row>
    <row r="5208" spans="1:4" x14ac:dyDescent="0.25">
      <c r="A5208">
        <v>10089387</v>
      </c>
      <c r="B5208">
        <v>422332312</v>
      </c>
      <c r="C5208" t="s">
        <v>4811</v>
      </c>
      <c r="D5208" t="s">
        <v>4810</v>
      </c>
    </row>
    <row r="5209" spans="1:4" x14ac:dyDescent="0.25">
      <c r="A5209">
        <v>10089388</v>
      </c>
      <c r="B5209">
        <v>422332312</v>
      </c>
      <c r="C5209" t="s">
        <v>4811</v>
      </c>
      <c r="D5209" t="s">
        <v>4810</v>
      </c>
    </row>
    <row r="5210" spans="1:4" x14ac:dyDescent="0.25">
      <c r="A5210">
        <v>10089389</v>
      </c>
      <c r="B5210">
        <v>422332312</v>
      </c>
      <c r="C5210" t="s">
        <v>4811</v>
      </c>
      <c r="D5210" t="s">
        <v>4810</v>
      </c>
    </row>
    <row r="5211" spans="1:4" x14ac:dyDescent="0.25">
      <c r="A5211">
        <v>10089390</v>
      </c>
      <c r="B5211">
        <v>422332312</v>
      </c>
      <c r="C5211" t="s">
        <v>4811</v>
      </c>
      <c r="D5211" t="s">
        <v>4810</v>
      </c>
    </row>
    <row r="5212" spans="1:4" x14ac:dyDescent="0.25">
      <c r="A5212">
        <v>10089391</v>
      </c>
      <c r="B5212">
        <v>422332312</v>
      </c>
      <c r="C5212" t="s">
        <v>4811</v>
      </c>
      <c r="D5212" t="s">
        <v>4810</v>
      </c>
    </row>
    <row r="5213" spans="1:4" x14ac:dyDescent="0.25">
      <c r="A5213">
        <v>10089392</v>
      </c>
      <c r="B5213">
        <v>422332312</v>
      </c>
      <c r="C5213" t="s">
        <v>4811</v>
      </c>
      <c r="D5213" t="s">
        <v>4810</v>
      </c>
    </row>
    <row r="5214" spans="1:4" x14ac:dyDescent="0.25">
      <c r="A5214">
        <v>10089393</v>
      </c>
      <c r="B5214">
        <v>422332312</v>
      </c>
      <c r="C5214" t="s">
        <v>4811</v>
      </c>
      <c r="D5214" t="s">
        <v>4810</v>
      </c>
    </row>
    <row r="5215" spans="1:4" x14ac:dyDescent="0.25">
      <c r="A5215">
        <v>10089394</v>
      </c>
      <c r="B5215">
        <v>422332312</v>
      </c>
      <c r="C5215" t="s">
        <v>4811</v>
      </c>
      <c r="D5215" t="s">
        <v>4810</v>
      </c>
    </row>
    <row r="5216" spans="1:4" x14ac:dyDescent="0.25">
      <c r="A5216">
        <v>10089395</v>
      </c>
      <c r="B5216">
        <v>422332312</v>
      </c>
      <c r="C5216" t="s">
        <v>4811</v>
      </c>
      <c r="D5216" t="s">
        <v>4810</v>
      </c>
    </row>
    <row r="5217" spans="1:4" x14ac:dyDescent="0.25">
      <c r="A5217">
        <v>10089396</v>
      </c>
      <c r="B5217">
        <v>422332312</v>
      </c>
      <c r="C5217" t="s">
        <v>4811</v>
      </c>
      <c r="D5217" t="s">
        <v>4810</v>
      </c>
    </row>
    <row r="5218" spans="1:4" x14ac:dyDescent="0.25">
      <c r="A5218">
        <v>10089397</v>
      </c>
      <c r="B5218">
        <v>422332312</v>
      </c>
      <c r="C5218" t="s">
        <v>4811</v>
      </c>
      <c r="D5218" t="s">
        <v>4810</v>
      </c>
    </row>
    <row r="5219" spans="1:4" x14ac:dyDescent="0.25">
      <c r="A5219">
        <v>10089398</v>
      </c>
      <c r="B5219">
        <v>422332312</v>
      </c>
      <c r="C5219" t="s">
        <v>4811</v>
      </c>
      <c r="D5219" t="s">
        <v>4810</v>
      </c>
    </row>
    <row r="5220" spans="1:4" x14ac:dyDescent="0.25">
      <c r="A5220">
        <v>10089399</v>
      </c>
      <c r="B5220">
        <v>422332312</v>
      </c>
      <c r="C5220" t="s">
        <v>4811</v>
      </c>
      <c r="D5220" t="s">
        <v>4810</v>
      </c>
    </row>
    <row r="5221" spans="1:4" x14ac:dyDescent="0.25">
      <c r="A5221">
        <v>10089400</v>
      </c>
      <c r="B5221">
        <v>422332312</v>
      </c>
      <c r="C5221" t="s">
        <v>4811</v>
      </c>
      <c r="D5221" t="s">
        <v>4810</v>
      </c>
    </row>
    <row r="5222" spans="1:4" x14ac:dyDescent="0.25">
      <c r="A5222">
        <v>10089401</v>
      </c>
      <c r="B5222">
        <v>410409460</v>
      </c>
      <c r="C5222" t="s">
        <v>4813</v>
      </c>
      <c r="D5222" t="s">
        <v>4810</v>
      </c>
    </row>
    <row r="5223" spans="1:4" x14ac:dyDescent="0.25">
      <c r="A5223">
        <v>10089402</v>
      </c>
      <c r="B5223">
        <v>410409460</v>
      </c>
      <c r="C5223" t="s">
        <v>4813</v>
      </c>
      <c r="D5223" t="s">
        <v>4810</v>
      </c>
    </row>
    <row r="5224" spans="1:4" x14ac:dyDescent="0.25">
      <c r="A5224">
        <v>10089411</v>
      </c>
      <c r="B5224">
        <v>335144556</v>
      </c>
      <c r="C5224" t="s">
        <v>6388</v>
      </c>
      <c r="D5224" t="s">
        <v>6389</v>
      </c>
    </row>
    <row r="5225" spans="1:4" x14ac:dyDescent="0.25">
      <c r="A5225">
        <v>10089416</v>
      </c>
      <c r="B5225">
        <v>444532766</v>
      </c>
      <c r="C5225" t="s">
        <v>6390</v>
      </c>
      <c r="D5225" t="s">
        <v>6391</v>
      </c>
    </row>
    <row r="5226" spans="1:4" x14ac:dyDescent="0.25">
      <c r="A5226">
        <v>10089419</v>
      </c>
      <c r="B5226">
        <v>444532766</v>
      </c>
      <c r="C5226" t="s">
        <v>6390</v>
      </c>
      <c r="D5226" t="s">
        <v>6392</v>
      </c>
    </row>
    <row r="5227" spans="1:4" x14ac:dyDescent="0.25">
      <c r="A5227">
        <v>10089422</v>
      </c>
      <c r="B5227">
        <v>444532766</v>
      </c>
      <c r="C5227" t="s">
        <v>6390</v>
      </c>
      <c r="D5227" t="s">
        <v>6393</v>
      </c>
    </row>
    <row r="5228" spans="1:4" x14ac:dyDescent="0.25">
      <c r="A5228">
        <v>10089435</v>
      </c>
      <c r="B5228">
        <v>394623151</v>
      </c>
      <c r="C5228" t="s">
        <v>1528</v>
      </c>
      <c r="D5228" t="s">
        <v>1529</v>
      </c>
    </row>
    <row r="5229" spans="1:4" x14ac:dyDescent="0.25">
      <c r="A5229">
        <v>10089448</v>
      </c>
      <c r="B5229">
        <v>422332312</v>
      </c>
      <c r="C5229" t="s">
        <v>4811</v>
      </c>
      <c r="D5229" t="s">
        <v>4810</v>
      </c>
    </row>
    <row r="5230" spans="1:4" x14ac:dyDescent="0.25">
      <c r="A5230">
        <v>10089451</v>
      </c>
      <c r="B5230">
        <v>422332312</v>
      </c>
      <c r="C5230" t="s">
        <v>4811</v>
      </c>
      <c r="D5230" t="s">
        <v>4810</v>
      </c>
    </row>
    <row r="5231" spans="1:4" x14ac:dyDescent="0.25">
      <c r="A5231">
        <v>10089454</v>
      </c>
      <c r="B5231">
        <v>399243922</v>
      </c>
      <c r="C5231" t="s">
        <v>6394</v>
      </c>
      <c r="D5231" t="s">
        <v>6395</v>
      </c>
    </row>
    <row r="5232" spans="1:4" x14ac:dyDescent="0.25">
      <c r="A5232">
        <v>10089455</v>
      </c>
      <c r="B5232">
        <v>451600670</v>
      </c>
      <c r="C5232" t="s">
        <v>6396</v>
      </c>
      <c r="D5232" t="s">
        <v>6397</v>
      </c>
    </row>
    <row r="5233" spans="1:4" x14ac:dyDescent="0.25">
      <c r="A5233">
        <v>10089456</v>
      </c>
      <c r="B5233">
        <v>399243922</v>
      </c>
      <c r="C5233" t="s">
        <v>6394</v>
      </c>
      <c r="D5233" t="s">
        <v>6395</v>
      </c>
    </row>
    <row r="5234" spans="1:4" x14ac:dyDescent="0.25">
      <c r="A5234">
        <v>10089484</v>
      </c>
      <c r="B5234">
        <v>444544100</v>
      </c>
      <c r="C5234" t="s">
        <v>6398</v>
      </c>
      <c r="D5234" t="s">
        <v>6399</v>
      </c>
    </row>
    <row r="5235" spans="1:4" x14ac:dyDescent="0.25">
      <c r="A5235">
        <v>10089486</v>
      </c>
      <c r="B5235">
        <v>442857785</v>
      </c>
      <c r="C5235" t="s">
        <v>6400</v>
      </c>
      <c r="D5235" t="s">
        <v>6401</v>
      </c>
    </row>
    <row r="5236" spans="1:4" x14ac:dyDescent="0.25">
      <c r="A5236">
        <v>10089492</v>
      </c>
      <c r="B5236">
        <v>452808553</v>
      </c>
      <c r="C5236" t="s">
        <v>6402</v>
      </c>
      <c r="D5236" t="s">
        <v>6403</v>
      </c>
    </row>
    <row r="5237" spans="1:4" x14ac:dyDescent="0.25">
      <c r="A5237">
        <v>10089499</v>
      </c>
      <c r="B5237">
        <v>779506100</v>
      </c>
      <c r="C5237" t="s">
        <v>6404</v>
      </c>
      <c r="D5237" t="s">
        <v>6405</v>
      </c>
    </row>
    <row r="5238" spans="1:4" x14ac:dyDescent="0.25">
      <c r="A5238">
        <v>10089502</v>
      </c>
      <c r="B5238">
        <v>418827655</v>
      </c>
      <c r="C5238" t="s">
        <v>6406</v>
      </c>
      <c r="D5238" t="s">
        <v>6407</v>
      </c>
    </row>
    <row r="5239" spans="1:4" x14ac:dyDescent="0.25">
      <c r="A5239">
        <v>10089509</v>
      </c>
      <c r="B5239">
        <v>389537903</v>
      </c>
      <c r="C5239" t="s">
        <v>6408</v>
      </c>
      <c r="D5239" t="s">
        <v>6409</v>
      </c>
    </row>
    <row r="5240" spans="1:4" x14ac:dyDescent="0.25">
      <c r="A5240">
        <v>10089514</v>
      </c>
      <c r="B5240">
        <v>421287855</v>
      </c>
      <c r="C5240" t="s">
        <v>6410</v>
      </c>
      <c r="D5240" t="s">
        <v>6411</v>
      </c>
    </row>
    <row r="5241" spans="1:4" x14ac:dyDescent="0.25">
      <c r="A5241">
        <v>10089533</v>
      </c>
      <c r="B5241">
        <v>398743351</v>
      </c>
      <c r="C5241" t="s">
        <v>6412</v>
      </c>
      <c r="D5241" t="s">
        <v>6413</v>
      </c>
    </row>
    <row r="5242" spans="1:4" x14ac:dyDescent="0.25">
      <c r="A5242">
        <v>10089537</v>
      </c>
      <c r="B5242">
        <v>424791614</v>
      </c>
      <c r="C5242" t="s">
        <v>6414</v>
      </c>
      <c r="D5242" t="s">
        <v>6415</v>
      </c>
    </row>
    <row r="5243" spans="1:4" x14ac:dyDescent="0.25">
      <c r="A5243">
        <v>10089623</v>
      </c>
      <c r="B5243">
        <v>379821812</v>
      </c>
      <c r="C5243" t="s">
        <v>6416</v>
      </c>
      <c r="D5243" t="s">
        <v>6417</v>
      </c>
    </row>
    <row r="5244" spans="1:4" x14ac:dyDescent="0.25">
      <c r="A5244">
        <v>10089679</v>
      </c>
      <c r="B5244">
        <v>418863874</v>
      </c>
      <c r="C5244" t="s">
        <v>6418</v>
      </c>
      <c r="D5244" t="s">
        <v>6419</v>
      </c>
    </row>
    <row r="5245" spans="1:4" x14ac:dyDescent="0.25">
      <c r="A5245">
        <v>10089708</v>
      </c>
      <c r="B5245">
        <v>957520901</v>
      </c>
      <c r="C5245" t="s">
        <v>2099</v>
      </c>
      <c r="D5245" t="s">
        <v>2100</v>
      </c>
    </row>
    <row r="5246" spans="1:4" x14ac:dyDescent="0.25">
      <c r="A5246">
        <v>10089752</v>
      </c>
      <c r="B5246">
        <v>433134509</v>
      </c>
      <c r="C5246" t="s">
        <v>6420</v>
      </c>
      <c r="D5246" t="s">
        <v>6421</v>
      </c>
    </row>
    <row r="5247" spans="1:4" x14ac:dyDescent="0.25">
      <c r="A5247">
        <v>10089761</v>
      </c>
      <c r="B5247">
        <v>597084100</v>
      </c>
      <c r="C5247" t="s">
        <v>6422</v>
      </c>
      <c r="D5247" t="s">
        <v>6423</v>
      </c>
    </row>
    <row r="5248" spans="1:4" x14ac:dyDescent="0.25">
      <c r="A5248">
        <v>10089780</v>
      </c>
      <c r="B5248">
        <v>572139996</v>
      </c>
      <c r="C5248" t="s">
        <v>2017</v>
      </c>
      <c r="D5248" t="s">
        <v>2018</v>
      </c>
    </row>
    <row r="5249" spans="1:4" x14ac:dyDescent="0.25">
      <c r="A5249">
        <v>10089782</v>
      </c>
      <c r="B5249">
        <v>419553532</v>
      </c>
      <c r="C5249" t="s">
        <v>1716</v>
      </c>
      <c r="D5249" t="s">
        <v>1717</v>
      </c>
    </row>
    <row r="5250" spans="1:4" x14ac:dyDescent="0.25">
      <c r="A5250">
        <v>10089798</v>
      </c>
      <c r="B5250">
        <v>493466833</v>
      </c>
      <c r="C5250" t="s">
        <v>6424</v>
      </c>
      <c r="D5250" t="s">
        <v>6425</v>
      </c>
    </row>
    <row r="5251" spans="1:4" x14ac:dyDescent="0.25">
      <c r="A5251">
        <v>10089803</v>
      </c>
      <c r="B5251">
        <v>357501451</v>
      </c>
      <c r="C5251" t="s">
        <v>6426</v>
      </c>
      <c r="D5251" t="s">
        <v>6427</v>
      </c>
    </row>
    <row r="5252" spans="1:4" x14ac:dyDescent="0.25">
      <c r="A5252">
        <v>10089832</v>
      </c>
      <c r="B5252">
        <v>448408948</v>
      </c>
      <c r="C5252" t="s">
        <v>6428</v>
      </c>
      <c r="D5252" t="s">
        <v>6429</v>
      </c>
    </row>
    <row r="5253" spans="1:4" x14ac:dyDescent="0.25">
      <c r="A5253">
        <v>10089849</v>
      </c>
      <c r="B5253">
        <v>380869214</v>
      </c>
      <c r="C5253" t="s">
        <v>6430</v>
      </c>
      <c r="D5253" t="s">
        <v>6431</v>
      </c>
    </row>
    <row r="5254" spans="1:4" x14ac:dyDescent="0.25">
      <c r="A5254">
        <v>10089856</v>
      </c>
      <c r="B5254">
        <v>307509968</v>
      </c>
      <c r="C5254" t="s">
        <v>6432</v>
      </c>
      <c r="D5254" t="s">
        <v>6433</v>
      </c>
    </row>
    <row r="5255" spans="1:4" x14ac:dyDescent="0.25">
      <c r="A5255">
        <v>10089863</v>
      </c>
      <c r="B5255">
        <v>130006091</v>
      </c>
      <c r="C5255" t="s">
        <v>6434</v>
      </c>
      <c r="D5255" t="s">
        <v>6435</v>
      </c>
    </row>
    <row r="5256" spans="1:4" x14ac:dyDescent="0.25">
      <c r="A5256">
        <v>10089870</v>
      </c>
      <c r="B5256">
        <v>392108932</v>
      </c>
      <c r="C5256" t="s">
        <v>6436</v>
      </c>
      <c r="D5256" t="s">
        <v>6437</v>
      </c>
    </row>
    <row r="5257" spans="1:4" x14ac:dyDescent="0.25">
      <c r="A5257">
        <v>10089892</v>
      </c>
      <c r="B5257">
        <v>391426442</v>
      </c>
      <c r="C5257" t="s">
        <v>6438</v>
      </c>
      <c r="D5257" t="s">
        <v>6439</v>
      </c>
    </row>
    <row r="5258" spans="1:4" x14ac:dyDescent="0.25">
      <c r="A5258">
        <v>10089913</v>
      </c>
      <c r="B5258">
        <v>442019527</v>
      </c>
      <c r="C5258" t="s">
        <v>6440</v>
      </c>
      <c r="D5258" t="s">
        <v>6441</v>
      </c>
    </row>
    <row r="5259" spans="1:4" x14ac:dyDescent="0.25">
      <c r="A5259">
        <v>10089952</v>
      </c>
      <c r="B5259">
        <v>552081317</v>
      </c>
      <c r="C5259" t="s">
        <v>459</v>
      </c>
      <c r="D5259" t="s">
        <v>6442</v>
      </c>
    </row>
    <row r="5260" spans="1:4" x14ac:dyDescent="0.25">
      <c r="A5260">
        <v>10089956</v>
      </c>
      <c r="B5260">
        <v>403139231</v>
      </c>
      <c r="C5260" t="s">
        <v>6443</v>
      </c>
      <c r="D5260" t="s">
        <v>6444</v>
      </c>
    </row>
    <row r="5261" spans="1:4" x14ac:dyDescent="0.25">
      <c r="A5261">
        <v>10089960</v>
      </c>
      <c r="B5261">
        <v>652000779</v>
      </c>
      <c r="C5261" t="s">
        <v>6445</v>
      </c>
      <c r="D5261" t="s">
        <v>6446</v>
      </c>
    </row>
    <row r="5262" spans="1:4" x14ac:dyDescent="0.25">
      <c r="A5262">
        <v>10089979</v>
      </c>
      <c r="B5262">
        <v>331790436</v>
      </c>
      <c r="C5262" t="s">
        <v>6447</v>
      </c>
      <c r="D5262" t="s">
        <v>6448</v>
      </c>
    </row>
    <row r="5263" spans="1:4" x14ac:dyDescent="0.25">
      <c r="A5263">
        <v>10089989</v>
      </c>
      <c r="B5263">
        <v>330421462</v>
      </c>
      <c r="C5263" t="s">
        <v>4217</v>
      </c>
      <c r="D5263" t="s">
        <v>4654</v>
      </c>
    </row>
    <row r="5264" spans="1:4" x14ac:dyDescent="0.25">
      <c r="A5264">
        <v>10090000</v>
      </c>
      <c r="B5264">
        <v>384627659</v>
      </c>
      <c r="C5264" t="s">
        <v>5549</v>
      </c>
      <c r="D5264" t="s">
        <v>5550</v>
      </c>
    </row>
    <row r="5265" spans="1:5" x14ac:dyDescent="0.25">
      <c r="A5265">
        <v>10090013</v>
      </c>
      <c r="B5265">
        <v>552081317</v>
      </c>
      <c r="C5265" t="s">
        <v>459</v>
      </c>
      <c r="D5265" t="s">
        <v>6449</v>
      </c>
    </row>
    <row r="5266" spans="1:5" x14ac:dyDescent="0.25">
      <c r="A5266">
        <v>10090103</v>
      </c>
      <c r="B5266">
        <v>330421462</v>
      </c>
      <c r="C5266" t="s">
        <v>4217</v>
      </c>
      <c r="D5266" t="s">
        <v>4654</v>
      </c>
    </row>
    <row r="5267" spans="1:5" x14ac:dyDescent="0.25">
      <c r="A5267">
        <v>10090109</v>
      </c>
      <c r="B5267">
        <v>572102176</v>
      </c>
      <c r="C5267" t="s">
        <v>6450</v>
      </c>
      <c r="D5267" t="s">
        <v>6451</v>
      </c>
    </row>
    <row r="5268" spans="1:5" x14ac:dyDescent="0.25">
      <c r="A5268">
        <v>10090135</v>
      </c>
      <c r="B5268">
        <v>572102176</v>
      </c>
      <c r="C5268" t="s">
        <v>6450</v>
      </c>
      <c r="D5268" t="s">
        <v>6451</v>
      </c>
    </row>
    <row r="5269" spans="1:5" x14ac:dyDescent="0.25">
      <c r="A5269">
        <v>10090141</v>
      </c>
      <c r="B5269">
        <v>332726140</v>
      </c>
      <c r="C5269" t="s">
        <v>6452</v>
      </c>
      <c r="D5269" t="s">
        <v>6453</v>
      </c>
    </row>
    <row r="5270" spans="1:5" x14ac:dyDescent="0.25">
      <c r="A5270">
        <v>10090169</v>
      </c>
      <c r="B5270">
        <v>1271000</v>
      </c>
      <c r="C5270" t="s">
        <v>6454</v>
      </c>
      <c r="D5270" t="s">
        <v>6455</v>
      </c>
    </row>
    <row r="5271" spans="1:5" x14ac:dyDescent="0.25">
      <c r="A5271">
        <v>10090251</v>
      </c>
      <c r="B5271">
        <v>452303639</v>
      </c>
      <c r="C5271" t="s">
        <v>6456</v>
      </c>
      <c r="D5271" t="s">
        <v>6457</v>
      </c>
    </row>
    <row r="5272" spans="1:5" x14ac:dyDescent="0.25">
      <c r="A5272">
        <v>10090275</v>
      </c>
      <c r="B5272">
        <v>442360434</v>
      </c>
      <c r="C5272" t="s">
        <v>6458</v>
      </c>
      <c r="D5272" t="s">
        <v>6459</v>
      </c>
    </row>
    <row r="5273" spans="1:5" x14ac:dyDescent="0.25">
      <c r="A5273">
        <v>10090309</v>
      </c>
      <c r="B5273">
        <v>330366162</v>
      </c>
      <c r="C5273" t="s">
        <v>6460</v>
      </c>
      <c r="D5273" t="s">
        <v>6461</v>
      </c>
    </row>
    <row r="5274" spans="1:5" x14ac:dyDescent="0.25">
      <c r="A5274">
        <v>10090373</v>
      </c>
      <c r="B5274">
        <v>437587454</v>
      </c>
      <c r="C5274" t="s">
        <v>5903</v>
      </c>
      <c r="D5274" t="s">
        <v>6462</v>
      </c>
    </row>
    <row r="5275" spans="1:5" x14ac:dyDescent="0.25">
      <c r="A5275">
        <v>10090386</v>
      </c>
      <c r="B5275">
        <v>429505340</v>
      </c>
      <c r="C5275" t="s">
        <v>6463</v>
      </c>
      <c r="D5275" t="s">
        <v>6464</v>
      </c>
    </row>
    <row r="5276" spans="1:5" x14ac:dyDescent="0.25">
      <c r="A5276">
        <v>10090390</v>
      </c>
      <c r="B5276">
        <v>444608442</v>
      </c>
      <c r="C5276" t="s">
        <v>2617</v>
      </c>
      <c r="D5276" t="s">
        <v>6465</v>
      </c>
      <c r="E5276" t="s">
        <v>2620</v>
      </c>
    </row>
    <row r="5277" spans="1:5" x14ac:dyDescent="0.25">
      <c r="A5277">
        <v>10090427</v>
      </c>
      <c r="B5277">
        <v>308403955</v>
      </c>
      <c r="C5277" t="s">
        <v>5335</v>
      </c>
      <c r="D5277" t="s">
        <v>6466</v>
      </c>
    </row>
    <row r="5278" spans="1:5" x14ac:dyDescent="0.25">
      <c r="A5278">
        <v>10090430</v>
      </c>
      <c r="B5278">
        <v>433869054</v>
      </c>
      <c r="C5278" t="s">
        <v>6467</v>
      </c>
      <c r="D5278" t="s">
        <v>6468</v>
      </c>
    </row>
    <row r="5279" spans="1:5" x14ac:dyDescent="0.25">
      <c r="A5279">
        <v>10090452</v>
      </c>
      <c r="B5279">
        <v>391974748</v>
      </c>
      <c r="C5279" t="s">
        <v>6469</v>
      </c>
      <c r="D5279" t="s">
        <v>6470</v>
      </c>
    </row>
    <row r="5280" spans="1:5" x14ac:dyDescent="0.25">
      <c r="A5280">
        <v>10090481</v>
      </c>
      <c r="B5280">
        <v>414561340</v>
      </c>
      <c r="C5280" t="s">
        <v>6471</v>
      </c>
      <c r="D5280" t="s">
        <v>6472</v>
      </c>
    </row>
    <row r="5281" spans="1:5" x14ac:dyDescent="0.25">
      <c r="A5281">
        <v>10090536</v>
      </c>
      <c r="B5281">
        <v>326820065</v>
      </c>
      <c r="C5281" t="s">
        <v>6473</v>
      </c>
      <c r="D5281" t="s">
        <v>6474</v>
      </c>
    </row>
    <row r="5282" spans="1:5" x14ac:dyDescent="0.25">
      <c r="A5282">
        <v>10090544</v>
      </c>
      <c r="B5282">
        <v>451292445</v>
      </c>
      <c r="C5282" t="s">
        <v>6475</v>
      </c>
      <c r="D5282" t="s">
        <v>6476</v>
      </c>
    </row>
    <row r="5283" spans="1:5" x14ac:dyDescent="0.25">
      <c r="A5283">
        <v>10090565</v>
      </c>
      <c r="B5283">
        <v>387783376</v>
      </c>
      <c r="C5283" t="s">
        <v>6477</v>
      </c>
      <c r="D5283" t="s">
        <v>6478</v>
      </c>
    </row>
    <row r="5284" spans="1:5" x14ac:dyDescent="0.25">
      <c r="A5284">
        <v>10090576</v>
      </c>
      <c r="B5284">
        <v>428560031</v>
      </c>
      <c r="C5284" t="s">
        <v>4576</v>
      </c>
      <c r="D5284" t="s">
        <v>4577</v>
      </c>
    </row>
    <row r="5285" spans="1:5" x14ac:dyDescent="0.25">
      <c r="A5285">
        <v>10090598</v>
      </c>
      <c r="B5285">
        <v>602018822</v>
      </c>
      <c r="C5285" t="s">
        <v>6479</v>
      </c>
      <c r="D5285" t="s">
        <v>6480</v>
      </c>
    </row>
    <row r="5286" spans="1:5" x14ac:dyDescent="0.25">
      <c r="A5286">
        <v>10090610</v>
      </c>
      <c r="B5286">
        <v>422332312</v>
      </c>
      <c r="C5286" t="s">
        <v>4811</v>
      </c>
      <c r="D5286" t="s">
        <v>4810</v>
      </c>
    </row>
    <row r="5287" spans="1:5" x14ac:dyDescent="0.25">
      <c r="A5287">
        <v>10090611</v>
      </c>
      <c r="B5287">
        <v>422332312</v>
      </c>
      <c r="C5287" t="s">
        <v>4811</v>
      </c>
      <c r="D5287" t="s">
        <v>4810</v>
      </c>
    </row>
    <row r="5288" spans="1:5" x14ac:dyDescent="0.25">
      <c r="A5288">
        <v>10090612</v>
      </c>
      <c r="B5288">
        <v>422332312</v>
      </c>
      <c r="C5288" t="s">
        <v>4811</v>
      </c>
      <c r="D5288" t="s">
        <v>4810</v>
      </c>
    </row>
    <row r="5289" spans="1:5" x14ac:dyDescent="0.25">
      <c r="A5289">
        <v>10090613</v>
      </c>
      <c r="B5289">
        <v>776888372</v>
      </c>
      <c r="C5289" t="s">
        <v>6481</v>
      </c>
      <c r="D5289" t="s">
        <v>6482</v>
      </c>
    </row>
    <row r="5290" spans="1:5" x14ac:dyDescent="0.25">
      <c r="A5290">
        <v>10090615</v>
      </c>
      <c r="B5290">
        <v>776888372</v>
      </c>
      <c r="C5290" t="s">
        <v>6481</v>
      </c>
      <c r="D5290" t="s">
        <v>6482</v>
      </c>
    </row>
    <row r="5291" spans="1:5" x14ac:dyDescent="0.25">
      <c r="A5291">
        <v>10090636</v>
      </c>
      <c r="B5291">
        <v>377994553</v>
      </c>
      <c r="C5291" t="s">
        <v>6483</v>
      </c>
      <c r="D5291" t="s">
        <v>6484</v>
      </c>
    </row>
    <row r="5292" spans="1:5" x14ac:dyDescent="0.25">
      <c r="A5292">
        <v>10090720</v>
      </c>
      <c r="B5292">
        <v>389701210</v>
      </c>
      <c r="C5292" t="s">
        <v>6485</v>
      </c>
      <c r="D5292" t="s">
        <v>6486</v>
      </c>
    </row>
    <row r="5293" spans="1:5" x14ac:dyDescent="0.25">
      <c r="A5293">
        <v>10090729</v>
      </c>
      <c r="B5293">
        <v>382063469</v>
      </c>
      <c r="C5293" t="s">
        <v>6487</v>
      </c>
      <c r="D5293" t="s">
        <v>6488</v>
      </c>
    </row>
    <row r="5294" spans="1:5" x14ac:dyDescent="0.25">
      <c r="A5294">
        <v>10090734</v>
      </c>
      <c r="B5294" t="s">
        <v>6489</v>
      </c>
      <c r="C5294" t="s">
        <v>459</v>
      </c>
      <c r="D5294" t="s">
        <v>2618</v>
      </c>
      <c r="E5294" t="s">
        <v>2620</v>
      </c>
    </row>
    <row r="5295" spans="1:5" x14ac:dyDescent="0.25">
      <c r="A5295">
        <v>10090751</v>
      </c>
      <c r="B5295">
        <v>348366717</v>
      </c>
      <c r="C5295" t="s">
        <v>6490</v>
      </c>
      <c r="D5295" t="s">
        <v>6491</v>
      </c>
    </row>
    <row r="5296" spans="1:5" x14ac:dyDescent="0.25">
      <c r="A5296">
        <v>10090758</v>
      </c>
      <c r="B5296">
        <v>110090016</v>
      </c>
      <c r="C5296" t="s">
        <v>6112</v>
      </c>
      <c r="D5296" t="s">
        <v>6113</v>
      </c>
    </row>
    <row r="5297" spans="1:4" x14ac:dyDescent="0.25">
      <c r="A5297">
        <v>10090772</v>
      </c>
      <c r="B5297">
        <v>529251035</v>
      </c>
      <c r="C5297" t="s">
        <v>6492</v>
      </c>
      <c r="D5297" t="s">
        <v>6493</v>
      </c>
    </row>
    <row r="5298" spans="1:4" x14ac:dyDescent="0.25">
      <c r="A5298">
        <v>10090775</v>
      </c>
      <c r="B5298">
        <v>434067930</v>
      </c>
      <c r="C5298" t="s">
        <v>6494</v>
      </c>
      <c r="D5298" t="s">
        <v>6495</v>
      </c>
    </row>
    <row r="5299" spans="1:4" x14ac:dyDescent="0.25">
      <c r="A5299">
        <v>10090797</v>
      </c>
      <c r="B5299">
        <v>448833111</v>
      </c>
      <c r="C5299" t="s">
        <v>6496</v>
      </c>
      <c r="D5299" t="s">
        <v>6497</v>
      </c>
    </row>
    <row r="5300" spans="1:4" x14ac:dyDescent="0.25">
      <c r="A5300">
        <v>10090805</v>
      </c>
      <c r="B5300">
        <v>402822019</v>
      </c>
      <c r="C5300" t="s">
        <v>6498</v>
      </c>
      <c r="D5300" t="s">
        <v>6499</v>
      </c>
    </row>
    <row r="5301" spans="1:4" x14ac:dyDescent="0.25">
      <c r="A5301">
        <v>10090817</v>
      </c>
      <c r="B5301">
        <v>423943372</v>
      </c>
      <c r="C5301" t="s">
        <v>6500</v>
      </c>
      <c r="D5301" t="s">
        <v>6501</v>
      </c>
    </row>
    <row r="5302" spans="1:4" x14ac:dyDescent="0.25">
      <c r="A5302">
        <v>10090846</v>
      </c>
      <c r="B5302">
        <v>332050038</v>
      </c>
      <c r="C5302" t="s">
        <v>6502</v>
      </c>
      <c r="D5302" t="s">
        <v>6503</v>
      </c>
    </row>
    <row r="5303" spans="1:4" x14ac:dyDescent="0.25">
      <c r="A5303">
        <v>10090852</v>
      </c>
      <c r="B5303">
        <v>389080060</v>
      </c>
      <c r="C5303" t="s">
        <v>6504</v>
      </c>
      <c r="D5303" t="s">
        <v>6505</v>
      </c>
    </row>
    <row r="5304" spans="1:4" x14ac:dyDescent="0.25">
      <c r="A5304">
        <v>10090854</v>
      </c>
      <c r="B5304">
        <v>345250153</v>
      </c>
      <c r="C5304" t="s">
        <v>9</v>
      </c>
      <c r="D5304" t="s">
        <v>6506</v>
      </c>
    </row>
    <row r="5305" spans="1:4" x14ac:dyDescent="0.25">
      <c r="A5305">
        <v>10090855</v>
      </c>
      <c r="B5305">
        <v>403096670</v>
      </c>
      <c r="C5305" t="s">
        <v>1633</v>
      </c>
      <c r="D5305" t="s">
        <v>1634</v>
      </c>
    </row>
    <row r="5306" spans="1:4" x14ac:dyDescent="0.25">
      <c r="A5306">
        <v>10090856</v>
      </c>
      <c r="B5306">
        <v>433018744</v>
      </c>
      <c r="C5306" t="s">
        <v>6507</v>
      </c>
      <c r="D5306" t="s">
        <v>6508</v>
      </c>
    </row>
    <row r="5307" spans="1:4" x14ac:dyDescent="0.25">
      <c r="A5307">
        <v>10090860</v>
      </c>
      <c r="B5307">
        <v>401589775</v>
      </c>
      <c r="C5307" t="s">
        <v>6509</v>
      </c>
      <c r="D5307" t="s">
        <v>6510</v>
      </c>
    </row>
    <row r="5308" spans="1:4" x14ac:dyDescent="0.25">
      <c r="A5308">
        <v>10090863</v>
      </c>
      <c r="B5308">
        <v>502804388</v>
      </c>
      <c r="C5308" t="s">
        <v>6511</v>
      </c>
      <c r="D5308" t="s">
        <v>6512</v>
      </c>
    </row>
    <row r="5309" spans="1:4" x14ac:dyDescent="0.25">
      <c r="A5309">
        <v>10090879</v>
      </c>
      <c r="B5309">
        <v>422332312</v>
      </c>
      <c r="C5309" t="s">
        <v>4811</v>
      </c>
      <c r="D5309" t="s">
        <v>4810</v>
      </c>
    </row>
    <row r="5310" spans="1:4" x14ac:dyDescent="0.25">
      <c r="A5310">
        <v>10090881</v>
      </c>
      <c r="B5310">
        <v>410409460</v>
      </c>
      <c r="C5310" t="s">
        <v>4813</v>
      </c>
      <c r="D5310" t="s">
        <v>6513</v>
      </c>
    </row>
    <row r="5311" spans="1:4" x14ac:dyDescent="0.25">
      <c r="A5311">
        <v>10090882</v>
      </c>
      <c r="B5311">
        <v>399379411</v>
      </c>
      <c r="C5311" t="s">
        <v>5578</v>
      </c>
      <c r="D5311" t="s">
        <v>5579</v>
      </c>
    </row>
    <row r="5312" spans="1:4" x14ac:dyDescent="0.25">
      <c r="A5312">
        <v>10090935</v>
      </c>
      <c r="B5312">
        <v>305462327</v>
      </c>
      <c r="C5312" t="s">
        <v>4668</v>
      </c>
      <c r="D5312" t="s">
        <v>4868</v>
      </c>
    </row>
    <row r="5313" spans="1:5" x14ac:dyDescent="0.25">
      <c r="A5313">
        <v>10090937</v>
      </c>
      <c r="B5313">
        <v>306138900</v>
      </c>
      <c r="C5313" t="s">
        <v>2002</v>
      </c>
      <c r="D5313" t="s">
        <v>6514</v>
      </c>
      <c r="E5313" t="s">
        <v>1923</v>
      </c>
    </row>
    <row r="5314" spans="1:5" x14ac:dyDescent="0.25">
      <c r="A5314">
        <v>10090941</v>
      </c>
      <c r="B5314">
        <v>516580164</v>
      </c>
      <c r="C5314" t="s">
        <v>6375</v>
      </c>
      <c r="D5314" t="s">
        <v>6515</v>
      </c>
    </row>
    <row r="5315" spans="1:5" x14ac:dyDescent="0.25">
      <c r="A5315">
        <v>10090952</v>
      </c>
      <c r="B5315">
        <v>422380865</v>
      </c>
      <c r="C5315" t="s">
        <v>6516</v>
      </c>
      <c r="D5315" t="s">
        <v>6517</v>
      </c>
    </row>
    <row r="5316" spans="1:5" x14ac:dyDescent="0.25">
      <c r="A5316">
        <v>10090956</v>
      </c>
      <c r="B5316">
        <v>429754096</v>
      </c>
      <c r="C5316" t="s">
        <v>6518</v>
      </c>
      <c r="D5316" t="s">
        <v>6519</v>
      </c>
    </row>
    <row r="5317" spans="1:5" x14ac:dyDescent="0.25">
      <c r="A5317">
        <v>10090959</v>
      </c>
      <c r="B5317">
        <v>543820906</v>
      </c>
      <c r="C5317" t="s">
        <v>6520</v>
      </c>
      <c r="D5317" t="s">
        <v>6521</v>
      </c>
    </row>
    <row r="5318" spans="1:5" x14ac:dyDescent="0.25">
      <c r="A5318">
        <v>10090970</v>
      </c>
      <c r="B5318">
        <v>450940945</v>
      </c>
      <c r="C5318" t="s">
        <v>6522</v>
      </c>
      <c r="D5318" t="s">
        <v>6523</v>
      </c>
    </row>
    <row r="5319" spans="1:5" x14ac:dyDescent="0.25">
      <c r="A5319">
        <v>10090974</v>
      </c>
      <c r="B5319">
        <v>552081317</v>
      </c>
      <c r="C5319" t="s">
        <v>459</v>
      </c>
      <c r="D5319" t="s">
        <v>6524</v>
      </c>
    </row>
    <row r="5320" spans="1:5" x14ac:dyDescent="0.25">
      <c r="A5320">
        <v>10090999</v>
      </c>
      <c r="B5320">
        <v>68500982</v>
      </c>
      <c r="C5320" t="s">
        <v>6525</v>
      </c>
      <c r="D5320" t="s">
        <v>6526</v>
      </c>
    </row>
    <row r="5321" spans="1:5" x14ac:dyDescent="0.25">
      <c r="A5321">
        <v>10091096</v>
      </c>
      <c r="B5321">
        <v>451460166</v>
      </c>
      <c r="C5321" t="s">
        <v>6527</v>
      </c>
      <c r="D5321" t="s">
        <v>6528</v>
      </c>
    </row>
    <row r="5322" spans="1:5" x14ac:dyDescent="0.25">
      <c r="A5322">
        <v>10091100</v>
      </c>
      <c r="B5322">
        <v>488371113</v>
      </c>
      <c r="C5322" t="s">
        <v>6529</v>
      </c>
      <c r="D5322" t="s">
        <v>6530</v>
      </c>
    </row>
    <row r="5323" spans="1:5" x14ac:dyDescent="0.25">
      <c r="A5323">
        <v>10091104</v>
      </c>
      <c r="B5323">
        <v>451900013</v>
      </c>
      <c r="C5323" t="s">
        <v>6531</v>
      </c>
      <c r="D5323" t="s">
        <v>6532</v>
      </c>
    </row>
    <row r="5324" spans="1:5" x14ac:dyDescent="0.25">
      <c r="A5324">
        <v>10091119</v>
      </c>
      <c r="B5324">
        <v>410409460</v>
      </c>
      <c r="C5324" t="s">
        <v>4813</v>
      </c>
      <c r="D5324" t="s">
        <v>4810</v>
      </c>
    </row>
    <row r="5325" spans="1:5" x14ac:dyDescent="0.25">
      <c r="A5325">
        <v>10091128</v>
      </c>
      <c r="B5325">
        <v>389632639</v>
      </c>
      <c r="C5325" t="s">
        <v>6533</v>
      </c>
      <c r="D5325" t="s">
        <v>6534</v>
      </c>
    </row>
    <row r="5326" spans="1:5" x14ac:dyDescent="0.25">
      <c r="A5326">
        <v>10091155</v>
      </c>
      <c r="B5326">
        <v>404064883</v>
      </c>
      <c r="C5326" t="s">
        <v>6535</v>
      </c>
      <c r="D5326" t="s">
        <v>6536</v>
      </c>
    </row>
    <row r="5327" spans="1:5" x14ac:dyDescent="0.25">
      <c r="A5327">
        <v>10091262</v>
      </c>
      <c r="B5327">
        <v>309904340</v>
      </c>
      <c r="C5327" t="s">
        <v>6537</v>
      </c>
      <c r="D5327" t="s">
        <v>6538</v>
      </c>
    </row>
    <row r="5328" spans="1:5" x14ac:dyDescent="0.25">
      <c r="A5328">
        <v>10091299</v>
      </c>
      <c r="B5328">
        <v>330421462</v>
      </c>
      <c r="C5328" t="s">
        <v>4217</v>
      </c>
      <c r="D5328" t="s">
        <v>4605</v>
      </c>
    </row>
    <row r="5329" spans="1:4" x14ac:dyDescent="0.25">
      <c r="A5329">
        <v>10091323</v>
      </c>
      <c r="B5329">
        <v>381404169</v>
      </c>
      <c r="C5329" t="s">
        <v>6539</v>
      </c>
      <c r="D5329" t="s">
        <v>6540</v>
      </c>
    </row>
    <row r="5330" spans="1:4" x14ac:dyDescent="0.25">
      <c r="A5330">
        <v>10091325</v>
      </c>
      <c r="B5330">
        <v>414944819</v>
      </c>
      <c r="C5330" t="s">
        <v>4320</v>
      </c>
      <c r="D5330" t="s">
        <v>6541</v>
      </c>
    </row>
    <row r="5331" spans="1:4" x14ac:dyDescent="0.25">
      <c r="A5331">
        <v>10091336</v>
      </c>
      <c r="B5331">
        <v>449905140</v>
      </c>
      <c r="C5331" t="s">
        <v>6542</v>
      </c>
      <c r="D5331" t="s">
        <v>6543</v>
      </c>
    </row>
    <row r="5332" spans="1:4" x14ac:dyDescent="0.25">
      <c r="A5332">
        <v>10091343</v>
      </c>
      <c r="B5332">
        <v>433538774</v>
      </c>
      <c r="C5332" t="s">
        <v>6544</v>
      </c>
      <c r="D5332" t="s">
        <v>6545</v>
      </c>
    </row>
    <row r="5333" spans="1:4" x14ac:dyDescent="0.25">
      <c r="A5333">
        <v>10091354</v>
      </c>
      <c r="B5333">
        <v>420669459</v>
      </c>
      <c r="C5333" t="s">
        <v>6546</v>
      </c>
      <c r="D5333" t="s">
        <v>6547</v>
      </c>
    </row>
    <row r="5334" spans="1:4" x14ac:dyDescent="0.25">
      <c r="A5334">
        <v>10091424</v>
      </c>
      <c r="B5334">
        <v>612027557</v>
      </c>
      <c r="C5334" t="s">
        <v>4655</v>
      </c>
      <c r="D5334" t="s">
        <v>6548</v>
      </c>
    </row>
    <row r="5335" spans="1:4" x14ac:dyDescent="0.25">
      <c r="A5335">
        <v>10091429</v>
      </c>
      <c r="B5335">
        <v>702042755</v>
      </c>
      <c r="C5335" t="s">
        <v>5824</v>
      </c>
      <c r="D5335" t="s">
        <v>6549</v>
      </c>
    </row>
    <row r="5336" spans="1:4" x14ac:dyDescent="0.25">
      <c r="A5336">
        <v>10091432</v>
      </c>
      <c r="B5336">
        <v>414944819</v>
      </c>
      <c r="C5336" t="s">
        <v>4320</v>
      </c>
      <c r="D5336" t="s">
        <v>6541</v>
      </c>
    </row>
    <row r="5337" spans="1:4" x14ac:dyDescent="0.25">
      <c r="A5337">
        <v>10091442</v>
      </c>
      <c r="B5337">
        <v>449073980</v>
      </c>
      <c r="C5337" t="s">
        <v>6550</v>
      </c>
      <c r="D5337" t="s">
        <v>6551</v>
      </c>
    </row>
    <row r="5338" spans="1:4" x14ac:dyDescent="0.25">
      <c r="A5338">
        <v>10091446</v>
      </c>
      <c r="B5338">
        <v>402281760</v>
      </c>
      <c r="C5338" t="s">
        <v>6552</v>
      </c>
      <c r="D5338" t="s">
        <v>6553</v>
      </c>
    </row>
    <row r="5339" spans="1:4" x14ac:dyDescent="0.25">
      <c r="A5339">
        <v>10091466</v>
      </c>
      <c r="B5339">
        <v>632006040</v>
      </c>
      <c r="C5339" t="s">
        <v>6554</v>
      </c>
      <c r="D5339" t="s">
        <v>6555</v>
      </c>
    </row>
    <row r="5340" spans="1:4" x14ac:dyDescent="0.25">
      <c r="A5340">
        <v>10091574</v>
      </c>
      <c r="B5340">
        <v>305462327</v>
      </c>
      <c r="C5340" t="s">
        <v>4668</v>
      </c>
      <c r="D5340" t="s">
        <v>4884</v>
      </c>
    </row>
    <row r="5341" spans="1:4" x14ac:dyDescent="0.25">
      <c r="A5341">
        <v>10091582</v>
      </c>
      <c r="B5341">
        <v>343008397</v>
      </c>
      <c r="C5341" t="s">
        <v>6556</v>
      </c>
      <c r="D5341" t="s">
        <v>6557</v>
      </c>
    </row>
    <row r="5342" spans="1:4" x14ac:dyDescent="0.25">
      <c r="A5342">
        <v>10091612</v>
      </c>
      <c r="B5342">
        <v>331804583</v>
      </c>
      <c r="C5342" t="s">
        <v>6558</v>
      </c>
      <c r="D5342" t="s">
        <v>6559</v>
      </c>
    </row>
    <row r="5343" spans="1:4" x14ac:dyDescent="0.25">
      <c r="A5343">
        <v>10091615</v>
      </c>
      <c r="B5343">
        <v>378877708</v>
      </c>
      <c r="C5343" t="s">
        <v>6560</v>
      </c>
      <c r="D5343" t="s">
        <v>6561</v>
      </c>
    </row>
    <row r="5344" spans="1:4" x14ac:dyDescent="0.25">
      <c r="A5344">
        <v>10091625</v>
      </c>
      <c r="B5344">
        <v>676280258</v>
      </c>
      <c r="C5344" t="s">
        <v>6562</v>
      </c>
      <c r="D5344" t="s">
        <v>2593</v>
      </c>
    </row>
    <row r="5345" spans="1:4" x14ac:dyDescent="0.25">
      <c r="A5345">
        <v>10091644</v>
      </c>
      <c r="B5345">
        <v>403283591</v>
      </c>
      <c r="C5345" t="s">
        <v>6563</v>
      </c>
      <c r="D5345" t="s">
        <v>6564</v>
      </c>
    </row>
    <row r="5346" spans="1:4" x14ac:dyDescent="0.25">
      <c r="A5346">
        <v>10091655</v>
      </c>
      <c r="B5346">
        <v>484804786</v>
      </c>
      <c r="C5346" t="s">
        <v>6565</v>
      </c>
      <c r="D5346" t="s">
        <v>6566</v>
      </c>
    </row>
    <row r="5347" spans="1:4" x14ac:dyDescent="0.25">
      <c r="A5347">
        <v>10091667</v>
      </c>
      <c r="B5347">
        <v>352678544</v>
      </c>
      <c r="C5347" t="s">
        <v>6567</v>
      </c>
      <c r="D5347" t="s">
        <v>6568</v>
      </c>
    </row>
    <row r="5348" spans="1:4" x14ac:dyDescent="0.25">
      <c r="A5348">
        <v>10091676</v>
      </c>
      <c r="B5348">
        <v>399339431</v>
      </c>
      <c r="C5348" t="s">
        <v>6569</v>
      </c>
      <c r="D5348" t="s">
        <v>6570</v>
      </c>
    </row>
    <row r="5349" spans="1:4" x14ac:dyDescent="0.25">
      <c r="A5349">
        <v>10091682</v>
      </c>
      <c r="B5349">
        <v>972502538</v>
      </c>
      <c r="C5349" t="s">
        <v>6242</v>
      </c>
      <c r="D5349" t="s">
        <v>6243</v>
      </c>
    </row>
    <row r="5350" spans="1:4" x14ac:dyDescent="0.25">
      <c r="A5350">
        <v>10091692</v>
      </c>
      <c r="B5350">
        <v>572028033</v>
      </c>
      <c r="C5350" t="s">
        <v>3753</v>
      </c>
      <c r="D5350" t="s">
        <v>3754</v>
      </c>
    </row>
    <row r="5351" spans="1:4" x14ac:dyDescent="0.25">
      <c r="A5351">
        <v>10091709</v>
      </c>
      <c r="B5351">
        <v>775641657</v>
      </c>
      <c r="C5351" t="s">
        <v>2276</v>
      </c>
      <c r="D5351" t="s">
        <v>6571</v>
      </c>
    </row>
    <row r="5352" spans="1:4" x14ac:dyDescent="0.25">
      <c r="A5352">
        <v>10091731</v>
      </c>
      <c r="B5352">
        <v>402822820</v>
      </c>
      <c r="C5352" t="s">
        <v>6572</v>
      </c>
      <c r="D5352" t="s">
        <v>6573</v>
      </c>
    </row>
    <row r="5353" spans="1:4" x14ac:dyDescent="0.25">
      <c r="A5353">
        <v>10091746</v>
      </c>
      <c r="B5353">
        <v>776950537</v>
      </c>
      <c r="C5353" t="s">
        <v>6574</v>
      </c>
      <c r="D5353" t="s">
        <v>6575</v>
      </c>
    </row>
    <row r="5354" spans="1:4" x14ac:dyDescent="0.25">
      <c r="A5354">
        <v>10091761</v>
      </c>
      <c r="B5354">
        <v>453618670</v>
      </c>
      <c r="C5354" t="s">
        <v>6576</v>
      </c>
      <c r="D5354" t="s">
        <v>6577</v>
      </c>
    </row>
    <row r="5355" spans="1:4" x14ac:dyDescent="0.25">
      <c r="A5355">
        <v>10091767</v>
      </c>
      <c r="B5355">
        <v>351118906</v>
      </c>
      <c r="C5355" t="s">
        <v>6578</v>
      </c>
      <c r="D5355" t="s">
        <v>6579</v>
      </c>
    </row>
    <row r="5356" spans="1:4" x14ac:dyDescent="0.25">
      <c r="A5356">
        <v>10091835</v>
      </c>
      <c r="B5356">
        <v>542044524</v>
      </c>
      <c r="C5356" t="s">
        <v>6580</v>
      </c>
      <c r="D5356" t="s">
        <v>6581</v>
      </c>
    </row>
    <row r="5357" spans="1:4" x14ac:dyDescent="0.25">
      <c r="A5357">
        <v>10091870</v>
      </c>
      <c r="B5357">
        <v>399293323</v>
      </c>
      <c r="C5357" t="s">
        <v>6582</v>
      </c>
      <c r="D5357" t="s">
        <v>6583</v>
      </c>
    </row>
    <row r="5358" spans="1:4" x14ac:dyDescent="0.25">
      <c r="A5358">
        <v>10091900</v>
      </c>
      <c r="B5358">
        <v>348714643</v>
      </c>
      <c r="C5358" t="s">
        <v>6584</v>
      </c>
      <c r="D5358" t="s">
        <v>6585</v>
      </c>
    </row>
    <row r="5359" spans="1:4" x14ac:dyDescent="0.25">
      <c r="A5359">
        <v>10091903</v>
      </c>
      <c r="B5359">
        <v>390182699</v>
      </c>
      <c r="C5359" t="s">
        <v>6586</v>
      </c>
      <c r="D5359" t="s">
        <v>6587</v>
      </c>
    </row>
    <row r="5360" spans="1:4" x14ac:dyDescent="0.25">
      <c r="A5360">
        <v>10091904</v>
      </c>
      <c r="B5360">
        <v>390182699</v>
      </c>
      <c r="C5360" t="s">
        <v>6586</v>
      </c>
      <c r="D5360" t="s">
        <v>6588</v>
      </c>
    </row>
    <row r="5361" spans="1:5" x14ac:dyDescent="0.25">
      <c r="A5361">
        <v>10091927</v>
      </c>
      <c r="B5361">
        <v>337744403</v>
      </c>
      <c r="C5361" t="s">
        <v>1530</v>
      </c>
      <c r="D5361" t="s">
        <v>6589</v>
      </c>
    </row>
    <row r="5362" spans="1:5" x14ac:dyDescent="0.25">
      <c r="A5362">
        <v>10091974</v>
      </c>
      <c r="B5362">
        <v>399293323</v>
      </c>
      <c r="C5362" t="s">
        <v>6582</v>
      </c>
      <c r="D5362" t="s">
        <v>6590</v>
      </c>
    </row>
    <row r="5363" spans="1:5" x14ac:dyDescent="0.25">
      <c r="A5363">
        <v>10091988</v>
      </c>
      <c r="B5363">
        <v>572028033</v>
      </c>
      <c r="C5363" t="s">
        <v>3753</v>
      </c>
      <c r="D5363" t="s">
        <v>6590</v>
      </c>
    </row>
    <row r="5364" spans="1:5" x14ac:dyDescent="0.25">
      <c r="A5364">
        <v>10091989</v>
      </c>
      <c r="B5364">
        <v>399293323</v>
      </c>
      <c r="C5364" t="s">
        <v>6582</v>
      </c>
      <c r="D5364" t="s">
        <v>6590</v>
      </c>
    </row>
    <row r="5365" spans="1:5" x14ac:dyDescent="0.25">
      <c r="A5365">
        <v>10092049</v>
      </c>
      <c r="B5365">
        <v>437527930</v>
      </c>
      <c r="C5365" t="s">
        <v>6591</v>
      </c>
      <c r="D5365" t="s">
        <v>6592</v>
      </c>
    </row>
    <row r="5366" spans="1:5" x14ac:dyDescent="0.25">
      <c r="A5366">
        <v>10092056</v>
      </c>
      <c r="B5366">
        <v>775641871</v>
      </c>
      <c r="C5366" t="s">
        <v>6593</v>
      </c>
      <c r="D5366" t="s">
        <v>6594</v>
      </c>
      <c r="E5366" t="s">
        <v>711</v>
      </c>
    </row>
    <row r="5367" spans="1:5" x14ac:dyDescent="0.25">
      <c r="A5367">
        <v>10092139</v>
      </c>
      <c r="B5367">
        <v>326866258</v>
      </c>
      <c r="C5367" t="s">
        <v>6595</v>
      </c>
      <c r="D5367" t="s">
        <v>6596</v>
      </c>
    </row>
    <row r="5368" spans="1:5" x14ac:dyDescent="0.25">
      <c r="A5368">
        <v>10092159</v>
      </c>
      <c r="B5368">
        <v>475483319</v>
      </c>
      <c r="C5368" t="s">
        <v>5008</v>
      </c>
      <c r="D5368" t="s">
        <v>6597</v>
      </c>
    </row>
    <row r="5369" spans="1:5" x14ac:dyDescent="0.25">
      <c r="A5369">
        <v>10092165</v>
      </c>
      <c r="B5369">
        <v>433466323</v>
      </c>
      <c r="C5369" t="s">
        <v>4489</v>
      </c>
      <c r="D5369" t="s">
        <v>4490</v>
      </c>
    </row>
    <row r="5370" spans="1:5" x14ac:dyDescent="0.25">
      <c r="A5370">
        <v>10092184</v>
      </c>
      <c r="B5370">
        <v>444523526</v>
      </c>
      <c r="C5370" t="s">
        <v>1660</v>
      </c>
      <c r="D5370" t="s">
        <v>6598</v>
      </c>
    </row>
    <row r="5371" spans="1:5" x14ac:dyDescent="0.25">
      <c r="A5371">
        <v>10092194</v>
      </c>
      <c r="B5371">
        <v>337744403</v>
      </c>
      <c r="C5371" t="s">
        <v>1530</v>
      </c>
      <c r="D5371" t="s">
        <v>6589</v>
      </c>
    </row>
    <row r="5372" spans="1:5" x14ac:dyDescent="0.25">
      <c r="A5372">
        <v>10092196</v>
      </c>
      <c r="B5372">
        <v>447947730</v>
      </c>
      <c r="C5372" t="s">
        <v>6599</v>
      </c>
      <c r="D5372" t="s">
        <v>6600</v>
      </c>
    </row>
    <row r="5373" spans="1:5" x14ac:dyDescent="0.25">
      <c r="A5373">
        <v>10092205</v>
      </c>
      <c r="B5373">
        <v>414062810</v>
      </c>
      <c r="C5373" t="s">
        <v>6601</v>
      </c>
      <c r="D5373" t="s">
        <v>4900</v>
      </c>
    </row>
    <row r="5374" spans="1:5" x14ac:dyDescent="0.25">
      <c r="A5374">
        <v>10092254</v>
      </c>
      <c r="B5374">
        <v>341561595</v>
      </c>
      <c r="C5374" t="s">
        <v>6602</v>
      </c>
      <c r="D5374" t="s">
        <v>6603</v>
      </c>
    </row>
    <row r="5375" spans="1:5" x14ac:dyDescent="0.25">
      <c r="A5375">
        <v>10092328</v>
      </c>
      <c r="B5375">
        <v>422082826</v>
      </c>
      <c r="C5375" t="s">
        <v>6604</v>
      </c>
      <c r="D5375" t="s">
        <v>6605</v>
      </c>
    </row>
    <row r="5376" spans="1:5" x14ac:dyDescent="0.25">
      <c r="A5376">
        <v>10092361</v>
      </c>
      <c r="B5376">
        <v>325444693</v>
      </c>
      <c r="C5376" t="s">
        <v>6606</v>
      </c>
      <c r="D5376" t="s">
        <v>6607</v>
      </c>
    </row>
    <row r="5377" spans="1:4" x14ac:dyDescent="0.25">
      <c r="A5377">
        <v>10092373</v>
      </c>
      <c r="B5377">
        <v>326850279</v>
      </c>
      <c r="C5377" t="s">
        <v>6608</v>
      </c>
      <c r="D5377" t="s">
        <v>6609</v>
      </c>
    </row>
    <row r="5378" spans="1:4" x14ac:dyDescent="0.25">
      <c r="A5378">
        <v>10092375</v>
      </c>
      <c r="B5378">
        <v>349711200</v>
      </c>
      <c r="C5378" t="s">
        <v>5893</v>
      </c>
      <c r="D5378" t="s">
        <v>5894</v>
      </c>
    </row>
    <row r="5379" spans="1:4" x14ac:dyDescent="0.25">
      <c r="A5379">
        <v>10092465</v>
      </c>
      <c r="B5379">
        <v>422399279</v>
      </c>
      <c r="C5379" t="s">
        <v>40</v>
      </c>
      <c r="D5379" t="s">
        <v>204</v>
      </c>
    </row>
    <row r="5380" spans="1:4" x14ac:dyDescent="0.25">
      <c r="A5380">
        <v>10092482</v>
      </c>
      <c r="B5380">
        <v>421287855</v>
      </c>
      <c r="C5380" t="s">
        <v>6410</v>
      </c>
      <c r="D5380" t="s">
        <v>6610</v>
      </c>
    </row>
    <row r="5381" spans="1:4" x14ac:dyDescent="0.25">
      <c r="A5381">
        <v>10092484</v>
      </c>
      <c r="B5381">
        <v>421287855</v>
      </c>
      <c r="C5381" t="s">
        <v>6410</v>
      </c>
      <c r="D5381" t="s">
        <v>6411</v>
      </c>
    </row>
    <row r="5382" spans="1:4" x14ac:dyDescent="0.25">
      <c r="A5382">
        <v>10092491</v>
      </c>
      <c r="B5382">
        <v>491061966</v>
      </c>
      <c r="C5382" t="s">
        <v>4704</v>
      </c>
      <c r="D5382" t="s">
        <v>6611</v>
      </c>
    </row>
    <row r="5383" spans="1:4" x14ac:dyDescent="0.25">
      <c r="A5383">
        <v>10092497</v>
      </c>
      <c r="B5383">
        <v>405306242</v>
      </c>
      <c r="C5383" t="s">
        <v>6612</v>
      </c>
      <c r="D5383" t="s">
        <v>6613</v>
      </c>
    </row>
    <row r="5384" spans="1:4" x14ac:dyDescent="0.25">
      <c r="A5384">
        <v>10092501</v>
      </c>
      <c r="B5384">
        <v>327216883</v>
      </c>
      <c r="C5384" t="s">
        <v>6614</v>
      </c>
      <c r="D5384" t="s">
        <v>6615</v>
      </c>
    </row>
    <row r="5385" spans="1:4" x14ac:dyDescent="0.25">
      <c r="A5385">
        <v>10092526</v>
      </c>
      <c r="B5385">
        <v>332277409</v>
      </c>
      <c r="C5385" t="s">
        <v>6616</v>
      </c>
      <c r="D5385" t="s">
        <v>6617</v>
      </c>
    </row>
    <row r="5386" spans="1:4" x14ac:dyDescent="0.25">
      <c r="A5386">
        <v>10092533</v>
      </c>
      <c r="B5386">
        <v>510570591</v>
      </c>
      <c r="C5386" t="s">
        <v>6618</v>
      </c>
      <c r="D5386" t="s">
        <v>6619</v>
      </c>
    </row>
    <row r="5387" spans="1:4" x14ac:dyDescent="0.25">
      <c r="A5387">
        <v>10092545</v>
      </c>
      <c r="B5387">
        <v>349600718</v>
      </c>
      <c r="C5387" t="s">
        <v>6373</v>
      </c>
      <c r="D5387" t="s">
        <v>6374</v>
      </c>
    </row>
    <row r="5388" spans="1:4" x14ac:dyDescent="0.25">
      <c r="A5388">
        <v>10092556</v>
      </c>
      <c r="B5388">
        <v>349600718</v>
      </c>
      <c r="C5388" t="s">
        <v>6373</v>
      </c>
      <c r="D5388" t="s">
        <v>6374</v>
      </c>
    </row>
    <row r="5389" spans="1:4" x14ac:dyDescent="0.25">
      <c r="A5389">
        <v>10092572</v>
      </c>
      <c r="B5389">
        <v>444267876</v>
      </c>
      <c r="C5389" t="s">
        <v>6620</v>
      </c>
      <c r="D5389" t="s">
        <v>6621</v>
      </c>
    </row>
    <row r="5390" spans="1:4" x14ac:dyDescent="0.25">
      <c r="A5390">
        <v>10092665</v>
      </c>
      <c r="B5390">
        <v>341097616</v>
      </c>
      <c r="C5390" t="s">
        <v>6622</v>
      </c>
      <c r="D5390" t="s">
        <v>6623</v>
      </c>
    </row>
    <row r="5391" spans="1:4" x14ac:dyDescent="0.25">
      <c r="A5391">
        <v>10092679</v>
      </c>
      <c r="B5391">
        <v>342504297</v>
      </c>
      <c r="C5391" t="s">
        <v>1196</v>
      </c>
      <c r="D5391" t="s">
        <v>1198</v>
      </c>
    </row>
    <row r="5392" spans="1:4" x14ac:dyDescent="0.25">
      <c r="A5392">
        <v>10092701</v>
      </c>
      <c r="B5392">
        <v>305462327</v>
      </c>
      <c r="C5392" t="s">
        <v>4668</v>
      </c>
      <c r="D5392" t="s">
        <v>4884</v>
      </c>
    </row>
    <row r="5393" spans="1:5" x14ac:dyDescent="0.25">
      <c r="A5393">
        <v>10092761</v>
      </c>
      <c r="B5393">
        <v>414215319</v>
      </c>
      <c r="C5393" t="s">
        <v>6624</v>
      </c>
      <c r="D5393" t="s">
        <v>6625</v>
      </c>
    </row>
    <row r="5394" spans="1:5" x14ac:dyDescent="0.25">
      <c r="A5394">
        <v>10092772</v>
      </c>
      <c r="B5394">
        <v>308365576</v>
      </c>
      <c r="C5394" t="s">
        <v>2195</v>
      </c>
      <c r="D5394" t="s">
        <v>2196</v>
      </c>
      <c r="E5394" t="s">
        <v>2197</v>
      </c>
    </row>
    <row r="5395" spans="1:5" x14ac:dyDescent="0.25">
      <c r="A5395">
        <v>10092796</v>
      </c>
      <c r="B5395">
        <v>452506553</v>
      </c>
      <c r="C5395" t="s">
        <v>6626</v>
      </c>
      <c r="D5395" t="s">
        <v>6551</v>
      </c>
    </row>
    <row r="5396" spans="1:5" x14ac:dyDescent="0.25">
      <c r="A5396">
        <v>10092873</v>
      </c>
      <c r="B5396">
        <v>434261806</v>
      </c>
      <c r="C5396" t="s">
        <v>6627</v>
      </c>
      <c r="D5396" t="s">
        <v>6628</v>
      </c>
    </row>
    <row r="5397" spans="1:5" x14ac:dyDescent="0.25">
      <c r="A5397">
        <v>10092900</v>
      </c>
      <c r="B5397">
        <v>6300000</v>
      </c>
      <c r="C5397" t="s">
        <v>6629</v>
      </c>
      <c r="D5397" t="s">
        <v>6630</v>
      </c>
    </row>
    <row r="5398" spans="1:5" x14ac:dyDescent="0.25">
      <c r="A5398">
        <v>10092970</v>
      </c>
      <c r="B5398">
        <v>130008048</v>
      </c>
      <c r="C5398" t="s">
        <v>6631</v>
      </c>
      <c r="D5398" t="s">
        <v>6632</v>
      </c>
    </row>
    <row r="5399" spans="1:5" x14ac:dyDescent="0.25">
      <c r="A5399">
        <v>10092987</v>
      </c>
      <c r="B5399">
        <v>421321365</v>
      </c>
      <c r="C5399" t="s">
        <v>6633</v>
      </c>
      <c r="D5399" t="s">
        <v>6634</v>
      </c>
    </row>
    <row r="5400" spans="1:5" x14ac:dyDescent="0.25">
      <c r="A5400">
        <v>10093044</v>
      </c>
      <c r="B5400">
        <v>312197130</v>
      </c>
      <c r="C5400" t="s">
        <v>5315</v>
      </c>
      <c r="D5400" t="s">
        <v>6635</v>
      </c>
    </row>
    <row r="5401" spans="1:5" x14ac:dyDescent="0.25">
      <c r="A5401">
        <v>10093053</v>
      </c>
      <c r="B5401">
        <v>450210547</v>
      </c>
      <c r="C5401" t="s">
        <v>6636</v>
      </c>
      <c r="D5401" t="s">
        <v>6637</v>
      </c>
    </row>
    <row r="5402" spans="1:5" x14ac:dyDescent="0.25">
      <c r="A5402">
        <v>10093071</v>
      </c>
      <c r="B5402">
        <v>432249126</v>
      </c>
      <c r="C5402" t="s">
        <v>6638</v>
      </c>
      <c r="D5402" t="s">
        <v>6639</v>
      </c>
    </row>
    <row r="5403" spans="1:5" x14ac:dyDescent="0.25">
      <c r="A5403">
        <v>10093076</v>
      </c>
      <c r="B5403">
        <v>342528825</v>
      </c>
      <c r="C5403" t="s">
        <v>6640</v>
      </c>
      <c r="D5403" t="s">
        <v>6641</v>
      </c>
    </row>
    <row r="5404" spans="1:5" x14ac:dyDescent="0.25">
      <c r="A5404">
        <v>10093091</v>
      </c>
      <c r="B5404">
        <v>305874117</v>
      </c>
      <c r="C5404" t="s">
        <v>6642</v>
      </c>
      <c r="D5404" t="s">
        <v>6643</v>
      </c>
    </row>
    <row r="5405" spans="1:5" x14ac:dyDescent="0.25">
      <c r="A5405">
        <v>10093154</v>
      </c>
      <c r="B5405">
        <v>352739411</v>
      </c>
      <c r="C5405" t="s">
        <v>6644</v>
      </c>
      <c r="D5405" t="s">
        <v>6645</v>
      </c>
    </row>
    <row r="5406" spans="1:5" x14ac:dyDescent="0.25">
      <c r="A5406">
        <v>10093179</v>
      </c>
      <c r="B5406">
        <v>477280846</v>
      </c>
      <c r="C5406" t="s">
        <v>5691</v>
      </c>
      <c r="D5406" t="s">
        <v>6646</v>
      </c>
    </row>
    <row r="5407" spans="1:5" x14ac:dyDescent="0.25">
      <c r="A5407">
        <v>10093185</v>
      </c>
      <c r="B5407">
        <v>325307106</v>
      </c>
      <c r="C5407" t="s">
        <v>5015</v>
      </c>
      <c r="D5407" t="s">
        <v>6647</v>
      </c>
    </row>
    <row r="5408" spans="1:5" x14ac:dyDescent="0.25">
      <c r="A5408">
        <v>10093194</v>
      </c>
      <c r="B5408">
        <v>430239590</v>
      </c>
      <c r="C5408" t="s">
        <v>6648</v>
      </c>
      <c r="D5408" t="s">
        <v>6649</v>
      </c>
    </row>
    <row r="5409" spans="1:4" x14ac:dyDescent="0.25">
      <c r="A5409">
        <v>10093205</v>
      </c>
      <c r="B5409">
        <v>384162541</v>
      </c>
      <c r="C5409" t="s">
        <v>6650</v>
      </c>
      <c r="D5409" t="s">
        <v>6651</v>
      </c>
    </row>
    <row r="5410" spans="1:4" x14ac:dyDescent="0.25">
      <c r="A5410">
        <v>10093231</v>
      </c>
      <c r="B5410">
        <v>394451223</v>
      </c>
      <c r="C5410" t="s">
        <v>6652</v>
      </c>
      <c r="D5410" t="s">
        <v>6653</v>
      </c>
    </row>
    <row r="5411" spans="1:4" x14ac:dyDescent="0.25">
      <c r="A5411">
        <v>10093312</v>
      </c>
      <c r="B5411">
        <v>313151292</v>
      </c>
      <c r="C5411" t="s">
        <v>6654</v>
      </c>
      <c r="D5411" t="s">
        <v>6655</v>
      </c>
    </row>
    <row r="5412" spans="1:4" x14ac:dyDescent="0.25">
      <c r="A5412">
        <v>10093313</v>
      </c>
      <c r="B5412">
        <v>424856013</v>
      </c>
      <c r="C5412" t="s">
        <v>6656</v>
      </c>
      <c r="D5412" t="s">
        <v>6657</v>
      </c>
    </row>
    <row r="5413" spans="1:4" x14ac:dyDescent="0.25">
      <c r="A5413">
        <v>10093314</v>
      </c>
      <c r="B5413">
        <v>429832280</v>
      </c>
      <c r="C5413" t="s">
        <v>6658</v>
      </c>
      <c r="D5413" t="s">
        <v>6659</v>
      </c>
    </row>
    <row r="5414" spans="1:4" x14ac:dyDescent="0.25">
      <c r="A5414">
        <v>10093337</v>
      </c>
      <c r="B5414">
        <v>418108569</v>
      </c>
      <c r="C5414" t="s">
        <v>6660</v>
      </c>
      <c r="D5414" t="s">
        <v>6661</v>
      </c>
    </row>
    <row r="5415" spans="1:4" x14ac:dyDescent="0.25">
      <c r="A5415">
        <v>10093347</v>
      </c>
      <c r="B5415">
        <v>315985135</v>
      </c>
      <c r="C5415" t="s">
        <v>6662</v>
      </c>
      <c r="D5415" t="s">
        <v>6663</v>
      </c>
    </row>
    <row r="5416" spans="1:4" x14ac:dyDescent="0.25">
      <c r="A5416">
        <v>10093348</v>
      </c>
      <c r="B5416">
        <v>342434156</v>
      </c>
      <c r="C5416" t="s">
        <v>6664</v>
      </c>
      <c r="D5416" t="s">
        <v>6665</v>
      </c>
    </row>
    <row r="5417" spans="1:4" x14ac:dyDescent="0.25">
      <c r="A5417">
        <v>10093408</v>
      </c>
      <c r="B5417">
        <v>957520901</v>
      </c>
      <c r="C5417" t="s">
        <v>2099</v>
      </c>
      <c r="D5417" t="s">
        <v>2100</v>
      </c>
    </row>
    <row r="5418" spans="1:4" x14ac:dyDescent="0.25">
      <c r="A5418">
        <v>10093419</v>
      </c>
      <c r="B5418">
        <v>414913772</v>
      </c>
      <c r="C5418" t="s">
        <v>6666</v>
      </c>
      <c r="D5418" t="s">
        <v>6667</v>
      </c>
    </row>
    <row r="5419" spans="1:4" x14ac:dyDescent="0.25">
      <c r="A5419">
        <v>10093431</v>
      </c>
      <c r="B5419">
        <v>301423331</v>
      </c>
      <c r="C5419" t="s">
        <v>20</v>
      </c>
      <c r="D5419" t="s">
        <v>175</v>
      </c>
    </row>
    <row r="5420" spans="1:4" x14ac:dyDescent="0.25">
      <c r="A5420">
        <v>10093589</v>
      </c>
      <c r="B5420">
        <v>418108569</v>
      </c>
      <c r="C5420" t="s">
        <v>6660</v>
      </c>
      <c r="D5420" t="s">
        <v>6661</v>
      </c>
    </row>
    <row r="5421" spans="1:4" x14ac:dyDescent="0.25">
      <c r="A5421">
        <v>10093590</v>
      </c>
      <c r="B5421">
        <v>418108569</v>
      </c>
      <c r="C5421" t="s">
        <v>6660</v>
      </c>
      <c r="D5421" t="s">
        <v>6661</v>
      </c>
    </row>
    <row r="5422" spans="1:4" x14ac:dyDescent="0.25">
      <c r="A5422">
        <v>10093591</v>
      </c>
      <c r="B5422">
        <v>418108569</v>
      </c>
      <c r="C5422" t="s">
        <v>6660</v>
      </c>
      <c r="D5422" t="s">
        <v>6661</v>
      </c>
    </row>
    <row r="5423" spans="1:4" x14ac:dyDescent="0.25">
      <c r="A5423">
        <v>10093592</v>
      </c>
      <c r="B5423">
        <v>418108569</v>
      </c>
      <c r="C5423" t="s">
        <v>6660</v>
      </c>
      <c r="D5423" t="s">
        <v>6661</v>
      </c>
    </row>
    <row r="5424" spans="1:4" x14ac:dyDescent="0.25">
      <c r="A5424">
        <v>10093593</v>
      </c>
      <c r="B5424">
        <v>418108569</v>
      </c>
      <c r="C5424" t="s">
        <v>6660</v>
      </c>
      <c r="D5424" t="s">
        <v>6661</v>
      </c>
    </row>
    <row r="5425" spans="1:4" x14ac:dyDescent="0.25">
      <c r="A5425">
        <v>10093594</v>
      </c>
      <c r="B5425">
        <v>418108569</v>
      </c>
      <c r="C5425" t="s">
        <v>6660</v>
      </c>
      <c r="D5425" t="s">
        <v>6661</v>
      </c>
    </row>
    <row r="5426" spans="1:4" x14ac:dyDescent="0.25">
      <c r="A5426">
        <v>10093595</v>
      </c>
      <c r="B5426">
        <v>418108569</v>
      </c>
      <c r="C5426" t="s">
        <v>6660</v>
      </c>
      <c r="D5426" t="s">
        <v>6661</v>
      </c>
    </row>
    <row r="5427" spans="1:4" x14ac:dyDescent="0.25">
      <c r="A5427">
        <v>10093596</v>
      </c>
      <c r="B5427">
        <v>418108569</v>
      </c>
      <c r="C5427" t="s">
        <v>6660</v>
      </c>
      <c r="D5427" t="s">
        <v>6661</v>
      </c>
    </row>
    <row r="5428" spans="1:4" x14ac:dyDescent="0.25">
      <c r="A5428">
        <v>10093597</v>
      </c>
      <c r="B5428">
        <v>418108569</v>
      </c>
      <c r="C5428" t="s">
        <v>6660</v>
      </c>
      <c r="D5428" t="s">
        <v>6661</v>
      </c>
    </row>
    <row r="5429" spans="1:4" x14ac:dyDescent="0.25">
      <c r="A5429">
        <v>10093598</v>
      </c>
      <c r="B5429">
        <v>418108569</v>
      </c>
      <c r="C5429" t="s">
        <v>6660</v>
      </c>
      <c r="D5429" t="s">
        <v>6661</v>
      </c>
    </row>
    <row r="5430" spans="1:4" x14ac:dyDescent="0.25">
      <c r="A5430">
        <v>10093599</v>
      </c>
      <c r="B5430">
        <v>418108569</v>
      </c>
      <c r="C5430" t="s">
        <v>6660</v>
      </c>
      <c r="D5430" t="s">
        <v>6661</v>
      </c>
    </row>
    <row r="5431" spans="1:4" x14ac:dyDescent="0.25">
      <c r="A5431">
        <v>10093600</v>
      </c>
      <c r="B5431">
        <v>418108569</v>
      </c>
      <c r="C5431" t="s">
        <v>6660</v>
      </c>
      <c r="D5431" t="s">
        <v>6661</v>
      </c>
    </row>
    <row r="5432" spans="1:4" x14ac:dyDescent="0.25">
      <c r="A5432">
        <v>10093601</v>
      </c>
      <c r="B5432">
        <v>418108569</v>
      </c>
      <c r="C5432" t="s">
        <v>6660</v>
      </c>
      <c r="D5432" t="s">
        <v>6661</v>
      </c>
    </row>
    <row r="5433" spans="1:4" x14ac:dyDescent="0.25">
      <c r="A5433">
        <v>10093602</v>
      </c>
      <c r="B5433">
        <v>418108569</v>
      </c>
      <c r="C5433" t="s">
        <v>6660</v>
      </c>
      <c r="D5433" t="s">
        <v>6661</v>
      </c>
    </row>
    <row r="5434" spans="1:4" x14ac:dyDescent="0.25">
      <c r="A5434">
        <v>10093611</v>
      </c>
      <c r="B5434">
        <v>418108569</v>
      </c>
      <c r="C5434" t="s">
        <v>6660</v>
      </c>
      <c r="D5434" t="s">
        <v>6661</v>
      </c>
    </row>
    <row r="5435" spans="1:4" x14ac:dyDescent="0.25">
      <c r="A5435">
        <v>10093616</v>
      </c>
      <c r="B5435">
        <v>432631430</v>
      </c>
      <c r="C5435" t="s">
        <v>6668</v>
      </c>
      <c r="D5435" t="s">
        <v>6669</v>
      </c>
    </row>
    <row r="5436" spans="1:4" x14ac:dyDescent="0.25">
      <c r="A5436">
        <v>10093621</v>
      </c>
      <c r="B5436">
        <v>411389968</v>
      </c>
      <c r="C5436" t="s">
        <v>6670</v>
      </c>
      <c r="D5436" t="s">
        <v>6671</v>
      </c>
    </row>
    <row r="5437" spans="1:4" x14ac:dyDescent="0.25">
      <c r="A5437">
        <v>10093741</v>
      </c>
      <c r="B5437">
        <v>315399121</v>
      </c>
      <c r="C5437" t="s">
        <v>6672</v>
      </c>
      <c r="D5437" t="s">
        <v>6673</v>
      </c>
    </row>
    <row r="5438" spans="1:4" x14ac:dyDescent="0.25">
      <c r="A5438">
        <v>10093746</v>
      </c>
      <c r="B5438">
        <v>419945530</v>
      </c>
      <c r="C5438" t="s">
        <v>6674</v>
      </c>
      <c r="D5438" t="s">
        <v>6675</v>
      </c>
    </row>
    <row r="5439" spans="1:4" x14ac:dyDescent="0.25">
      <c r="A5439">
        <v>10093748</v>
      </c>
      <c r="B5439">
        <v>404190993</v>
      </c>
      <c r="C5439" t="s">
        <v>6676</v>
      </c>
      <c r="D5439" t="s">
        <v>6677</v>
      </c>
    </row>
    <row r="5440" spans="1:4" x14ac:dyDescent="0.25">
      <c r="A5440">
        <v>10093750</v>
      </c>
      <c r="B5440">
        <v>433797784</v>
      </c>
      <c r="C5440" t="s">
        <v>6678</v>
      </c>
      <c r="D5440" t="s">
        <v>6679</v>
      </c>
    </row>
    <row r="5441" spans="1:4" x14ac:dyDescent="0.25">
      <c r="A5441">
        <v>10093752</v>
      </c>
      <c r="B5441">
        <v>421397332</v>
      </c>
      <c r="C5441" t="s">
        <v>6680</v>
      </c>
      <c r="D5441" t="s">
        <v>6681</v>
      </c>
    </row>
    <row r="5442" spans="1:4" x14ac:dyDescent="0.25">
      <c r="A5442">
        <v>10093753</v>
      </c>
      <c r="B5442">
        <v>421397332</v>
      </c>
      <c r="C5442" t="s">
        <v>6680</v>
      </c>
      <c r="D5442" t="s">
        <v>6682</v>
      </c>
    </row>
    <row r="5443" spans="1:4" x14ac:dyDescent="0.25">
      <c r="A5443">
        <v>10093754</v>
      </c>
      <c r="B5443">
        <v>421397332</v>
      </c>
      <c r="C5443" t="s">
        <v>6680</v>
      </c>
      <c r="D5443" t="s">
        <v>6683</v>
      </c>
    </row>
    <row r="5444" spans="1:4" x14ac:dyDescent="0.25">
      <c r="A5444">
        <v>10093756</v>
      </c>
      <c r="B5444">
        <v>405376468</v>
      </c>
      <c r="C5444" t="s">
        <v>6684</v>
      </c>
      <c r="D5444" t="s">
        <v>6685</v>
      </c>
    </row>
    <row r="5445" spans="1:4" x14ac:dyDescent="0.25">
      <c r="A5445">
        <v>10093759</v>
      </c>
      <c r="B5445">
        <v>418695383</v>
      </c>
      <c r="C5445" t="s">
        <v>6686</v>
      </c>
      <c r="D5445" t="s">
        <v>6687</v>
      </c>
    </row>
    <row r="5446" spans="1:4" x14ac:dyDescent="0.25">
      <c r="A5446">
        <v>10093761</v>
      </c>
      <c r="B5446">
        <v>327888111</v>
      </c>
      <c r="C5446" t="s">
        <v>6688</v>
      </c>
      <c r="D5446" t="s">
        <v>5663</v>
      </c>
    </row>
    <row r="5447" spans="1:4" x14ac:dyDescent="0.25">
      <c r="A5447">
        <v>10093762</v>
      </c>
      <c r="B5447">
        <v>404849937</v>
      </c>
      <c r="C5447" t="s">
        <v>6689</v>
      </c>
      <c r="D5447" t="s">
        <v>6690</v>
      </c>
    </row>
    <row r="5448" spans="1:4" x14ac:dyDescent="0.25">
      <c r="A5448">
        <v>10093767</v>
      </c>
      <c r="B5448">
        <v>421397332</v>
      </c>
      <c r="C5448" t="s">
        <v>6680</v>
      </c>
      <c r="D5448" t="s">
        <v>6691</v>
      </c>
    </row>
    <row r="5449" spans="1:4" x14ac:dyDescent="0.25">
      <c r="A5449">
        <v>10093792</v>
      </c>
      <c r="B5449">
        <v>438332124</v>
      </c>
      <c r="C5449" t="s">
        <v>6692</v>
      </c>
      <c r="D5449" t="s">
        <v>6693</v>
      </c>
    </row>
    <row r="5450" spans="1:4" x14ac:dyDescent="0.25">
      <c r="A5450">
        <v>10093804</v>
      </c>
      <c r="B5450">
        <v>382198794</v>
      </c>
      <c r="C5450" t="s">
        <v>466</v>
      </c>
      <c r="D5450" t="s">
        <v>6694</v>
      </c>
    </row>
    <row r="5451" spans="1:4" x14ac:dyDescent="0.25">
      <c r="A5451">
        <v>10093810</v>
      </c>
      <c r="B5451">
        <v>402628838</v>
      </c>
      <c r="C5451" t="s">
        <v>3966</v>
      </c>
      <c r="D5451" t="s">
        <v>6695</v>
      </c>
    </row>
    <row r="5452" spans="1:4" x14ac:dyDescent="0.25">
      <c r="A5452">
        <v>10093816</v>
      </c>
      <c r="B5452">
        <v>405338039</v>
      </c>
      <c r="C5452" t="s">
        <v>6696</v>
      </c>
      <c r="D5452" t="s">
        <v>6697</v>
      </c>
    </row>
    <row r="5453" spans="1:4" x14ac:dyDescent="0.25">
      <c r="A5453">
        <v>10093820</v>
      </c>
      <c r="B5453">
        <v>421982745</v>
      </c>
      <c r="C5453" t="s">
        <v>4812</v>
      </c>
      <c r="D5453" t="s">
        <v>4810</v>
      </c>
    </row>
    <row r="5454" spans="1:4" x14ac:dyDescent="0.25">
      <c r="A5454">
        <v>10093821</v>
      </c>
      <c r="B5454">
        <v>444335608</v>
      </c>
      <c r="C5454" t="s">
        <v>6698</v>
      </c>
      <c r="D5454" t="s">
        <v>6699</v>
      </c>
    </row>
    <row r="5455" spans="1:4" x14ac:dyDescent="0.25">
      <c r="A5455">
        <v>10093822</v>
      </c>
      <c r="B5455">
        <v>421982745</v>
      </c>
      <c r="C5455" t="s">
        <v>4812</v>
      </c>
      <c r="D5455" t="s">
        <v>4810</v>
      </c>
    </row>
    <row r="5456" spans="1:4" x14ac:dyDescent="0.25">
      <c r="A5456">
        <v>10093825</v>
      </c>
      <c r="B5456">
        <v>421982745</v>
      </c>
      <c r="C5456" t="s">
        <v>4812</v>
      </c>
      <c r="D5456" t="s">
        <v>4810</v>
      </c>
    </row>
    <row r="5457" spans="1:4" x14ac:dyDescent="0.25">
      <c r="A5457">
        <v>10093826</v>
      </c>
      <c r="B5457">
        <v>421982745</v>
      </c>
      <c r="C5457" t="s">
        <v>4812</v>
      </c>
      <c r="D5457" t="s">
        <v>4810</v>
      </c>
    </row>
    <row r="5458" spans="1:4" x14ac:dyDescent="0.25">
      <c r="A5458">
        <v>10093827</v>
      </c>
      <c r="B5458">
        <v>421982745</v>
      </c>
      <c r="C5458" t="s">
        <v>4812</v>
      </c>
      <c r="D5458" t="s">
        <v>4810</v>
      </c>
    </row>
    <row r="5459" spans="1:4" x14ac:dyDescent="0.25">
      <c r="A5459">
        <v>10093872</v>
      </c>
      <c r="B5459">
        <v>173106402</v>
      </c>
      <c r="C5459" t="s">
        <v>6700</v>
      </c>
      <c r="D5459" t="s">
        <v>5989</v>
      </c>
    </row>
    <row r="5460" spans="1:4" x14ac:dyDescent="0.25">
      <c r="A5460">
        <v>10093874</v>
      </c>
      <c r="B5460">
        <v>173106402</v>
      </c>
      <c r="C5460" t="s">
        <v>6700</v>
      </c>
      <c r="D5460" t="s">
        <v>5989</v>
      </c>
    </row>
    <row r="5461" spans="1:4" x14ac:dyDescent="0.25">
      <c r="A5461">
        <v>10093876</v>
      </c>
      <c r="B5461">
        <v>173106402</v>
      </c>
      <c r="C5461" t="s">
        <v>6700</v>
      </c>
      <c r="D5461" t="s">
        <v>5989</v>
      </c>
    </row>
    <row r="5462" spans="1:4" x14ac:dyDescent="0.25">
      <c r="A5462">
        <v>10093879</v>
      </c>
      <c r="B5462">
        <v>173106402</v>
      </c>
      <c r="C5462" t="s">
        <v>6700</v>
      </c>
      <c r="D5462" t="s">
        <v>5989</v>
      </c>
    </row>
    <row r="5463" spans="1:4" x14ac:dyDescent="0.25">
      <c r="A5463">
        <v>10093881</v>
      </c>
      <c r="B5463">
        <v>173106402</v>
      </c>
      <c r="C5463" t="s">
        <v>6700</v>
      </c>
      <c r="D5463" t="s">
        <v>5989</v>
      </c>
    </row>
    <row r="5464" spans="1:4" x14ac:dyDescent="0.25">
      <c r="A5464">
        <v>10093884</v>
      </c>
      <c r="B5464">
        <v>479880403</v>
      </c>
      <c r="C5464" t="s">
        <v>3849</v>
      </c>
      <c r="D5464" t="s">
        <v>3850</v>
      </c>
    </row>
    <row r="5465" spans="1:4" x14ac:dyDescent="0.25">
      <c r="A5465">
        <v>10093894</v>
      </c>
      <c r="B5465">
        <v>2022601</v>
      </c>
      <c r="C5465" t="s">
        <v>6701</v>
      </c>
      <c r="D5465" t="s">
        <v>6702</v>
      </c>
    </row>
    <row r="5466" spans="1:4" x14ac:dyDescent="0.25">
      <c r="A5466">
        <v>10093902</v>
      </c>
      <c r="B5466" t="s">
        <v>6489</v>
      </c>
      <c r="C5466" t="s">
        <v>459</v>
      </c>
      <c r="D5466" t="s">
        <v>6703</v>
      </c>
    </row>
    <row r="5467" spans="1:4" x14ac:dyDescent="0.25">
      <c r="A5467">
        <v>10093930</v>
      </c>
      <c r="B5467">
        <v>344103270</v>
      </c>
      <c r="C5467" t="s">
        <v>5196</v>
      </c>
      <c r="D5467" t="s">
        <v>6704</v>
      </c>
    </row>
    <row r="5468" spans="1:4" x14ac:dyDescent="0.25">
      <c r="A5468">
        <v>10093932</v>
      </c>
      <c r="B5468">
        <v>344103270</v>
      </c>
      <c r="C5468" t="s">
        <v>5196</v>
      </c>
      <c r="D5468" t="s">
        <v>6705</v>
      </c>
    </row>
    <row r="5469" spans="1:4" x14ac:dyDescent="0.25">
      <c r="A5469">
        <v>10093934</v>
      </c>
      <c r="B5469">
        <v>344103270</v>
      </c>
      <c r="C5469" t="s">
        <v>5196</v>
      </c>
      <c r="D5469" t="s">
        <v>6706</v>
      </c>
    </row>
    <row r="5470" spans="1:4" x14ac:dyDescent="0.25">
      <c r="A5470">
        <v>10093937</v>
      </c>
      <c r="B5470">
        <v>180070039</v>
      </c>
      <c r="C5470" t="s">
        <v>6707</v>
      </c>
      <c r="D5470" t="s">
        <v>6708</v>
      </c>
    </row>
    <row r="5471" spans="1:4" x14ac:dyDescent="0.25">
      <c r="A5471">
        <v>10093938</v>
      </c>
      <c r="B5471">
        <v>180070039</v>
      </c>
      <c r="C5471" t="s">
        <v>6707</v>
      </c>
      <c r="D5471" t="s">
        <v>6708</v>
      </c>
    </row>
    <row r="5472" spans="1:4" x14ac:dyDescent="0.25">
      <c r="A5472">
        <v>10093939</v>
      </c>
      <c r="B5472">
        <v>180070039</v>
      </c>
      <c r="C5472" t="s">
        <v>6707</v>
      </c>
      <c r="D5472" t="s">
        <v>6708</v>
      </c>
    </row>
    <row r="5473" spans="1:4" x14ac:dyDescent="0.25">
      <c r="A5473">
        <v>10093940</v>
      </c>
      <c r="B5473">
        <v>180070039</v>
      </c>
      <c r="C5473" t="s">
        <v>6707</v>
      </c>
      <c r="D5473" t="s">
        <v>6709</v>
      </c>
    </row>
    <row r="5474" spans="1:4" x14ac:dyDescent="0.25">
      <c r="A5474">
        <v>10093942</v>
      </c>
      <c r="B5474">
        <v>180070039</v>
      </c>
      <c r="C5474" t="s">
        <v>6707</v>
      </c>
      <c r="D5474" t="s">
        <v>6708</v>
      </c>
    </row>
    <row r="5475" spans="1:4" x14ac:dyDescent="0.25">
      <c r="A5475">
        <v>10093943</v>
      </c>
      <c r="B5475">
        <v>180070039</v>
      </c>
      <c r="C5475" t="s">
        <v>6707</v>
      </c>
      <c r="D5475" t="s">
        <v>6710</v>
      </c>
    </row>
    <row r="5476" spans="1:4" x14ac:dyDescent="0.25">
      <c r="A5476">
        <v>10093944</v>
      </c>
      <c r="B5476">
        <v>180070039</v>
      </c>
      <c r="C5476" t="s">
        <v>6707</v>
      </c>
      <c r="D5476" t="s">
        <v>6708</v>
      </c>
    </row>
    <row r="5477" spans="1:4" x14ac:dyDescent="0.25">
      <c r="A5477">
        <v>10093947</v>
      </c>
      <c r="B5477">
        <v>180070039</v>
      </c>
      <c r="C5477" t="s">
        <v>6707</v>
      </c>
      <c r="D5477" t="s">
        <v>6708</v>
      </c>
    </row>
    <row r="5478" spans="1:4" x14ac:dyDescent="0.25">
      <c r="A5478">
        <v>10093948</v>
      </c>
      <c r="B5478">
        <v>180070039</v>
      </c>
      <c r="C5478" t="s">
        <v>6707</v>
      </c>
      <c r="D5478" t="s">
        <v>6709</v>
      </c>
    </row>
    <row r="5479" spans="1:4" x14ac:dyDescent="0.25">
      <c r="A5479">
        <v>10093950</v>
      </c>
      <c r="B5479">
        <v>552118465</v>
      </c>
      <c r="C5479" t="s">
        <v>6711</v>
      </c>
      <c r="D5479" t="s">
        <v>5956</v>
      </c>
    </row>
    <row r="5480" spans="1:4" x14ac:dyDescent="0.25">
      <c r="A5480">
        <v>10093952</v>
      </c>
      <c r="B5480">
        <v>180070039</v>
      </c>
      <c r="C5480" t="s">
        <v>6707</v>
      </c>
      <c r="D5480" t="s">
        <v>6709</v>
      </c>
    </row>
    <row r="5481" spans="1:4" x14ac:dyDescent="0.25">
      <c r="A5481">
        <v>10093953</v>
      </c>
      <c r="B5481">
        <v>180070039</v>
      </c>
      <c r="C5481" t="s">
        <v>6707</v>
      </c>
      <c r="D5481" t="s">
        <v>6708</v>
      </c>
    </row>
    <row r="5482" spans="1:4" x14ac:dyDescent="0.25">
      <c r="A5482">
        <v>10093955</v>
      </c>
      <c r="B5482">
        <v>180070039</v>
      </c>
      <c r="C5482" t="s">
        <v>6707</v>
      </c>
      <c r="D5482" t="s">
        <v>6712</v>
      </c>
    </row>
    <row r="5483" spans="1:4" x14ac:dyDescent="0.25">
      <c r="A5483">
        <v>10093956</v>
      </c>
      <c r="B5483">
        <v>180070039</v>
      </c>
      <c r="C5483" t="s">
        <v>6707</v>
      </c>
      <c r="D5483" t="s">
        <v>6708</v>
      </c>
    </row>
    <row r="5484" spans="1:4" x14ac:dyDescent="0.25">
      <c r="A5484">
        <v>10093958</v>
      </c>
      <c r="B5484">
        <v>180070039</v>
      </c>
      <c r="C5484" t="s">
        <v>6707</v>
      </c>
      <c r="D5484" t="s">
        <v>6708</v>
      </c>
    </row>
    <row r="5485" spans="1:4" x14ac:dyDescent="0.25">
      <c r="A5485">
        <v>10093959</v>
      </c>
      <c r="B5485">
        <v>180070039</v>
      </c>
      <c r="C5485" t="s">
        <v>6707</v>
      </c>
      <c r="D5485" t="s">
        <v>6708</v>
      </c>
    </row>
    <row r="5486" spans="1:4" x14ac:dyDescent="0.25">
      <c r="A5486">
        <v>10093961</v>
      </c>
      <c r="B5486">
        <v>180070039</v>
      </c>
      <c r="C5486" t="s">
        <v>6707</v>
      </c>
      <c r="D5486" t="s">
        <v>6713</v>
      </c>
    </row>
    <row r="5487" spans="1:4" x14ac:dyDescent="0.25">
      <c r="A5487">
        <v>10093963</v>
      </c>
      <c r="B5487">
        <v>180070039</v>
      </c>
      <c r="C5487" t="s">
        <v>6707</v>
      </c>
      <c r="D5487" t="s">
        <v>6714</v>
      </c>
    </row>
    <row r="5488" spans="1:4" x14ac:dyDescent="0.25">
      <c r="A5488">
        <v>10093964</v>
      </c>
      <c r="B5488">
        <v>180070039</v>
      </c>
      <c r="C5488" t="s">
        <v>6707</v>
      </c>
      <c r="D5488" t="s">
        <v>6715</v>
      </c>
    </row>
    <row r="5489" spans="1:4" x14ac:dyDescent="0.25">
      <c r="A5489">
        <v>10093965</v>
      </c>
      <c r="B5489">
        <v>180070039</v>
      </c>
      <c r="C5489" t="s">
        <v>6707</v>
      </c>
      <c r="D5489" t="s">
        <v>6708</v>
      </c>
    </row>
    <row r="5490" spans="1:4" x14ac:dyDescent="0.25">
      <c r="A5490">
        <v>10093966</v>
      </c>
      <c r="B5490">
        <v>180070039</v>
      </c>
      <c r="C5490" t="s">
        <v>6707</v>
      </c>
      <c r="D5490" t="s">
        <v>6708</v>
      </c>
    </row>
    <row r="5491" spans="1:4" x14ac:dyDescent="0.25">
      <c r="A5491">
        <v>10093967</v>
      </c>
      <c r="B5491">
        <v>180070039</v>
      </c>
      <c r="C5491" t="s">
        <v>6707</v>
      </c>
      <c r="D5491" t="s">
        <v>6708</v>
      </c>
    </row>
    <row r="5492" spans="1:4" x14ac:dyDescent="0.25">
      <c r="A5492">
        <v>10093968</v>
      </c>
      <c r="B5492">
        <v>180070039</v>
      </c>
      <c r="C5492" t="s">
        <v>6707</v>
      </c>
      <c r="D5492" t="s">
        <v>6716</v>
      </c>
    </row>
    <row r="5493" spans="1:4" x14ac:dyDescent="0.25">
      <c r="A5493">
        <v>10093969</v>
      </c>
      <c r="B5493">
        <v>180070039</v>
      </c>
      <c r="C5493" t="s">
        <v>6707</v>
      </c>
      <c r="D5493" t="s">
        <v>6717</v>
      </c>
    </row>
    <row r="5494" spans="1:4" x14ac:dyDescent="0.25">
      <c r="A5494">
        <v>10093971</v>
      </c>
      <c r="B5494">
        <v>180070039</v>
      </c>
      <c r="C5494" t="s">
        <v>6707</v>
      </c>
      <c r="D5494" t="s">
        <v>6708</v>
      </c>
    </row>
    <row r="5495" spans="1:4" x14ac:dyDescent="0.25">
      <c r="A5495">
        <v>10093973</v>
      </c>
      <c r="B5495">
        <v>180070039</v>
      </c>
      <c r="C5495" t="s">
        <v>6707</v>
      </c>
      <c r="D5495" t="s">
        <v>6708</v>
      </c>
    </row>
    <row r="5496" spans="1:4" x14ac:dyDescent="0.25">
      <c r="A5496">
        <v>10093974</v>
      </c>
      <c r="B5496">
        <v>180070039</v>
      </c>
      <c r="C5496" t="s">
        <v>6707</v>
      </c>
      <c r="D5496" t="s">
        <v>6708</v>
      </c>
    </row>
    <row r="5497" spans="1:4" x14ac:dyDescent="0.25">
      <c r="A5497">
        <v>10093975</v>
      </c>
      <c r="B5497">
        <v>180070039</v>
      </c>
      <c r="C5497" t="s">
        <v>6707</v>
      </c>
      <c r="D5497" t="s">
        <v>6708</v>
      </c>
    </row>
    <row r="5498" spans="1:4" x14ac:dyDescent="0.25">
      <c r="A5498">
        <v>10093976</v>
      </c>
      <c r="B5498">
        <v>180070039</v>
      </c>
      <c r="C5498" t="s">
        <v>6707</v>
      </c>
      <c r="D5498" t="s">
        <v>6718</v>
      </c>
    </row>
    <row r="5499" spans="1:4" x14ac:dyDescent="0.25">
      <c r="A5499">
        <v>10093978</v>
      </c>
      <c r="B5499">
        <v>180070039</v>
      </c>
      <c r="C5499" t="s">
        <v>6707</v>
      </c>
      <c r="D5499" t="s">
        <v>6708</v>
      </c>
    </row>
    <row r="5500" spans="1:4" x14ac:dyDescent="0.25">
      <c r="A5500">
        <v>10093979</v>
      </c>
      <c r="B5500">
        <v>180070039</v>
      </c>
      <c r="C5500" t="s">
        <v>6707</v>
      </c>
      <c r="D5500" t="s">
        <v>6708</v>
      </c>
    </row>
    <row r="5501" spans="1:4" x14ac:dyDescent="0.25">
      <c r="A5501">
        <v>10093980</v>
      </c>
      <c r="B5501">
        <v>180089047</v>
      </c>
      <c r="C5501" t="s">
        <v>3128</v>
      </c>
      <c r="D5501" t="s">
        <v>6719</v>
      </c>
    </row>
    <row r="5502" spans="1:4" x14ac:dyDescent="0.25">
      <c r="A5502">
        <v>10093981</v>
      </c>
      <c r="B5502">
        <v>180070039</v>
      </c>
      <c r="C5502" t="s">
        <v>6707</v>
      </c>
      <c r="D5502" t="s">
        <v>6708</v>
      </c>
    </row>
    <row r="5503" spans="1:4" x14ac:dyDescent="0.25">
      <c r="A5503">
        <v>10093983</v>
      </c>
      <c r="B5503">
        <v>180070039</v>
      </c>
      <c r="C5503" t="s">
        <v>6707</v>
      </c>
      <c r="D5503" t="s">
        <v>6713</v>
      </c>
    </row>
    <row r="5504" spans="1:4" x14ac:dyDescent="0.25">
      <c r="A5504">
        <v>10093985</v>
      </c>
      <c r="B5504">
        <v>180070039</v>
      </c>
      <c r="C5504" t="s">
        <v>6707</v>
      </c>
      <c r="D5504" t="s">
        <v>6708</v>
      </c>
    </row>
    <row r="5505" spans="1:4" x14ac:dyDescent="0.25">
      <c r="A5505">
        <v>10093986</v>
      </c>
      <c r="B5505">
        <v>180070039</v>
      </c>
      <c r="C5505" t="s">
        <v>6707</v>
      </c>
      <c r="D5505" t="s">
        <v>6708</v>
      </c>
    </row>
    <row r="5506" spans="1:4" x14ac:dyDescent="0.25">
      <c r="A5506">
        <v>10093987</v>
      </c>
      <c r="B5506">
        <v>180070039</v>
      </c>
      <c r="C5506" t="s">
        <v>6707</v>
      </c>
      <c r="D5506" t="s">
        <v>6708</v>
      </c>
    </row>
    <row r="5507" spans="1:4" x14ac:dyDescent="0.25">
      <c r="A5507">
        <v>10093988</v>
      </c>
      <c r="B5507">
        <v>180070039</v>
      </c>
      <c r="C5507" t="s">
        <v>6707</v>
      </c>
      <c r="D5507" t="s">
        <v>6708</v>
      </c>
    </row>
    <row r="5508" spans="1:4" x14ac:dyDescent="0.25">
      <c r="A5508">
        <v>10093989</v>
      </c>
      <c r="B5508">
        <v>180070039</v>
      </c>
      <c r="C5508" t="s">
        <v>6707</v>
      </c>
      <c r="D5508" t="s">
        <v>6708</v>
      </c>
    </row>
    <row r="5509" spans="1:4" x14ac:dyDescent="0.25">
      <c r="A5509">
        <v>10093992</v>
      </c>
      <c r="B5509">
        <v>180070039</v>
      </c>
      <c r="C5509" t="s">
        <v>6707</v>
      </c>
      <c r="D5509" t="s">
        <v>6708</v>
      </c>
    </row>
    <row r="5510" spans="1:4" x14ac:dyDescent="0.25">
      <c r="A5510">
        <v>10093996</v>
      </c>
      <c r="B5510">
        <v>180070039</v>
      </c>
      <c r="C5510" t="s">
        <v>6707</v>
      </c>
      <c r="D5510" t="s">
        <v>6708</v>
      </c>
    </row>
    <row r="5511" spans="1:4" x14ac:dyDescent="0.25">
      <c r="A5511">
        <v>10093997</v>
      </c>
      <c r="B5511">
        <v>180070039</v>
      </c>
      <c r="C5511" t="s">
        <v>6707</v>
      </c>
      <c r="D5511" t="s">
        <v>6708</v>
      </c>
    </row>
    <row r="5512" spans="1:4" x14ac:dyDescent="0.25">
      <c r="A5512">
        <v>10093998</v>
      </c>
      <c r="B5512">
        <v>180070039</v>
      </c>
      <c r="C5512" t="s">
        <v>6707</v>
      </c>
      <c r="D5512" t="s">
        <v>6708</v>
      </c>
    </row>
    <row r="5513" spans="1:4" x14ac:dyDescent="0.25">
      <c r="A5513">
        <v>10093999</v>
      </c>
      <c r="B5513">
        <v>180070039</v>
      </c>
      <c r="C5513" t="s">
        <v>6707</v>
      </c>
      <c r="D5513" t="s">
        <v>6708</v>
      </c>
    </row>
    <row r="5514" spans="1:4" x14ac:dyDescent="0.25">
      <c r="A5514">
        <v>10094001</v>
      </c>
      <c r="B5514">
        <v>180070039</v>
      </c>
      <c r="C5514" t="s">
        <v>6707</v>
      </c>
      <c r="D5514" t="s">
        <v>6708</v>
      </c>
    </row>
    <row r="5515" spans="1:4" x14ac:dyDescent="0.25">
      <c r="A5515">
        <v>10094002</v>
      </c>
      <c r="B5515">
        <v>180070039</v>
      </c>
      <c r="C5515" t="s">
        <v>6707</v>
      </c>
      <c r="D5515" t="s">
        <v>6708</v>
      </c>
    </row>
    <row r="5516" spans="1:4" x14ac:dyDescent="0.25">
      <c r="A5516">
        <v>10094003</v>
      </c>
      <c r="B5516">
        <v>180070039</v>
      </c>
      <c r="C5516" t="s">
        <v>6707</v>
      </c>
      <c r="D5516" t="s">
        <v>6708</v>
      </c>
    </row>
    <row r="5517" spans="1:4" x14ac:dyDescent="0.25">
      <c r="A5517">
        <v>10094005</v>
      </c>
      <c r="B5517">
        <v>180070039</v>
      </c>
      <c r="C5517" t="s">
        <v>6707</v>
      </c>
      <c r="D5517" t="s">
        <v>6708</v>
      </c>
    </row>
    <row r="5518" spans="1:4" x14ac:dyDescent="0.25">
      <c r="A5518">
        <v>10094006</v>
      </c>
      <c r="B5518">
        <v>180070039</v>
      </c>
      <c r="C5518" t="s">
        <v>6707</v>
      </c>
      <c r="D5518" t="s">
        <v>6720</v>
      </c>
    </row>
    <row r="5519" spans="1:4" x14ac:dyDescent="0.25">
      <c r="A5519">
        <v>10094007</v>
      </c>
      <c r="B5519">
        <v>180070039</v>
      </c>
      <c r="C5519" t="s">
        <v>6707</v>
      </c>
      <c r="D5519" t="s">
        <v>6708</v>
      </c>
    </row>
    <row r="5520" spans="1:4" x14ac:dyDescent="0.25">
      <c r="A5520">
        <v>10094008</v>
      </c>
      <c r="B5520">
        <v>180070039</v>
      </c>
      <c r="C5520" t="s">
        <v>6707</v>
      </c>
      <c r="D5520" t="s">
        <v>6721</v>
      </c>
    </row>
    <row r="5521" spans="1:4" x14ac:dyDescent="0.25">
      <c r="A5521">
        <v>10094009</v>
      </c>
      <c r="B5521">
        <v>180070039</v>
      </c>
      <c r="C5521" t="s">
        <v>6707</v>
      </c>
      <c r="D5521" t="s">
        <v>6720</v>
      </c>
    </row>
    <row r="5522" spans="1:4" x14ac:dyDescent="0.25">
      <c r="A5522">
        <v>10094010</v>
      </c>
      <c r="B5522">
        <v>180070039</v>
      </c>
      <c r="C5522" t="s">
        <v>6707</v>
      </c>
      <c r="D5522" t="s">
        <v>6722</v>
      </c>
    </row>
    <row r="5523" spans="1:4" x14ac:dyDescent="0.25">
      <c r="A5523">
        <v>10094011</v>
      </c>
      <c r="B5523">
        <v>180070039</v>
      </c>
      <c r="C5523" t="s">
        <v>6707</v>
      </c>
      <c r="D5523" t="s">
        <v>6708</v>
      </c>
    </row>
    <row r="5524" spans="1:4" x14ac:dyDescent="0.25">
      <c r="A5524">
        <v>10094012</v>
      </c>
      <c r="B5524">
        <v>180070039</v>
      </c>
      <c r="C5524" t="s">
        <v>6707</v>
      </c>
      <c r="D5524" t="s">
        <v>6708</v>
      </c>
    </row>
    <row r="5525" spans="1:4" x14ac:dyDescent="0.25">
      <c r="A5525">
        <v>10094013</v>
      </c>
      <c r="B5525">
        <v>180070039</v>
      </c>
      <c r="C5525" t="s">
        <v>6707</v>
      </c>
      <c r="D5525" t="s">
        <v>6708</v>
      </c>
    </row>
    <row r="5526" spans="1:4" x14ac:dyDescent="0.25">
      <c r="A5526">
        <v>10094014</v>
      </c>
      <c r="B5526">
        <v>180070039</v>
      </c>
      <c r="C5526" t="s">
        <v>6707</v>
      </c>
      <c r="D5526" t="s">
        <v>6708</v>
      </c>
    </row>
    <row r="5527" spans="1:4" x14ac:dyDescent="0.25">
      <c r="A5527">
        <v>10094019</v>
      </c>
      <c r="B5527">
        <v>180070039</v>
      </c>
      <c r="C5527" t="s">
        <v>6707</v>
      </c>
      <c r="D5527" t="s">
        <v>6708</v>
      </c>
    </row>
    <row r="5528" spans="1:4" x14ac:dyDescent="0.25">
      <c r="A5528">
        <v>10094020</v>
      </c>
      <c r="B5528">
        <v>180070039</v>
      </c>
      <c r="C5528" t="s">
        <v>6707</v>
      </c>
      <c r="D5528" t="s">
        <v>6708</v>
      </c>
    </row>
    <row r="5529" spans="1:4" x14ac:dyDescent="0.25">
      <c r="A5529">
        <v>10094021</v>
      </c>
      <c r="B5529">
        <v>180070039</v>
      </c>
      <c r="C5529" t="s">
        <v>6707</v>
      </c>
      <c r="D5529" t="s">
        <v>6708</v>
      </c>
    </row>
    <row r="5530" spans="1:4" x14ac:dyDescent="0.25">
      <c r="A5530">
        <v>10094022</v>
      </c>
      <c r="B5530">
        <v>180070039</v>
      </c>
      <c r="C5530" t="s">
        <v>6707</v>
      </c>
      <c r="D5530" t="s">
        <v>6723</v>
      </c>
    </row>
    <row r="5531" spans="1:4" x14ac:dyDescent="0.25">
      <c r="A5531">
        <v>10094023</v>
      </c>
      <c r="B5531">
        <v>180070039</v>
      </c>
      <c r="C5531" t="s">
        <v>6707</v>
      </c>
      <c r="D5531" t="s">
        <v>6720</v>
      </c>
    </row>
    <row r="5532" spans="1:4" x14ac:dyDescent="0.25">
      <c r="A5532">
        <v>10094025</v>
      </c>
      <c r="B5532">
        <v>180070039</v>
      </c>
      <c r="C5532" t="s">
        <v>6707</v>
      </c>
      <c r="D5532" t="s">
        <v>6717</v>
      </c>
    </row>
    <row r="5533" spans="1:4" x14ac:dyDescent="0.25">
      <c r="A5533">
        <v>10094027</v>
      </c>
      <c r="B5533">
        <v>180070039</v>
      </c>
      <c r="C5533" t="s">
        <v>6707</v>
      </c>
      <c r="D5533" t="s">
        <v>6708</v>
      </c>
    </row>
    <row r="5534" spans="1:4" x14ac:dyDescent="0.25">
      <c r="A5534">
        <v>10094030</v>
      </c>
      <c r="B5534">
        <v>180070039</v>
      </c>
      <c r="C5534" t="s">
        <v>6707</v>
      </c>
      <c r="D5534" t="s">
        <v>6708</v>
      </c>
    </row>
    <row r="5535" spans="1:4" x14ac:dyDescent="0.25">
      <c r="A5535">
        <v>10094034</v>
      </c>
      <c r="B5535">
        <v>180070039</v>
      </c>
      <c r="C5535" t="s">
        <v>6707</v>
      </c>
      <c r="D5535" t="s">
        <v>6708</v>
      </c>
    </row>
    <row r="5536" spans="1:4" x14ac:dyDescent="0.25">
      <c r="A5536">
        <v>10094044</v>
      </c>
      <c r="B5536">
        <v>110046018</v>
      </c>
      <c r="C5536" t="s">
        <v>2068</v>
      </c>
      <c r="D5536" t="s">
        <v>6724</v>
      </c>
    </row>
    <row r="5537" spans="1:4" x14ac:dyDescent="0.25">
      <c r="A5537">
        <v>10094055</v>
      </c>
      <c r="B5537">
        <v>383722048</v>
      </c>
      <c r="C5537" t="s">
        <v>6725</v>
      </c>
      <c r="D5537" t="s">
        <v>6726</v>
      </c>
    </row>
    <row r="5538" spans="1:4" x14ac:dyDescent="0.25">
      <c r="A5538">
        <v>10094094</v>
      </c>
      <c r="B5538">
        <v>313510109</v>
      </c>
      <c r="C5538" t="s">
        <v>6727</v>
      </c>
      <c r="D5538" t="s">
        <v>6439</v>
      </c>
    </row>
    <row r="5539" spans="1:4" x14ac:dyDescent="0.25">
      <c r="A5539">
        <v>10094099</v>
      </c>
      <c r="B5539">
        <v>313510109</v>
      </c>
      <c r="C5539" t="s">
        <v>6727</v>
      </c>
      <c r="D5539" t="s">
        <v>6439</v>
      </c>
    </row>
    <row r="5540" spans="1:4" x14ac:dyDescent="0.25">
      <c r="A5540">
        <v>10094109</v>
      </c>
      <c r="B5540">
        <v>313510109</v>
      </c>
      <c r="C5540" t="s">
        <v>6727</v>
      </c>
      <c r="D5540" t="s">
        <v>6439</v>
      </c>
    </row>
    <row r="5541" spans="1:4" x14ac:dyDescent="0.25">
      <c r="A5541">
        <v>10094110</v>
      </c>
      <c r="B5541">
        <v>313510109</v>
      </c>
      <c r="C5541" t="s">
        <v>6727</v>
      </c>
      <c r="D5541" t="s">
        <v>6439</v>
      </c>
    </row>
    <row r="5542" spans="1:4" x14ac:dyDescent="0.25">
      <c r="A5542">
        <v>10094111</v>
      </c>
      <c r="B5542">
        <v>313510109</v>
      </c>
      <c r="C5542" t="s">
        <v>6727</v>
      </c>
      <c r="D5542" t="s">
        <v>6439</v>
      </c>
    </row>
    <row r="5543" spans="1:4" x14ac:dyDescent="0.25">
      <c r="A5543">
        <v>10094202</v>
      </c>
      <c r="B5543">
        <v>410409460</v>
      </c>
      <c r="C5543" t="s">
        <v>4813</v>
      </c>
      <c r="D5543" t="s">
        <v>4810</v>
      </c>
    </row>
    <row r="5544" spans="1:4" x14ac:dyDescent="0.25">
      <c r="A5544">
        <v>10094288</v>
      </c>
      <c r="B5544">
        <v>301761987</v>
      </c>
      <c r="C5544" t="s">
        <v>6728</v>
      </c>
      <c r="D5544" t="s">
        <v>6729</v>
      </c>
    </row>
    <row r="5545" spans="1:4" x14ac:dyDescent="0.25">
      <c r="A5545">
        <v>10094448</v>
      </c>
      <c r="B5545">
        <v>404165946</v>
      </c>
      <c r="C5545" t="s">
        <v>1407</v>
      </c>
      <c r="D5545" t="s">
        <v>1408</v>
      </c>
    </row>
    <row r="5546" spans="1:4" x14ac:dyDescent="0.25">
      <c r="A5546">
        <v>10094453</v>
      </c>
      <c r="B5546">
        <v>343510996</v>
      </c>
      <c r="C5546" t="s">
        <v>6730</v>
      </c>
      <c r="D5546" t="s">
        <v>6731</v>
      </c>
    </row>
    <row r="5547" spans="1:4" x14ac:dyDescent="0.25">
      <c r="A5547">
        <v>10094670</v>
      </c>
      <c r="B5547">
        <v>327095642</v>
      </c>
      <c r="C5547" t="s">
        <v>6732</v>
      </c>
      <c r="D5547" t="s">
        <v>6733</v>
      </c>
    </row>
    <row r="5548" spans="1:4" x14ac:dyDescent="0.25">
      <c r="A5548">
        <v>10094691</v>
      </c>
      <c r="B5548">
        <v>330254814</v>
      </c>
      <c r="C5548" t="s">
        <v>6734</v>
      </c>
      <c r="D5548" t="s">
        <v>1628</v>
      </c>
    </row>
    <row r="5549" spans="1:4" x14ac:dyDescent="0.25">
      <c r="A5549">
        <v>10094710</v>
      </c>
      <c r="B5549">
        <v>385185046</v>
      </c>
      <c r="C5549" t="s">
        <v>6735</v>
      </c>
      <c r="D5549" t="s">
        <v>6736</v>
      </c>
    </row>
    <row r="5550" spans="1:4" x14ac:dyDescent="0.25">
      <c r="A5550">
        <v>10094813</v>
      </c>
      <c r="B5550">
        <v>380129866</v>
      </c>
      <c r="C5550" t="s">
        <v>6737</v>
      </c>
      <c r="D5550" t="s">
        <v>6738</v>
      </c>
    </row>
    <row r="5551" spans="1:4" x14ac:dyDescent="0.25">
      <c r="A5551">
        <v>10094840</v>
      </c>
      <c r="B5551">
        <v>413388596</v>
      </c>
      <c r="C5551" t="s">
        <v>6739</v>
      </c>
      <c r="D5551" t="s">
        <v>6740</v>
      </c>
    </row>
    <row r="5552" spans="1:4" x14ac:dyDescent="0.25">
      <c r="A5552">
        <v>10094844</v>
      </c>
      <c r="B5552">
        <v>784411951</v>
      </c>
      <c r="C5552" t="s">
        <v>6741</v>
      </c>
      <c r="D5552" t="s">
        <v>6742</v>
      </c>
    </row>
    <row r="5553" spans="1:4" x14ac:dyDescent="0.25">
      <c r="A5553">
        <v>10094856</v>
      </c>
      <c r="B5553">
        <v>444787816</v>
      </c>
      <c r="C5553" t="s">
        <v>6743</v>
      </c>
      <c r="D5553" t="s">
        <v>6744</v>
      </c>
    </row>
    <row r="5554" spans="1:4" x14ac:dyDescent="0.25">
      <c r="A5554">
        <v>10094860</v>
      </c>
      <c r="B5554">
        <v>434225082</v>
      </c>
      <c r="C5554" t="s">
        <v>6745</v>
      </c>
      <c r="D5554" t="s">
        <v>6746</v>
      </c>
    </row>
    <row r="5555" spans="1:4" x14ac:dyDescent="0.25">
      <c r="A5555">
        <v>10094874</v>
      </c>
      <c r="B5555">
        <v>171304306</v>
      </c>
      <c r="C5555" t="s">
        <v>4139</v>
      </c>
      <c r="D5555" t="s">
        <v>6747</v>
      </c>
    </row>
    <row r="5556" spans="1:4" x14ac:dyDescent="0.25">
      <c r="A5556">
        <v>10094886</v>
      </c>
      <c r="B5556">
        <v>171304306</v>
      </c>
      <c r="C5556" t="s">
        <v>4139</v>
      </c>
      <c r="D5556" t="s">
        <v>6747</v>
      </c>
    </row>
    <row r="5557" spans="1:4" x14ac:dyDescent="0.25">
      <c r="A5557">
        <v>10094916</v>
      </c>
      <c r="B5557">
        <v>384560942</v>
      </c>
      <c r="C5557" t="s">
        <v>1744</v>
      </c>
      <c r="D5557" t="s">
        <v>1745</v>
      </c>
    </row>
    <row r="5558" spans="1:4" x14ac:dyDescent="0.25">
      <c r="A5558">
        <v>10094917</v>
      </c>
      <c r="B5558">
        <v>384560942</v>
      </c>
      <c r="C5558" t="s">
        <v>1744</v>
      </c>
      <c r="D5558" t="s">
        <v>1745</v>
      </c>
    </row>
    <row r="5559" spans="1:4" x14ac:dyDescent="0.25">
      <c r="A5559">
        <v>10094953</v>
      </c>
      <c r="B5559">
        <v>433683422</v>
      </c>
      <c r="C5559" t="s">
        <v>6748</v>
      </c>
      <c r="D5559" t="s">
        <v>6749</v>
      </c>
    </row>
    <row r="5560" spans="1:4" x14ac:dyDescent="0.25">
      <c r="A5560">
        <v>10094984</v>
      </c>
      <c r="B5560">
        <v>55501902</v>
      </c>
      <c r="C5560" t="s">
        <v>6750</v>
      </c>
      <c r="D5560" t="s">
        <v>6751</v>
      </c>
    </row>
    <row r="5561" spans="1:4" x14ac:dyDescent="0.25">
      <c r="A5561">
        <v>10095025</v>
      </c>
      <c r="B5561">
        <v>339874463</v>
      </c>
      <c r="C5561" t="s">
        <v>6752</v>
      </c>
      <c r="D5561" t="s">
        <v>6753</v>
      </c>
    </row>
    <row r="5562" spans="1:4" x14ac:dyDescent="0.25">
      <c r="A5562">
        <v>10095047</v>
      </c>
      <c r="B5562">
        <v>393341516</v>
      </c>
      <c r="C5562" t="s">
        <v>4127</v>
      </c>
      <c r="D5562" t="s">
        <v>6241</v>
      </c>
    </row>
    <row r="5563" spans="1:4" x14ac:dyDescent="0.25">
      <c r="A5563">
        <v>10095103</v>
      </c>
      <c r="B5563">
        <v>418299699</v>
      </c>
      <c r="C5563" t="s">
        <v>4706</v>
      </c>
      <c r="D5563" t="s">
        <v>6754</v>
      </c>
    </row>
    <row r="5564" spans="1:4" x14ac:dyDescent="0.25">
      <c r="A5564">
        <v>10095107</v>
      </c>
      <c r="B5564">
        <v>418299699</v>
      </c>
      <c r="C5564" t="s">
        <v>4706</v>
      </c>
      <c r="D5564" t="s">
        <v>6754</v>
      </c>
    </row>
    <row r="5565" spans="1:4" x14ac:dyDescent="0.25">
      <c r="A5565">
        <v>10095108</v>
      </c>
      <c r="B5565">
        <v>418299699</v>
      </c>
      <c r="C5565" t="s">
        <v>4706</v>
      </c>
      <c r="D5565" t="s">
        <v>6754</v>
      </c>
    </row>
    <row r="5566" spans="1:4" x14ac:dyDescent="0.25">
      <c r="A5566">
        <v>10095140</v>
      </c>
      <c r="B5566">
        <v>632012100</v>
      </c>
      <c r="C5566" t="s">
        <v>6755</v>
      </c>
      <c r="D5566" t="s">
        <v>6756</v>
      </c>
    </row>
    <row r="5567" spans="1:4" x14ac:dyDescent="0.25">
      <c r="A5567">
        <v>10095149</v>
      </c>
      <c r="B5567">
        <v>171304306</v>
      </c>
      <c r="C5567" t="s">
        <v>4139</v>
      </c>
      <c r="D5567" t="s">
        <v>6757</v>
      </c>
    </row>
    <row r="5568" spans="1:4" x14ac:dyDescent="0.25">
      <c r="A5568">
        <v>10095154</v>
      </c>
      <c r="B5568">
        <v>171304306</v>
      </c>
      <c r="C5568" t="s">
        <v>4139</v>
      </c>
      <c r="D5568" t="s">
        <v>6758</v>
      </c>
    </row>
    <row r="5569" spans="1:5" x14ac:dyDescent="0.25">
      <c r="A5569">
        <v>10095157</v>
      </c>
      <c r="B5569">
        <v>171304306</v>
      </c>
      <c r="C5569" t="s">
        <v>4139</v>
      </c>
      <c r="D5569" t="s">
        <v>6759</v>
      </c>
    </row>
    <row r="5570" spans="1:5" x14ac:dyDescent="0.25">
      <c r="A5570">
        <v>10095199</v>
      </c>
      <c r="B5570">
        <v>450228143</v>
      </c>
      <c r="C5570" t="s">
        <v>6760</v>
      </c>
      <c r="D5570" t="s">
        <v>6761</v>
      </c>
    </row>
    <row r="5571" spans="1:5" x14ac:dyDescent="0.25">
      <c r="A5571">
        <v>10095259</v>
      </c>
      <c r="B5571">
        <v>422332312</v>
      </c>
      <c r="C5571" t="s">
        <v>4811</v>
      </c>
      <c r="D5571" t="s">
        <v>4810</v>
      </c>
    </row>
    <row r="5572" spans="1:5" x14ac:dyDescent="0.25">
      <c r="A5572">
        <v>10095260</v>
      </c>
      <c r="B5572">
        <v>422332312</v>
      </c>
      <c r="C5572" t="s">
        <v>4811</v>
      </c>
      <c r="D5572" t="s">
        <v>4810</v>
      </c>
    </row>
    <row r="5573" spans="1:5" x14ac:dyDescent="0.25">
      <c r="A5573">
        <v>10095274</v>
      </c>
      <c r="B5573">
        <v>782911358</v>
      </c>
      <c r="C5573" t="s">
        <v>134</v>
      </c>
      <c r="D5573" t="s">
        <v>6762</v>
      </c>
    </row>
    <row r="5574" spans="1:5" x14ac:dyDescent="0.25">
      <c r="A5574">
        <v>10095278</v>
      </c>
      <c r="B5574">
        <v>301761987</v>
      </c>
      <c r="C5574" t="s">
        <v>6728</v>
      </c>
      <c r="D5574" t="s">
        <v>6729</v>
      </c>
    </row>
    <row r="5575" spans="1:5" x14ac:dyDescent="0.25">
      <c r="A5575">
        <v>10095300</v>
      </c>
      <c r="B5575">
        <v>352358865</v>
      </c>
      <c r="C5575" t="s">
        <v>6763</v>
      </c>
      <c r="D5575" t="s">
        <v>6764</v>
      </c>
    </row>
    <row r="5576" spans="1:5" x14ac:dyDescent="0.25">
      <c r="A5576">
        <v>10095447</v>
      </c>
      <c r="B5576">
        <v>434864492</v>
      </c>
      <c r="C5576" t="s">
        <v>4630</v>
      </c>
      <c r="D5576" t="s">
        <v>4631</v>
      </c>
    </row>
    <row r="5577" spans="1:5" x14ac:dyDescent="0.25">
      <c r="A5577">
        <v>10095465</v>
      </c>
      <c r="B5577">
        <v>775672231</v>
      </c>
      <c r="C5577" t="s">
        <v>4270</v>
      </c>
      <c r="D5577" t="s">
        <v>4271</v>
      </c>
    </row>
    <row r="5578" spans="1:5" x14ac:dyDescent="0.25">
      <c r="A5578">
        <v>10095471</v>
      </c>
      <c r="B5578">
        <v>542051180</v>
      </c>
      <c r="C5578" t="s">
        <v>6765</v>
      </c>
      <c r="D5578" t="s">
        <v>6766</v>
      </c>
    </row>
    <row r="5579" spans="1:5" x14ac:dyDescent="0.25">
      <c r="A5579">
        <v>10095484</v>
      </c>
      <c r="B5579">
        <v>776950669</v>
      </c>
      <c r="C5579" t="s">
        <v>5307</v>
      </c>
      <c r="D5579" t="s">
        <v>6767</v>
      </c>
    </row>
    <row r="5580" spans="1:5" x14ac:dyDescent="0.25">
      <c r="A5580">
        <v>10095487</v>
      </c>
      <c r="B5580">
        <v>306138900</v>
      </c>
      <c r="C5580" t="s">
        <v>2002</v>
      </c>
      <c r="D5580" t="s">
        <v>6768</v>
      </c>
      <c r="E5580" t="s">
        <v>1923</v>
      </c>
    </row>
    <row r="5581" spans="1:5" x14ac:dyDescent="0.25">
      <c r="A5581">
        <v>10095599</v>
      </c>
      <c r="B5581">
        <v>552120222</v>
      </c>
      <c r="C5581" t="s">
        <v>2320</v>
      </c>
      <c r="D5581" t="s">
        <v>2321</v>
      </c>
    </row>
    <row r="5582" spans="1:5" x14ac:dyDescent="0.25">
      <c r="A5582">
        <v>10095656</v>
      </c>
      <c r="B5582">
        <v>443550256</v>
      </c>
      <c r="C5582" t="s">
        <v>6769</v>
      </c>
      <c r="D5582" t="s">
        <v>6770</v>
      </c>
    </row>
    <row r="5583" spans="1:5" x14ac:dyDescent="0.25">
      <c r="A5583">
        <v>10095685</v>
      </c>
      <c r="B5583">
        <v>381208776</v>
      </c>
      <c r="C5583" t="s">
        <v>4923</v>
      </c>
      <c r="D5583" t="s">
        <v>4947</v>
      </c>
    </row>
    <row r="5584" spans="1:5" x14ac:dyDescent="0.25">
      <c r="A5584">
        <v>10095721</v>
      </c>
      <c r="B5584">
        <v>409296696</v>
      </c>
      <c r="C5584" t="s">
        <v>6771</v>
      </c>
      <c r="D5584" t="s">
        <v>6772</v>
      </c>
    </row>
    <row r="5585" spans="1:4" x14ac:dyDescent="0.25">
      <c r="A5585">
        <v>10095781</v>
      </c>
      <c r="B5585">
        <v>439510512</v>
      </c>
      <c r="C5585" t="s">
        <v>6773</v>
      </c>
      <c r="D5585" t="s">
        <v>6774</v>
      </c>
    </row>
    <row r="5586" spans="1:4" x14ac:dyDescent="0.25">
      <c r="A5586">
        <v>10095798</v>
      </c>
      <c r="B5586">
        <v>319505632</v>
      </c>
      <c r="C5586" t="s">
        <v>6775</v>
      </c>
      <c r="D5586" t="s">
        <v>6776</v>
      </c>
    </row>
    <row r="5587" spans="1:4" x14ac:dyDescent="0.25">
      <c r="A5587">
        <v>10095800</v>
      </c>
      <c r="B5587">
        <v>421604992</v>
      </c>
      <c r="C5587" t="s">
        <v>6777</v>
      </c>
      <c r="D5587" t="s">
        <v>6778</v>
      </c>
    </row>
    <row r="5588" spans="1:4" x14ac:dyDescent="0.25">
      <c r="A5588">
        <v>10095819</v>
      </c>
      <c r="B5588">
        <v>437788300</v>
      </c>
      <c r="C5588" t="s">
        <v>6779</v>
      </c>
      <c r="D5588" t="s">
        <v>6780</v>
      </c>
    </row>
    <row r="5589" spans="1:4" x14ac:dyDescent="0.25">
      <c r="A5589">
        <v>10095898</v>
      </c>
      <c r="B5589">
        <v>429902638</v>
      </c>
      <c r="C5589" t="s">
        <v>6781</v>
      </c>
      <c r="D5589" t="s">
        <v>6782</v>
      </c>
    </row>
    <row r="5590" spans="1:4" x14ac:dyDescent="0.25">
      <c r="A5590">
        <v>10095899</v>
      </c>
      <c r="B5590">
        <v>320153398</v>
      </c>
      <c r="C5590" t="s">
        <v>6783</v>
      </c>
      <c r="D5590" t="s">
        <v>6784</v>
      </c>
    </row>
    <row r="5591" spans="1:4" x14ac:dyDescent="0.25">
      <c r="A5591">
        <v>10095900</v>
      </c>
      <c r="B5591">
        <v>437788300</v>
      </c>
      <c r="C5591" t="s">
        <v>6779</v>
      </c>
      <c r="D5591" t="s">
        <v>6785</v>
      </c>
    </row>
    <row r="5592" spans="1:4" x14ac:dyDescent="0.25">
      <c r="A5592">
        <v>10095912</v>
      </c>
      <c r="B5592">
        <v>448408948</v>
      </c>
      <c r="C5592" t="s">
        <v>6428</v>
      </c>
      <c r="D5592" t="s">
        <v>6786</v>
      </c>
    </row>
    <row r="5593" spans="1:4" x14ac:dyDescent="0.25">
      <c r="A5593">
        <v>10095918</v>
      </c>
      <c r="B5593">
        <v>435095666</v>
      </c>
      <c r="C5593" t="s">
        <v>6787</v>
      </c>
      <c r="D5593" t="s">
        <v>6788</v>
      </c>
    </row>
    <row r="5594" spans="1:4" x14ac:dyDescent="0.25">
      <c r="A5594">
        <v>10095934</v>
      </c>
      <c r="B5594">
        <v>332978485</v>
      </c>
      <c r="C5594" t="s">
        <v>6789</v>
      </c>
      <c r="D5594" t="s">
        <v>6074</v>
      </c>
    </row>
    <row r="5595" spans="1:4" x14ac:dyDescent="0.25">
      <c r="A5595">
        <v>10095942</v>
      </c>
      <c r="B5595">
        <v>756200150</v>
      </c>
      <c r="C5595" t="s">
        <v>6790</v>
      </c>
      <c r="D5595" t="s">
        <v>6791</v>
      </c>
    </row>
    <row r="5596" spans="1:4" x14ac:dyDescent="0.25">
      <c r="A5596">
        <v>10095945</v>
      </c>
      <c r="B5596">
        <v>353238520</v>
      </c>
      <c r="C5596" t="s">
        <v>6792</v>
      </c>
      <c r="D5596" t="s">
        <v>6793</v>
      </c>
    </row>
    <row r="5597" spans="1:4" x14ac:dyDescent="0.25">
      <c r="A5597">
        <v>10095950</v>
      </c>
      <c r="B5597">
        <v>712030113</v>
      </c>
      <c r="C5597" t="s">
        <v>6794</v>
      </c>
      <c r="D5597" t="s">
        <v>6795</v>
      </c>
    </row>
    <row r="5598" spans="1:4" x14ac:dyDescent="0.25">
      <c r="A5598">
        <v>10095989</v>
      </c>
      <c r="B5598">
        <v>320353790</v>
      </c>
      <c r="C5598" t="s">
        <v>6796</v>
      </c>
      <c r="D5598" t="s">
        <v>6797</v>
      </c>
    </row>
    <row r="5599" spans="1:4" x14ac:dyDescent="0.25">
      <c r="A5599">
        <v>10095994</v>
      </c>
      <c r="B5599">
        <v>402628838</v>
      </c>
      <c r="C5599" t="s">
        <v>3966</v>
      </c>
      <c r="D5599" t="s">
        <v>6798</v>
      </c>
    </row>
    <row r="5600" spans="1:4" x14ac:dyDescent="0.25">
      <c r="A5600">
        <v>10096004</v>
      </c>
      <c r="B5600">
        <v>602018820</v>
      </c>
      <c r="C5600" t="s">
        <v>6799</v>
      </c>
      <c r="D5600" t="s">
        <v>6800</v>
      </c>
    </row>
    <row r="5601" spans="1:4" x14ac:dyDescent="0.25">
      <c r="A5601">
        <v>10096005</v>
      </c>
      <c r="B5601">
        <v>602018820</v>
      </c>
      <c r="C5601" t="s">
        <v>6799</v>
      </c>
      <c r="D5601" t="s">
        <v>6801</v>
      </c>
    </row>
    <row r="5602" spans="1:4" x14ac:dyDescent="0.25">
      <c r="A5602">
        <v>10096006</v>
      </c>
      <c r="B5602">
        <v>602018820</v>
      </c>
      <c r="C5602" t="s">
        <v>6799</v>
      </c>
      <c r="D5602" t="s">
        <v>6802</v>
      </c>
    </row>
    <row r="5603" spans="1:4" x14ac:dyDescent="0.25">
      <c r="A5603">
        <v>10096007</v>
      </c>
      <c r="B5603">
        <v>602018820</v>
      </c>
      <c r="C5603" t="s">
        <v>6799</v>
      </c>
      <c r="D5603" t="s">
        <v>6801</v>
      </c>
    </row>
    <row r="5604" spans="1:4" x14ac:dyDescent="0.25">
      <c r="A5604">
        <v>10096008</v>
      </c>
      <c r="B5604">
        <v>602018820</v>
      </c>
      <c r="C5604" t="s">
        <v>6799</v>
      </c>
      <c r="D5604" t="s">
        <v>6800</v>
      </c>
    </row>
    <row r="5605" spans="1:4" x14ac:dyDescent="0.25">
      <c r="A5605">
        <v>10096009</v>
      </c>
      <c r="B5605">
        <v>602018820</v>
      </c>
      <c r="C5605" t="s">
        <v>6799</v>
      </c>
      <c r="D5605" t="s">
        <v>6803</v>
      </c>
    </row>
    <row r="5606" spans="1:4" x14ac:dyDescent="0.25">
      <c r="A5606">
        <v>10096010</v>
      </c>
      <c r="B5606">
        <v>602018820</v>
      </c>
      <c r="C5606" t="s">
        <v>6799</v>
      </c>
      <c r="D5606" t="s">
        <v>6804</v>
      </c>
    </row>
    <row r="5607" spans="1:4" x14ac:dyDescent="0.25">
      <c r="A5607">
        <v>10096011</v>
      </c>
      <c r="B5607">
        <v>602018820</v>
      </c>
      <c r="C5607" t="s">
        <v>6799</v>
      </c>
      <c r="D5607" t="s">
        <v>6804</v>
      </c>
    </row>
    <row r="5608" spans="1:4" x14ac:dyDescent="0.25">
      <c r="A5608">
        <v>10096012</v>
      </c>
      <c r="B5608">
        <v>602018820</v>
      </c>
      <c r="C5608" t="s">
        <v>6799</v>
      </c>
      <c r="D5608" t="s">
        <v>6805</v>
      </c>
    </row>
    <row r="5609" spans="1:4" x14ac:dyDescent="0.25">
      <c r="A5609">
        <v>10096013</v>
      </c>
      <c r="B5609">
        <v>602018820</v>
      </c>
      <c r="C5609" t="s">
        <v>6799</v>
      </c>
      <c r="D5609" t="s">
        <v>6801</v>
      </c>
    </row>
    <row r="5610" spans="1:4" x14ac:dyDescent="0.25">
      <c r="A5610">
        <v>10096014</v>
      </c>
      <c r="B5610">
        <v>602018820</v>
      </c>
      <c r="C5610" t="s">
        <v>6799</v>
      </c>
      <c r="D5610" t="s">
        <v>6806</v>
      </c>
    </row>
    <row r="5611" spans="1:4" x14ac:dyDescent="0.25">
      <c r="A5611">
        <v>10096015</v>
      </c>
      <c r="B5611">
        <v>602018820</v>
      </c>
      <c r="C5611" t="s">
        <v>6799</v>
      </c>
      <c r="D5611" t="s">
        <v>6801</v>
      </c>
    </row>
    <row r="5612" spans="1:4" x14ac:dyDescent="0.25">
      <c r="A5612">
        <v>10096016</v>
      </c>
      <c r="B5612">
        <v>602018820</v>
      </c>
      <c r="C5612" t="s">
        <v>6799</v>
      </c>
      <c r="D5612" t="s">
        <v>6807</v>
      </c>
    </row>
    <row r="5613" spans="1:4" x14ac:dyDescent="0.25">
      <c r="A5613">
        <v>10096017</v>
      </c>
      <c r="B5613">
        <v>602018820</v>
      </c>
      <c r="C5613" t="s">
        <v>6799</v>
      </c>
      <c r="D5613" t="s">
        <v>6808</v>
      </c>
    </row>
    <row r="5614" spans="1:4" x14ac:dyDescent="0.25">
      <c r="A5614">
        <v>10096018</v>
      </c>
      <c r="B5614">
        <v>602018820</v>
      </c>
      <c r="C5614" t="s">
        <v>6799</v>
      </c>
      <c r="D5614" t="s">
        <v>6801</v>
      </c>
    </row>
    <row r="5615" spans="1:4" x14ac:dyDescent="0.25">
      <c r="A5615">
        <v>10096019</v>
      </c>
      <c r="B5615">
        <v>602018820</v>
      </c>
      <c r="C5615" t="s">
        <v>6799</v>
      </c>
      <c r="D5615" t="s">
        <v>6809</v>
      </c>
    </row>
    <row r="5616" spans="1:4" x14ac:dyDescent="0.25">
      <c r="A5616">
        <v>10096020</v>
      </c>
      <c r="B5616">
        <v>602018820</v>
      </c>
      <c r="C5616" t="s">
        <v>6799</v>
      </c>
      <c r="D5616" t="s">
        <v>6810</v>
      </c>
    </row>
    <row r="5617" spans="1:4" x14ac:dyDescent="0.25">
      <c r="A5617">
        <v>10096021</v>
      </c>
      <c r="B5617">
        <v>602018820</v>
      </c>
      <c r="C5617" t="s">
        <v>6799</v>
      </c>
      <c r="D5617" t="s">
        <v>6811</v>
      </c>
    </row>
    <row r="5618" spans="1:4" x14ac:dyDescent="0.25">
      <c r="A5618">
        <v>10096024</v>
      </c>
      <c r="B5618">
        <v>443396494</v>
      </c>
      <c r="C5618" t="s">
        <v>6812</v>
      </c>
      <c r="D5618" t="s">
        <v>6813</v>
      </c>
    </row>
    <row r="5619" spans="1:4" x14ac:dyDescent="0.25">
      <c r="A5619">
        <v>10096029</v>
      </c>
      <c r="B5619">
        <v>443396494</v>
      </c>
      <c r="C5619" t="s">
        <v>6812</v>
      </c>
      <c r="D5619" t="s">
        <v>6813</v>
      </c>
    </row>
    <row r="5620" spans="1:4" x14ac:dyDescent="0.25">
      <c r="A5620">
        <v>10096031</v>
      </c>
      <c r="B5620">
        <v>444532766</v>
      </c>
      <c r="C5620" t="s">
        <v>6390</v>
      </c>
      <c r="D5620" t="s">
        <v>6814</v>
      </c>
    </row>
    <row r="5621" spans="1:4" x14ac:dyDescent="0.25">
      <c r="A5621">
        <v>10096037</v>
      </c>
      <c r="B5621">
        <v>444532766</v>
      </c>
      <c r="C5621" t="s">
        <v>6390</v>
      </c>
      <c r="D5621" t="s">
        <v>6815</v>
      </c>
    </row>
    <row r="5622" spans="1:4" x14ac:dyDescent="0.25">
      <c r="A5622">
        <v>10096040</v>
      </c>
      <c r="B5622">
        <v>444532766</v>
      </c>
      <c r="C5622" t="s">
        <v>6390</v>
      </c>
      <c r="D5622" t="s">
        <v>6816</v>
      </c>
    </row>
    <row r="5623" spans="1:4" x14ac:dyDescent="0.25">
      <c r="A5623">
        <v>10096045</v>
      </c>
      <c r="B5623">
        <v>444532766</v>
      </c>
      <c r="C5623" t="s">
        <v>6390</v>
      </c>
      <c r="D5623" t="s">
        <v>6391</v>
      </c>
    </row>
    <row r="5624" spans="1:4" x14ac:dyDescent="0.25">
      <c r="A5624">
        <v>10096054</v>
      </c>
      <c r="B5624">
        <v>431988021</v>
      </c>
      <c r="C5624" t="s">
        <v>6817</v>
      </c>
      <c r="D5624" t="s">
        <v>6818</v>
      </c>
    </row>
    <row r="5625" spans="1:4" x14ac:dyDescent="0.25">
      <c r="A5625">
        <v>10096089</v>
      </c>
      <c r="B5625">
        <v>330606401</v>
      </c>
      <c r="C5625" t="s">
        <v>4251</v>
      </c>
      <c r="D5625" t="s">
        <v>4252</v>
      </c>
    </row>
    <row r="5626" spans="1:4" x14ac:dyDescent="0.25">
      <c r="A5626">
        <v>10096099</v>
      </c>
      <c r="B5626">
        <v>440410637</v>
      </c>
      <c r="C5626" t="s">
        <v>6819</v>
      </c>
      <c r="D5626" t="s">
        <v>6820</v>
      </c>
    </row>
    <row r="5627" spans="1:4" x14ac:dyDescent="0.25">
      <c r="A5627">
        <v>10096109</v>
      </c>
      <c r="B5627">
        <v>444532766</v>
      </c>
      <c r="C5627" t="s">
        <v>6390</v>
      </c>
      <c r="D5627" t="s">
        <v>6821</v>
      </c>
    </row>
    <row r="5628" spans="1:4" x14ac:dyDescent="0.25">
      <c r="A5628">
        <v>10096111</v>
      </c>
      <c r="B5628">
        <v>444532766</v>
      </c>
      <c r="C5628" t="s">
        <v>6390</v>
      </c>
      <c r="D5628" t="s">
        <v>6822</v>
      </c>
    </row>
    <row r="5629" spans="1:4" x14ac:dyDescent="0.25">
      <c r="A5629">
        <v>10096113</v>
      </c>
      <c r="B5629">
        <v>444532766</v>
      </c>
      <c r="C5629" t="s">
        <v>6390</v>
      </c>
      <c r="D5629" t="s">
        <v>6821</v>
      </c>
    </row>
    <row r="5630" spans="1:4" x14ac:dyDescent="0.25">
      <c r="A5630">
        <v>10096128</v>
      </c>
      <c r="B5630">
        <v>602060147</v>
      </c>
      <c r="C5630" t="s">
        <v>6823</v>
      </c>
      <c r="D5630" t="s">
        <v>6824</v>
      </c>
    </row>
    <row r="5631" spans="1:4" x14ac:dyDescent="0.25">
      <c r="A5631">
        <v>10096136</v>
      </c>
      <c r="B5631">
        <v>173401118</v>
      </c>
      <c r="C5631" t="s">
        <v>6825</v>
      </c>
      <c r="D5631" t="s">
        <v>6826</v>
      </c>
    </row>
    <row r="5632" spans="1:4" x14ac:dyDescent="0.25">
      <c r="A5632">
        <v>10096139</v>
      </c>
      <c r="B5632">
        <v>444532766</v>
      </c>
      <c r="C5632" t="s">
        <v>6390</v>
      </c>
      <c r="D5632" t="s">
        <v>6821</v>
      </c>
    </row>
    <row r="5633" spans="1:4" x14ac:dyDescent="0.25">
      <c r="A5633">
        <v>10096142</v>
      </c>
      <c r="B5633">
        <v>444532766</v>
      </c>
      <c r="C5633" t="s">
        <v>6390</v>
      </c>
      <c r="D5633" t="s">
        <v>6822</v>
      </c>
    </row>
    <row r="5634" spans="1:4" x14ac:dyDescent="0.25">
      <c r="A5634">
        <v>10096146</v>
      </c>
      <c r="B5634">
        <v>444532766</v>
      </c>
      <c r="C5634" t="s">
        <v>6390</v>
      </c>
      <c r="D5634" t="s">
        <v>6821</v>
      </c>
    </row>
    <row r="5635" spans="1:4" x14ac:dyDescent="0.25">
      <c r="A5635">
        <v>10096149</v>
      </c>
      <c r="B5635">
        <v>335144556</v>
      </c>
      <c r="C5635" t="s">
        <v>6388</v>
      </c>
      <c r="D5635" t="s">
        <v>6827</v>
      </c>
    </row>
    <row r="5636" spans="1:4" x14ac:dyDescent="0.25">
      <c r="A5636">
        <v>10096151</v>
      </c>
      <c r="B5636">
        <v>335144556</v>
      </c>
      <c r="C5636" t="s">
        <v>6388</v>
      </c>
      <c r="D5636" t="s">
        <v>6389</v>
      </c>
    </row>
    <row r="5637" spans="1:4" x14ac:dyDescent="0.25">
      <c r="A5637">
        <v>10096154</v>
      </c>
      <c r="B5637">
        <v>335144556</v>
      </c>
      <c r="C5637" t="s">
        <v>6388</v>
      </c>
      <c r="D5637" t="s">
        <v>6828</v>
      </c>
    </row>
    <row r="5638" spans="1:4" x14ac:dyDescent="0.25">
      <c r="A5638">
        <v>10096156</v>
      </c>
      <c r="B5638">
        <v>335144556</v>
      </c>
      <c r="C5638" t="s">
        <v>6388</v>
      </c>
      <c r="D5638" t="s">
        <v>6828</v>
      </c>
    </row>
    <row r="5639" spans="1:4" x14ac:dyDescent="0.25">
      <c r="A5639">
        <v>10096161</v>
      </c>
      <c r="B5639">
        <v>335144556</v>
      </c>
      <c r="C5639" t="s">
        <v>6388</v>
      </c>
      <c r="D5639" t="s">
        <v>6828</v>
      </c>
    </row>
    <row r="5640" spans="1:4" x14ac:dyDescent="0.25">
      <c r="A5640">
        <v>10096162</v>
      </c>
      <c r="B5640">
        <v>478929474</v>
      </c>
      <c r="C5640" t="s">
        <v>6829</v>
      </c>
      <c r="D5640" t="s">
        <v>6830</v>
      </c>
    </row>
    <row r="5641" spans="1:4" x14ac:dyDescent="0.25">
      <c r="A5641">
        <v>10096164</v>
      </c>
      <c r="B5641">
        <v>335144556</v>
      </c>
      <c r="C5641" t="s">
        <v>6388</v>
      </c>
      <c r="D5641" t="s">
        <v>6828</v>
      </c>
    </row>
    <row r="5642" spans="1:4" x14ac:dyDescent="0.25">
      <c r="A5642">
        <v>10096172</v>
      </c>
      <c r="B5642">
        <v>335144556</v>
      </c>
      <c r="C5642" t="s">
        <v>6388</v>
      </c>
      <c r="D5642" t="s">
        <v>6828</v>
      </c>
    </row>
    <row r="5643" spans="1:4" x14ac:dyDescent="0.25">
      <c r="A5643">
        <v>10096178</v>
      </c>
      <c r="B5643">
        <v>402628838</v>
      </c>
      <c r="C5643" t="s">
        <v>3966</v>
      </c>
      <c r="D5643" t="s">
        <v>6695</v>
      </c>
    </row>
    <row r="5644" spans="1:4" x14ac:dyDescent="0.25">
      <c r="A5644">
        <v>10096204</v>
      </c>
      <c r="B5644">
        <v>330792789</v>
      </c>
      <c r="C5644" t="s">
        <v>6831</v>
      </c>
      <c r="D5644" t="s">
        <v>6832</v>
      </c>
    </row>
    <row r="5645" spans="1:4" x14ac:dyDescent="0.25">
      <c r="A5645">
        <v>10096216</v>
      </c>
      <c r="B5645">
        <v>382096071</v>
      </c>
      <c r="C5645" t="s">
        <v>6833</v>
      </c>
      <c r="D5645" t="s">
        <v>6834</v>
      </c>
    </row>
    <row r="5646" spans="1:4" x14ac:dyDescent="0.25">
      <c r="A5646">
        <v>10096282</v>
      </c>
      <c r="B5646">
        <v>432689479</v>
      </c>
      <c r="C5646" t="s">
        <v>6835</v>
      </c>
      <c r="D5646" t="s">
        <v>6836</v>
      </c>
    </row>
    <row r="5647" spans="1:4" x14ac:dyDescent="0.25">
      <c r="A5647">
        <v>10096300</v>
      </c>
      <c r="B5647">
        <v>775648231</v>
      </c>
      <c r="C5647" t="s">
        <v>6837</v>
      </c>
      <c r="D5647" t="s">
        <v>6838</v>
      </c>
    </row>
    <row r="5648" spans="1:4" x14ac:dyDescent="0.25">
      <c r="A5648">
        <v>10096315</v>
      </c>
      <c r="B5648">
        <v>775648231</v>
      </c>
      <c r="C5648" t="s">
        <v>6837</v>
      </c>
      <c r="D5648" t="s">
        <v>6838</v>
      </c>
    </row>
    <row r="5649" spans="1:5" x14ac:dyDescent="0.25">
      <c r="A5649">
        <v>10096316</v>
      </c>
      <c r="B5649">
        <v>428757181</v>
      </c>
      <c r="C5649" t="s">
        <v>6839</v>
      </c>
      <c r="D5649" t="s">
        <v>6840</v>
      </c>
    </row>
    <row r="5650" spans="1:5" x14ac:dyDescent="0.25">
      <c r="A5650">
        <v>10096354</v>
      </c>
      <c r="B5650">
        <v>775642069</v>
      </c>
      <c r="C5650" t="s">
        <v>4082</v>
      </c>
      <c r="D5650" t="s">
        <v>4083</v>
      </c>
    </row>
    <row r="5651" spans="1:5" x14ac:dyDescent="0.25">
      <c r="A5651">
        <v>10096363</v>
      </c>
      <c r="B5651">
        <v>775642069</v>
      </c>
      <c r="C5651" t="s">
        <v>4082</v>
      </c>
      <c r="D5651" t="s">
        <v>4083</v>
      </c>
    </row>
    <row r="5652" spans="1:5" x14ac:dyDescent="0.25">
      <c r="A5652">
        <v>10096392</v>
      </c>
      <c r="B5652">
        <v>305024382</v>
      </c>
      <c r="C5652" t="s">
        <v>6841</v>
      </c>
      <c r="D5652" t="s">
        <v>6842</v>
      </c>
    </row>
    <row r="5653" spans="1:5" x14ac:dyDescent="0.25">
      <c r="A5653">
        <v>10096432</v>
      </c>
      <c r="B5653">
        <v>431988021</v>
      </c>
      <c r="C5653" t="s">
        <v>6817</v>
      </c>
      <c r="D5653" t="s">
        <v>6818</v>
      </c>
    </row>
    <row r="5654" spans="1:5" x14ac:dyDescent="0.25">
      <c r="A5654">
        <v>10096452</v>
      </c>
      <c r="B5654">
        <v>319060075</v>
      </c>
      <c r="C5654" t="s">
        <v>3</v>
      </c>
      <c r="D5654" t="s">
        <v>145</v>
      </c>
      <c r="E5654" t="s">
        <v>146</v>
      </c>
    </row>
    <row r="5655" spans="1:5" x14ac:dyDescent="0.25">
      <c r="A5655">
        <v>10096461</v>
      </c>
      <c r="B5655">
        <v>392640090</v>
      </c>
      <c r="C5655" t="s">
        <v>2826</v>
      </c>
      <c r="D5655" t="s">
        <v>6843</v>
      </c>
    </row>
    <row r="5656" spans="1:5" x14ac:dyDescent="0.25">
      <c r="A5656">
        <v>10096852</v>
      </c>
      <c r="B5656">
        <v>344103270</v>
      </c>
      <c r="C5656" t="s">
        <v>5196</v>
      </c>
      <c r="D5656" t="s">
        <v>6844</v>
      </c>
    </row>
    <row r="5657" spans="1:5" x14ac:dyDescent="0.25">
      <c r="A5657">
        <v>10096853</v>
      </c>
      <c r="B5657">
        <v>344103270</v>
      </c>
      <c r="C5657" t="s">
        <v>5196</v>
      </c>
      <c r="D5657" t="s">
        <v>6845</v>
      </c>
    </row>
    <row r="5658" spans="1:5" x14ac:dyDescent="0.25">
      <c r="A5658">
        <v>10096854</v>
      </c>
      <c r="B5658">
        <v>480738202</v>
      </c>
      <c r="C5658" t="s">
        <v>6846</v>
      </c>
      <c r="D5658" t="s">
        <v>6847</v>
      </c>
    </row>
    <row r="5659" spans="1:5" x14ac:dyDescent="0.25">
      <c r="A5659">
        <v>10096880</v>
      </c>
      <c r="B5659">
        <v>404165946</v>
      </c>
      <c r="C5659" t="s">
        <v>1407</v>
      </c>
      <c r="D5659" t="s">
        <v>1408</v>
      </c>
    </row>
    <row r="5660" spans="1:5" x14ac:dyDescent="0.25">
      <c r="A5660">
        <v>10096885</v>
      </c>
      <c r="B5660">
        <v>343817219</v>
      </c>
      <c r="C5660" t="s">
        <v>5997</v>
      </c>
      <c r="D5660" t="s">
        <v>5998</v>
      </c>
    </row>
    <row r="5661" spans="1:5" x14ac:dyDescent="0.25">
      <c r="A5661">
        <v>10096951</v>
      </c>
      <c r="B5661">
        <v>572102176</v>
      </c>
      <c r="C5661" t="s">
        <v>6450</v>
      </c>
      <c r="D5661" t="s">
        <v>6451</v>
      </c>
    </row>
    <row r="5662" spans="1:5" x14ac:dyDescent="0.25">
      <c r="A5662">
        <v>10096977</v>
      </c>
      <c r="B5662">
        <v>572102176</v>
      </c>
      <c r="C5662" t="s">
        <v>6450</v>
      </c>
      <c r="D5662" t="s">
        <v>6451</v>
      </c>
    </row>
    <row r="5663" spans="1:5" x14ac:dyDescent="0.25">
      <c r="A5663">
        <v>10096993</v>
      </c>
      <c r="B5663">
        <v>429612351</v>
      </c>
      <c r="C5663" t="s">
        <v>6848</v>
      </c>
      <c r="D5663" t="s">
        <v>6849</v>
      </c>
    </row>
    <row r="5664" spans="1:5" x14ac:dyDescent="0.25">
      <c r="A5664">
        <v>10096996</v>
      </c>
      <c r="B5664">
        <v>776950669</v>
      </c>
      <c r="C5664" t="s">
        <v>5307</v>
      </c>
      <c r="D5664" t="s">
        <v>5308</v>
      </c>
    </row>
    <row r="5665" spans="1:5" x14ac:dyDescent="0.25">
      <c r="A5665">
        <v>10097026</v>
      </c>
      <c r="B5665">
        <v>552076333</v>
      </c>
      <c r="C5665" t="s">
        <v>2801</v>
      </c>
      <c r="D5665" t="s">
        <v>2802</v>
      </c>
    </row>
    <row r="5666" spans="1:5" x14ac:dyDescent="0.25">
      <c r="A5666">
        <v>10097034</v>
      </c>
      <c r="B5666">
        <v>171300056</v>
      </c>
      <c r="C5666" t="s">
        <v>6850</v>
      </c>
      <c r="D5666" t="s">
        <v>6851</v>
      </c>
    </row>
    <row r="5667" spans="1:5" x14ac:dyDescent="0.25">
      <c r="A5667">
        <v>10097094</v>
      </c>
      <c r="B5667">
        <v>552076333</v>
      </c>
      <c r="C5667" t="s">
        <v>2801</v>
      </c>
      <c r="D5667" t="s">
        <v>2802</v>
      </c>
    </row>
    <row r="5668" spans="1:5" x14ac:dyDescent="0.25">
      <c r="A5668">
        <v>10097100</v>
      </c>
      <c r="B5668">
        <v>552076333</v>
      </c>
      <c r="C5668" t="s">
        <v>2801</v>
      </c>
      <c r="D5668" t="s">
        <v>2802</v>
      </c>
    </row>
    <row r="5669" spans="1:5" x14ac:dyDescent="0.25">
      <c r="A5669">
        <v>10097136</v>
      </c>
      <c r="B5669">
        <v>423601715</v>
      </c>
      <c r="C5669" t="s">
        <v>6852</v>
      </c>
      <c r="D5669" t="s">
        <v>6853</v>
      </c>
    </row>
    <row r="5670" spans="1:5" x14ac:dyDescent="0.25">
      <c r="A5670">
        <v>10097140</v>
      </c>
      <c r="B5670">
        <v>393462114</v>
      </c>
      <c r="C5670" t="s">
        <v>6854</v>
      </c>
      <c r="D5670" t="s">
        <v>6855</v>
      </c>
    </row>
    <row r="5671" spans="1:5" x14ac:dyDescent="0.25">
      <c r="A5671">
        <v>10097176</v>
      </c>
      <c r="B5671">
        <v>428643241</v>
      </c>
      <c r="C5671" t="s">
        <v>6856</v>
      </c>
      <c r="D5671" t="s">
        <v>6857</v>
      </c>
    </row>
    <row r="5672" spans="1:5" x14ac:dyDescent="0.25">
      <c r="A5672">
        <v>10097181</v>
      </c>
      <c r="B5672">
        <v>412152761</v>
      </c>
      <c r="C5672" t="s">
        <v>6858</v>
      </c>
      <c r="D5672" t="s">
        <v>6853</v>
      </c>
    </row>
    <row r="5673" spans="1:5" x14ac:dyDescent="0.25">
      <c r="A5673">
        <v>10097227</v>
      </c>
      <c r="B5673">
        <v>410409460</v>
      </c>
      <c r="C5673" t="s">
        <v>4813</v>
      </c>
      <c r="D5673" t="s">
        <v>4810</v>
      </c>
    </row>
    <row r="5674" spans="1:5" x14ac:dyDescent="0.25">
      <c r="A5674">
        <v>10097239</v>
      </c>
      <c r="B5674">
        <v>353998008</v>
      </c>
      <c r="C5674" t="s">
        <v>6859</v>
      </c>
      <c r="D5674" t="s">
        <v>6860</v>
      </c>
    </row>
    <row r="5675" spans="1:5" x14ac:dyDescent="0.25">
      <c r="A5675">
        <v>10097240</v>
      </c>
      <c r="B5675">
        <v>412152761</v>
      </c>
      <c r="C5675" t="s">
        <v>6858</v>
      </c>
      <c r="D5675" t="s">
        <v>6853</v>
      </c>
    </row>
    <row r="5676" spans="1:5" x14ac:dyDescent="0.25">
      <c r="A5676">
        <v>10097241</v>
      </c>
      <c r="B5676">
        <v>420804288</v>
      </c>
      <c r="C5676" t="s">
        <v>6861</v>
      </c>
      <c r="D5676" t="s">
        <v>6853</v>
      </c>
    </row>
    <row r="5677" spans="1:5" x14ac:dyDescent="0.25">
      <c r="A5677">
        <v>10097242</v>
      </c>
      <c r="B5677">
        <v>319060075</v>
      </c>
      <c r="C5677" t="s">
        <v>3</v>
      </c>
      <c r="D5677" t="s">
        <v>156</v>
      </c>
      <c r="E5677" t="s">
        <v>146</v>
      </c>
    </row>
    <row r="5678" spans="1:5" x14ac:dyDescent="0.25">
      <c r="A5678">
        <v>10097267</v>
      </c>
      <c r="B5678">
        <v>552081317</v>
      </c>
      <c r="C5678" t="s">
        <v>459</v>
      </c>
      <c r="D5678" t="s">
        <v>6862</v>
      </c>
    </row>
    <row r="5679" spans="1:5" x14ac:dyDescent="0.25">
      <c r="A5679">
        <v>10097321</v>
      </c>
      <c r="B5679">
        <v>590800215</v>
      </c>
      <c r="C5679" t="s">
        <v>2968</v>
      </c>
      <c r="D5679" t="s">
        <v>2969</v>
      </c>
    </row>
    <row r="5680" spans="1:5" x14ac:dyDescent="0.25">
      <c r="A5680">
        <v>10097327</v>
      </c>
      <c r="B5680">
        <v>480535384</v>
      </c>
      <c r="C5680" t="s">
        <v>3999</v>
      </c>
      <c r="D5680" t="s">
        <v>4000</v>
      </c>
    </row>
    <row r="5681" spans="1:4" x14ac:dyDescent="0.25">
      <c r="A5681">
        <v>10097344</v>
      </c>
      <c r="B5681">
        <v>776950305</v>
      </c>
      <c r="C5681" t="s">
        <v>6863</v>
      </c>
      <c r="D5681" t="s">
        <v>6864</v>
      </c>
    </row>
    <row r="5682" spans="1:4" x14ac:dyDescent="0.25">
      <c r="A5682">
        <v>10097356</v>
      </c>
      <c r="B5682">
        <v>412378895</v>
      </c>
      <c r="C5682" t="s">
        <v>599</v>
      </c>
      <c r="D5682" t="s">
        <v>6865</v>
      </c>
    </row>
    <row r="5683" spans="1:4" x14ac:dyDescent="0.25">
      <c r="A5683">
        <v>10097374</v>
      </c>
      <c r="B5683">
        <v>414913772</v>
      </c>
      <c r="C5683" t="s">
        <v>6666</v>
      </c>
      <c r="D5683" t="s">
        <v>6866</v>
      </c>
    </row>
    <row r="5684" spans="1:4" x14ac:dyDescent="0.25">
      <c r="A5684">
        <v>10097377</v>
      </c>
      <c r="B5684">
        <v>428699417</v>
      </c>
      <c r="C5684" t="s">
        <v>6867</v>
      </c>
      <c r="D5684" t="s">
        <v>6868</v>
      </c>
    </row>
    <row r="5685" spans="1:4" x14ac:dyDescent="0.25">
      <c r="A5685">
        <v>10097386</v>
      </c>
      <c r="B5685">
        <v>322306440</v>
      </c>
      <c r="C5685" t="s">
        <v>6869</v>
      </c>
      <c r="D5685" t="s">
        <v>6870</v>
      </c>
    </row>
    <row r="5686" spans="1:4" x14ac:dyDescent="0.25">
      <c r="A5686">
        <v>10097403</v>
      </c>
      <c r="B5686">
        <v>753521962</v>
      </c>
      <c r="C5686" t="s">
        <v>6871</v>
      </c>
      <c r="D5686" t="s">
        <v>6872</v>
      </c>
    </row>
    <row r="5687" spans="1:4" x14ac:dyDescent="0.25">
      <c r="A5687">
        <v>10097434</v>
      </c>
      <c r="B5687">
        <v>784712481</v>
      </c>
      <c r="C5687" t="s">
        <v>6873</v>
      </c>
      <c r="D5687" t="s">
        <v>6874</v>
      </c>
    </row>
    <row r="5688" spans="1:4" x14ac:dyDescent="0.25">
      <c r="A5688">
        <v>10097444</v>
      </c>
      <c r="B5688">
        <v>308622158</v>
      </c>
      <c r="C5688" t="s">
        <v>6875</v>
      </c>
      <c r="D5688" t="s">
        <v>6876</v>
      </c>
    </row>
    <row r="5689" spans="1:4" x14ac:dyDescent="0.25">
      <c r="A5689">
        <v>10097474</v>
      </c>
      <c r="B5689">
        <v>412383234</v>
      </c>
      <c r="C5689" t="s">
        <v>6877</v>
      </c>
      <c r="D5689" t="s">
        <v>6878</v>
      </c>
    </row>
    <row r="5690" spans="1:4" x14ac:dyDescent="0.25">
      <c r="A5690">
        <v>10097478</v>
      </c>
      <c r="B5690">
        <v>441076882</v>
      </c>
      <c r="C5690" t="s">
        <v>6879</v>
      </c>
      <c r="D5690" t="s">
        <v>6880</v>
      </c>
    </row>
    <row r="5691" spans="1:4" x14ac:dyDescent="0.25">
      <c r="A5691">
        <v>10097501</v>
      </c>
      <c r="B5691">
        <v>451238240</v>
      </c>
      <c r="C5691" t="s">
        <v>6881</v>
      </c>
      <c r="D5691" t="s">
        <v>6882</v>
      </c>
    </row>
    <row r="5692" spans="1:4" x14ac:dyDescent="0.25">
      <c r="A5692">
        <v>10097586</v>
      </c>
      <c r="B5692">
        <v>385243878</v>
      </c>
      <c r="C5692" t="s">
        <v>6883</v>
      </c>
      <c r="D5692" t="s">
        <v>6884</v>
      </c>
    </row>
    <row r="5693" spans="1:4" x14ac:dyDescent="0.25">
      <c r="A5693">
        <v>10097593</v>
      </c>
      <c r="B5693">
        <v>487600686</v>
      </c>
      <c r="C5693" t="s">
        <v>6885</v>
      </c>
      <c r="D5693" t="s">
        <v>6886</v>
      </c>
    </row>
    <row r="5694" spans="1:4" x14ac:dyDescent="0.25">
      <c r="A5694">
        <v>10097669</v>
      </c>
      <c r="B5694">
        <v>478746605</v>
      </c>
      <c r="C5694" t="s">
        <v>6887</v>
      </c>
      <c r="D5694" t="s">
        <v>6888</v>
      </c>
    </row>
    <row r="5695" spans="1:4" x14ac:dyDescent="0.25">
      <c r="A5695">
        <v>10097744</v>
      </c>
      <c r="B5695">
        <v>410409015</v>
      </c>
      <c r="C5695" t="s">
        <v>6889</v>
      </c>
      <c r="D5695" t="s">
        <v>6890</v>
      </c>
    </row>
    <row r="5696" spans="1:4" x14ac:dyDescent="0.25">
      <c r="A5696">
        <v>10097745</v>
      </c>
      <c r="B5696">
        <v>410409015</v>
      </c>
      <c r="C5696" t="s">
        <v>6889</v>
      </c>
      <c r="D5696" t="s">
        <v>6891</v>
      </c>
    </row>
    <row r="5697" spans="1:4" x14ac:dyDescent="0.25">
      <c r="A5697">
        <v>10097747</v>
      </c>
      <c r="B5697">
        <v>410409015</v>
      </c>
      <c r="C5697" t="s">
        <v>6889</v>
      </c>
      <c r="D5697" t="s">
        <v>6892</v>
      </c>
    </row>
    <row r="5698" spans="1:4" x14ac:dyDescent="0.25">
      <c r="A5698">
        <v>10097748</v>
      </c>
      <c r="B5698">
        <v>410409015</v>
      </c>
      <c r="C5698" t="s">
        <v>6889</v>
      </c>
      <c r="D5698" t="s">
        <v>6893</v>
      </c>
    </row>
    <row r="5699" spans="1:4" x14ac:dyDescent="0.25">
      <c r="A5699">
        <v>10097749</v>
      </c>
      <c r="B5699">
        <v>410409015</v>
      </c>
      <c r="C5699" t="s">
        <v>6889</v>
      </c>
      <c r="D5699" t="s">
        <v>6894</v>
      </c>
    </row>
    <row r="5700" spans="1:4" x14ac:dyDescent="0.25">
      <c r="A5700">
        <v>10097750</v>
      </c>
      <c r="B5700">
        <v>410409015</v>
      </c>
      <c r="C5700" t="s">
        <v>6889</v>
      </c>
      <c r="D5700" t="s">
        <v>6895</v>
      </c>
    </row>
    <row r="5701" spans="1:4" x14ac:dyDescent="0.25">
      <c r="A5701">
        <v>10097751</v>
      </c>
      <c r="B5701">
        <v>410409015</v>
      </c>
      <c r="C5701" t="s">
        <v>6889</v>
      </c>
      <c r="D5701" t="s">
        <v>6896</v>
      </c>
    </row>
    <row r="5702" spans="1:4" x14ac:dyDescent="0.25">
      <c r="A5702">
        <v>10097752</v>
      </c>
      <c r="B5702">
        <v>410409015</v>
      </c>
      <c r="C5702" t="s">
        <v>6889</v>
      </c>
      <c r="D5702" t="s">
        <v>6897</v>
      </c>
    </row>
    <row r="5703" spans="1:4" x14ac:dyDescent="0.25">
      <c r="A5703">
        <v>10097753</v>
      </c>
      <c r="B5703">
        <v>410409015</v>
      </c>
      <c r="C5703" t="s">
        <v>6889</v>
      </c>
      <c r="D5703" t="s">
        <v>6898</v>
      </c>
    </row>
    <row r="5704" spans="1:4" x14ac:dyDescent="0.25">
      <c r="A5704">
        <v>10097754</v>
      </c>
      <c r="B5704">
        <v>410409015</v>
      </c>
      <c r="C5704" t="s">
        <v>6889</v>
      </c>
      <c r="D5704" t="s">
        <v>6899</v>
      </c>
    </row>
    <row r="5705" spans="1:4" x14ac:dyDescent="0.25">
      <c r="A5705">
        <v>10097755</v>
      </c>
      <c r="B5705">
        <v>410409015</v>
      </c>
      <c r="C5705" t="s">
        <v>6889</v>
      </c>
      <c r="D5705" t="s">
        <v>6900</v>
      </c>
    </row>
    <row r="5706" spans="1:4" x14ac:dyDescent="0.25">
      <c r="A5706">
        <v>10097757</v>
      </c>
      <c r="B5706">
        <v>410409015</v>
      </c>
      <c r="C5706" t="s">
        <v>6889</v>
      </c>
      <c r="D5706" t="s">
        <v>6901</v>
      </c>
    </row>
    <row r="5707" spans="1:4" x14ac:dyDescent="0.25">
      <c r="A5707">
        <v>10097758</v>
      </c>
      <c r="B5707">
        <v>410409015</v>
      </c>
      <c r="C5707" t="s">
        <v>6889</v>
      </c>
      <c r="D5707" t="s">
        <v>6902</v>
      </c>
    </row>
    <row r="5708" spans="1:4" x14ac:dyDescent="0.25">
      <c r="A5708">
        <v>10097759</v>
      </c>
      <c r="B5708">
        <v>410409015</v>
      </c>
      <c r="C5708" t="s">
        <v>6889</v>
      </c>
      <c r="D5708" t="s">
        <v>6903</v>
      </c>
    </row>
    <row r="5709" spans="1:4" x14ac:dyDescent="0.25">
      <c r="A5709">
        <v>10097760</v>
      </c>
      <c r="B5709">
        <v>410409015</v>
      </c>
      <c r="C5709" t="s">
        <v>6889</v>
      </c>
      <c r="D5709" t="s">
        <v>6904</v>
      </c>
    </row>
    <row r="5710" spans="1:4" x14ac:dyDescent="0.25">
      <c r="A5710">
        <v>10097761</v>
      </c>
      <c r="B5710">
        <v>410409015</v>
      </c>
      <c r="C5710" t="s">
        <v>6889</v>
      </c>
      <c r="D5710" t="s">
        <v>6905</v>
      </c>
    </row>
    <row r="5711" spans="1:4" x14ac:dyDescent="0.25">
      <c r="A5711">
        <v>10097762</v>
      </c>
      <c r="B5711">
        <v>410409015</v>
      </c>
      <c r="C5711" t="s">
        <v>6889</v>
      </c>
      <c r="D5711" t="s">
        <v>6906</v>
      </c>
    </row>
    <row r="5712" spans="1:4" x14ac:dyDescent="0.25">
      <c r="A5712">
        <v>10097763</v>
      </c>
      <c r="B5712">
        <v>410409015</v>
      </c>
      <c r="C5712" t="s">
        <v>6889</v>
      </c>
      <c r="D5712" t="s">
        <v>6907</v>
      </c>
    </row>
    <row r="5713" spans="1:4" x14ac:dyDescent="0.25">
      <c r="A5713">
        <v>10097764</v>
      </c>
      <c r="B5713">
        <v>410409015</v>
      </c>
      <c r="C5713" t="s">
        <v>6889</v>
      </c>
      <c r="D5713" t="s">
        <v>6908</v>
      </c>
    </row>
    <row r="5714" spans="1:4" x14ac:dyDescent="0.25">
      <c r="A5714">
        <v>10097766</v>
      </c>
      <c r="B5714">
        <v>410409015</v>
      </c>
      <c r="C5714" t="s">
        <v>6889</v>
      </c>
      <c r="D5714" t="s">
        <v>6909</v>
      </c>
    </row>
    <row r="5715" spans="1:4" x14ac:dyDescent="0.25">
      <c r="A5715">
        <v>10097767</v>
      </c>
      <c r="B5715">
        <v>410409015</v>
      </c>
      <c r="C5715" t="s">
        <v>6889</v>
      </c>
      <c r="D5715" t="s">
        <v>6910</v>
      </c>
    </row>
    <row r="5716" spans="1:4" x14ac:dyDescent="0.25">
      <c r="A5716">
        <v>10097768</v>
      </c>
      <c r="B5716">
        <v>410409015</v>
      </c>
      <c r="C5716" t="s">
        <v>6889</v>
      </c>
      <c r="D5716" t="s">
        <v>6911</v>
      </c>
    </row>
    <row r="5717" spans="1:4" x14ac:dyDescent="0.25">
      <c r="A5717">
        <v>10097769</v>
      </c>
      <c r="B5717">
        <v>410409015</v>
      </c>
      <c r="C5717" t="s">
        <v>6889</v>
      </c>
      <c r="D5717" t="s">
        <v>6912</v>
      </c>
    </row>
    <row r="5718" spans="1:4" x14ac:dyDescent="0.25">
      <c r="A5718">
        <v>10097770</v>
      </c>
      <c r="B5718">
        <v>410409015</v>
      </c>
      <c r="C5718" t="s">
        <v>6889</v>
      </c>
      <c r="D5718" t="s">
        <v>6913</v>
      </c>
    </row>
    <row r="5719" spans="1:4" x14ac:dyDescent="0.25">
      <c r="A5719">
        <v>10097771</v>
      </c>
      <c r="B5719">
        <v>410409015</v>
      </c>
      <c r="C5719" t="s">
        <v>6889</v>
      </c>
      <c r="D5719" t="s">
        <v>6914</v>
      </c>
    </row>
    <row r="5720" spans="1:4" x14ac:dyDescent="0.25">
      <c r="A5720">
        <v>10097772</v>
      </c>
      <c r="B5720">
        <v>410409015</v>
      </c>
      <c r="C5720" t="s">
        <v>6889</v>
      </c>
      <c r="D5720" t="s">
        <v>6915</v>
      </c>
    </row>
    <row r="5721" spans="1:4" x14ac:dyDescent="0.25">
      <c r="A5721">
        <v>10097773</v>
      </c>
      <c r="B5721">
        <v>410409015</v>
      </c>
      <c r="C5721" t="s">
        <v>6889</v>
      </c>
      <c r="D5721" t="s">
        <v>6916</v>
      </c>
    </row>
    <row r="5722" spans="1:4" x14ac:dyDescent="0.25">
      <c r="A5722">
        <v>10097774</v>
      </c>
      <c r="B5722">
        <v>410409015</v>
      </c>
      <c r="C5722" t="s">
        <v>6889</v>
      </c>
      <c r="D5722" t="s">
        <v>6917</v>
      </c>
    </row>
    <row r="5723" spans="1:4" x14ac:dyDescent="0.25">
      <c r="A5723">
        <v>10097776</v>
      </c>
      <c r="B5723">
        <v>342281409</v>
      </c>
      <c r="C5723" t="s">
        <v>6918</v>
      </c>
      <c r="D5723" t="s">
        <v>6919</v>
      </c>
    </row>
    <row r="5724" spans="1:4" x14ac:dyDescent="0.25">
      <c r="A5724">
        <v>10097777</v>
      </c>
      <c r="B5724">
        <v>410409015</v>
      </c>
      <c r="C5724" t="s">
        <v>6889</v>
      </c>
      <c r="D5724" t="s">
        <v>6920</v>
      </c>
    </row>
    <row r="5725" spans="1:4" x14ac:dyDescent="0.25">
      <c r="A5725">
        <v>10097779</v>
      </c>
      <c r="B5725">
        <v>410409015</v>
      </c>
      <c r="C5725" t="s">
        <v>6889</v>
      </c>
      <c r="D5725" t="s">
        <v>6921</v>
      </c>
    </row>
    <row r="5726" spans="1:4" x14ac:dyDescent="0.25">
      <c r="A5726">
        <v>10097781</v>
      </c>
      <c r="B5726">
        <v>410409015</v>
      </c>
      <c r="C5726" t="s">
        <v>6889</v>
      </c>
      <c r="D5726" t="s">
        <v>6922</v>
      </c>
    </row>
    <row r="5727" spans="1:4" x14ac:dyDescent="0.25">
      <c r="A5727">
        <v>10097782</v>
      </c>
      <c r="B5727">
        <v>522240886</v>
      </c>
      <c r="C5727" t="s">
        <v>6923</v>
      </c>
      <c r="D5727" t="s">
        <v>6924</v>
      </c>
    </row>
    <row r="5728" spans="1:4" x14ac:dyDescent="0.25">
      <c r="A5728">
        <v>10097784</v>
      </c>
      <c r="B5728">
        <v>410409015</v>
      </c>
      <c r="C5728" t="s">
        <v>6889</v>
      </c>
      <c r="D5728" t="s">
        <v>6925</v>
      </c>
    </row>
    <row r="5729" spans="1:4" x14ac:dyDescent="0.25">
      <c r="A5729">
        <v>10097785</v>
      </c>
      <c r="B5729">
        <v>342281409</v>
      </c>
      <c r="C5729" t="s">
        <v>6918</v>
      </c>
      <c r="D5729" t="s">
        <v>6926</v>
      </c>
    </row>
    <row r="5730" spans="1:4" x14ac:dyDescent="0.25">
      <c r="A5730">
        <v>10097787</v>
      </c>
      <c r="B5730">
        <v>410409015</v>
      </c>
      <c r="C5730" t="s">
        <v>6889</v>
      </c>
      <c r="D5730" t="s">
        <v>6927</v>
      </c>
    </row>
    <row r="5731" spans="1:4" x14ac:dyDescent="0.25">
      <c r="A5731">
        <v>10097788</v>
      </c>
      <c r="B5731">
        <v>411365109</v>
      </c>
      <c r="C5731" t="s">
        <v>6928</v>
      </c>
      <c r="D5731" t="s">
        <v>6929</v>
      </c>
    </row>
    <row r="5732" spans="1:4" x14ac:dyDescent="0.25">
      <c r="A5732">
        <v>10097790</v>
      </c>
      <c r="B5732">
        <v>410409015</v>
      </c>
      <c r="C5732" t="s">
        <v>6889</v>
      </c>
      <c r="D5732" t="s">
        <v>6930</v>
      </c>
    </row>
    <row r="5733" spans="1:4" x14ac:dyDescent="0.25">
      <c r="A5733">
        <v>10097791</v>
      </c>
      <c r="B5733">
        <v>410409015</v>
      </c>
      <c r="C5733" t="s">
        <v>6889</v>
      </c>
      <c r="D5733" t="s">
        <v>6931</v>
      </c>
    </row>
    <row r="5734" spans="1:4" x14ac:dyDescent="0.25">
      <c r="A5734">
        <v>10097792</v>
      </c>
      <c r="B5734">
        <v>410409015</v>
      </c>
      <c r="C5734" t="s">
        <v>6889</v>
      </c>
      <c r="D5734" t="s">
        <v>6932</v>
      </c>
    </row>
    <row r="5735" spans="1:4" x14ac:dyDescent="0.25">
      <c r="A5735">
        <v>10097794</v>
      </c>
      <c r="B5735">
        <v>410409015</v>
      </c>
      <c r="C5735" t="s">
        <v>6889</v>
      </c>
      <c r="D5735" t="s">
        <v>6933</v>
      </c>
    </row>
    <row r="5736" spans="1:4" x14ac:dyDescent="0.25">
      <c r="A5736">
        <v>10097795</v>
      </c>
      <c r="B5736">
        <v>410409015</v>
      </c>
      <c r="C5736" t="s">
        <v>6889</v>
      </c>
      <c r="D5736" t="s">
        <v>6934</v>
      </c>
    </row>
    <row r="5737" spans="1:4" x14ac:dyDescent="0.25">
      <c r="A5737">
        <v>10097796</v>
      </c>
      <c r="B5737">
        <v>410409015</v>
      </c>
      <c r="C5737" t="s">
        <v>6889</v>
      </c>
      <c r="D5737" t="s">
        <v>6935</v>
      </c>
    </row>
    <row r="5738" spans="1:4" x14ac:dyDescent="0.25">
      <c r="A5738">
        <v>10097797</v>
      </c>
      <c r="B5738">
        <v>410409015</v>
      </c>
      <c r="C5738" t="s">
        <v>6889</v>
      </c>
      <c r="D5738" t="s">
        <v>6936</v>
      </c>
    </row>
    <row r="5739" spans="1:4" x14ac:dyDescent="0.25">
      <c r="A5739">
        <v>10097798</v>
      </c>
      <c r="B5739">
        <v>410409015</v>
      </c>
      <c r="C5739" t="s">
        <v>6889</v>
      </c>
      <c r="D5739" t="s">
        <v>6937</v>
      </c>
    </row>
    <row r="5740" spans="1:4" x14ac:dyDescent="0.25">
      <c r="A5740">
        <v>10097799</v>
      </c>
      <c r="B5740">
        <v>410409015</v>
      </c>
      <c r="C5740" t="s">
        <v>6889</v>
      </c>
      <c r="D5740" t="s">
        <v>6938</v>
      </c>
    </row>
    <row r="5741" spans="1:4" x14ac:dyDescent="0.25">
      <c r="A5741">
        <v>10097801</v>
      </c>
      <c r="B5741">
        <v>410409015</v>
      </c>
      <c r="C5741" t="s">
        <v>6889</v>
      </c>
      <c r="D5741" t="s">
        <v>6939</v>
      </c>
    </row>
    <row r="5742" spans="1:4" x14ac:dyDescent="0.25">
      <c r="A5742">
        <v>10097802</v>
      </c>
      <c r="B5742">
        <v>410409015</v>
      </c>
      <c r="C5742" t="s">
        <v>6889</v>
      </c>
      <c r="D5742" t="s">
        <v>6940</v>
      </c>
    </row>
    <row r="5743" spans="1:4" x14ac:dyDescent="0.25">
      <c r="A5743">
        <v>10097803</v>
      </c>
      <c r="B5743">
        <v>410409015</v>
      </c>
      <c r="C5743" t="s">
        <v>6889</v>
      </c>
      <c r="D5743" t="s">
        <v>6941</v>
      </c>
    </row>
    <row r="5744" spans="1:4" x14ac:dyDescent="0.25">
      <c r="A5744">
        <v>10097805</v>
      </c>
      <c r="B5744">
        <v>348542242</v>
      </c>
      <c r="C5744" t="s">
        <v>6942</v>
      </c>
      <c r="D5744" t="s">
        <v>6943</v>
      </c>
    </row>
    <row r="5745" spans="1:4" x14ac:dyDescent="0.25">
      <c r="A5745">
        <v>10097806</v>
      </c>
      <c r="B5745">
        <v>410409015</v>
      </c>
      <c r="C5745" t="s">
        <v>6889</v>
      </c>
      <c r="D5745" t="s">
        <v>6944</v>
      </c>
    </row>
    <row r="5746" spans="1:4" x14ac:dyDescent="0.25">
      <c r="A5746">
        <v>10097808</v>
      </c>
      <c r="B5746">
        <v>410409015</v>
      </c>
      <c r="C5746" t="s">
        <v>6889</v>
      </c>
      <c r="D5746" t="s">
        <v>6945</v>
      </c>
    </row>
    <row r="5747" spans="1:4" x14ac:dyDescent="0.25">
      <c r="A5747">
        <v>10097809</v>
      </c>
      <c r="B5747">
        <v>410409015</v>
      </c>
      <c r="C5747" t="s">
        <v>6889</v>
      </c>
      <c r="D5747" t="s">
        <v>6946</v>
      </c>
    </row>
    <row r="5748" spans="1:4" x14ac:dyDescent="0.25">
      <c r="A5748">
        <v>10097810</v>
      </c>
      <c r="B5748">
        <v>410409015</v>
      </c>
      <c r="C5748" t="s">
        <v>6889</v>
      </c>
      <c r="D5748" t="s">
        <v>6947</v>
      </c>
    </row>
    <row r="5749" spans="1:4" x14ac:dyDescent="0.25">
      <c r="A5749">
        <v>10097811</v>
      </c>
      <c r="B5749">
        <v>433701554</v>
      </c>
      <c r="C5749" t="s">
        <v>6948</v>
      </c>
      <c r="D5749" t="s">
        <v>6949</v>
      </c>
    </row>
    <row r="5750" spans="1:4" x14ac:dyDescent="0.25">
      <c r="A5750">
        <v>10097812</v>
      </c>
      <c r="B5750">
        <v>410409015</v>
      </c>
      <c r="C5750" t="s">
        <v>6889</v>
      </c>
      <c r="D5750" t="s">
        <v>6950</v>
      </c>
    </row>
    <row r="5751" spans="1:4" x14ac:dyDescent="0.25">
      <c r="A5751">
        <v>10097813</v>
      </c>
      <c r="B5751">
        <v>410409015</v>
      </c>
      <c r="C5751" t="s">
        <v>6889</v>
      </c>
      <c r="D5751" t="s">
        <v>6951</v>
      </c>
    </row>
    <row r="5752" spans="1:4" x14ac:dyDescent="0.25">
      <c r="A5752">
        <v>10097816</v>
      </c>
      <c r="B5752">
        <v>410409015</v>
      </c>
      <c r="C5752" t="s">
        <v>6889</v>
      </c>
      <c r="D5752" t="s">
        <v>6952</v>
      </c>
    </row>
    <row r="5753" spans="1:4" x14ac:dyDescent="0.25">
      <c r="A5753">
        <v>10097819</v>
      </c>
      <c r="B5753">
        <v>410409015</v>
      </c>
      <c r="C5753" t="s">
        <v>6889</v>
      </c>
      <c r="D5753" t="s">
        <v>6953</v>
      </c>
    </row>
    <row r="5754" spans="1:4" x14ac:dyDescent="0.25">
      <c r="A5754">
        <v>10097821</v>
      </c>
      <c r="B5754">
        <v>518379722</v>
      </c>
      <c r="C5754" t="s">
        <v>6954</v>
      </c>
      <c r="D5754" t="s">
        <v>6955</v>
      </c>
    </row>
    <row r="5755" spans="1:4" x14ac:dyDescent="0.25">
      <c r="A5755">
        <v>10097822</v>
      </c>
      <c r="B5755">
        <v>410409015</v>
      </c>
      <c r="C5755" t="s">
        <v>6889</v>
      </c>
      <c r="D5755" t="s">
        <v>6956</v>
      </c>
    </row>
    <row r="5756" spans="1:4" x14ac:dyDescent="0.25">
      <c r="A5756">
        <v>10097824</v>
      </c>
      <c r="B5756">
        <v>410409015</v>
      </c>
      <c r="C5756" t="s">
        <v>6889</v>
      </c>
      <c r="D5756" t="s">
        <v>6957</v>
      </c>
    </row>
    <row r="5757" spans="1:4" x14ac:dyDescent="0.25">
      <c r="A5757">
        <v>10097825</v>
      </c>
      <c r="B5757">
        <v>410409015</v>
      </c>
      <c r="C5757" t="s">
        <v>6889</v>
      </c>
      <c r="D5757" t="s">
        <v>6958</v>
      </c>
    </row>
    <row r="5758" spans="1:4" x14ac:dyDescent="0.25">
      <c r="A5758">
        <v>10097826</v>
      </c>
      <c r="B5758">
        <v>348542242</v>
      </c>
      <c r="C5758" t="s">
        <v>6942</v>
      </c>
      <c r="D5758" t="s">
        <v>6959</v>
      </c>
    </row>
    <row r="5759" spans="1:4" x14ac:dyDescent="0.25">
      <c r="A5759">
        <v>10097827</v>
      </c>
      <c r="B5759">
        <v>410409015</v>
      </c>
      <c r="C5759" t="s">
        <v>6889</v>
      </c>
      <c r="D5759" t="s">
        <v>6960</v>
      </c>
    </row>
    <row r="5760" spans="1:4" x14ac:dyDescent="0.25">
      <c r="A5760">
        <v>10097828</v>
      </c>
      <c r="B5760">
        <v>520840182</v>
      </c>
      <c r="C5760" t="s">
        <v>6961</v>
      </c>
      <c r="D5760" t="s">
        <v>6962</v>
      </c>
    </row>
    <row r="5761" spans="1:4" x14ac:dyDescent="0.25">
      <c r="A5761">
        <v>10097829</v>
      </c>
      <c r="B5761">
        <v>410409015</v>
      </c>
      <c r="C5761" t="s">
        <v>6889</v>
      </c>
      <c r="D5761" t="s">
        <v>6963</v>
      </c>
    </row>
    <row r="5762" spans="1:4" x14ac:dyDescent="0.25">
      <c r="A5762">
        <v>10097830</v>
      </c>
      <c r="B5762">
        <v>410409015</v>
      </c>
      <c r="C5762" t="s">
        <v>6889</v>
      </c>
      <c r="D5762" t="s">
        <v>6964</v>
      </c>
    </row>
    <row r="5763" spans="1:4" x14ac:dyDescent="0.25">
      <c r="A5763">
        <v>10097831</v>
      </c>
      <c r="B5763">
        <v>410409015</v>
      </c>
      <c r="C5763" t="s">
        <v>6889</v>
      </c>
      <c r="D5763" t="s">
        <v>6965</v>
      </c>
    </row>
    <row r="5764" spans="1:4" x14ac:dyDescent="0.25">
      <c r="A5764">
        <v>10097832</v>
      </c>
      <c r="B5764">
        <v>410409015</v>
      </c>
      <c r="C5764" t="s">
        <v>6889</v>
      </c>
      <c r="D5764" t="s">
        <v>6966</v>
      </c>
    </row>
    <row r="5765" spans="1:4" x14ac:dyDescent="0.25">
      <c r="A5765">
        <v>10097835</v>
      </c>
      <c r="B5765">
        <v>348542242</v>
      </c>
      <c r="C5765" t="s">
        <v>6942</v>
      </c>
      <c r="D5765" t="s">
        <v>6967</v>
      </c>
    </row>
    <row r="5766" spans="1:4" x14ac:dyDescent="0.25">
      <c r="A5766">
        <v>10097836</v>
      </c>
      <c r="B5766">
        <v>410409015</v>
      </c>
      <c r="C5766" t="s">
        <v>6889</v>
      </c>
      <c r="D5766" t="s">
        <v>6968</v>
      </c>
    </row>
    <row r="5767" spans="1:4" x14ac:dyDescent="0.25">
      <c r="A5767">
        <v>10097837</v>
      </c>
      <c r="B5767">
        <v>410409015</v>
      </c>
      <c r="C5767" t="s">
        <v>6889</v>
      </c>
      <c r="D5767" t="s">
        <v>6969</v>
      </c>
    </row>
    <row r="5768" spans="1:4" x14ac:dyDescent="0.25">
      <c r="A5768">
        <v>10097838</v>
      </c>
      <c r="B5768">
        <v>410409015</v>
      </c>
      <c r="C5768" t="s">
        <v>6889</v>
      </c>
      <c r="D5768" t="s">
        <v>6970</v>
      </c>
    </row>
    <row r="5769" spans="1:4" x14ac:dyDescent="0.25">
      <c r="A5769">
        <v>10097839</v>
      </c>
      <c r="B5769">
        <v>410409015</v>
      </c>
      <c r="C5769" t="s">
        <v>6889</v>
      </c>
      <c r="D5769" t="s">
        <v>6971</v>
      </c>
    </row>
    <row r="5770" spans="1:4" x14ac:dyDescent="0.25">
      <c r="A5770">
        <v>10097840</v>
      </c>
      <c r="B5770">
        <v>410409015</v>
      </c>
      <c r="C5770" t="s">
        <v>6889</v>
      </c>
      <c r="D5770" t="s">
        <v>6972</v>
      </c>
    </row>
    <row r="5771" spans="1:4" x14ac:dyDescent="0.25">
      <c r="A5771">
        <v>10097841</v>
      </c>
      <c r="B5771">
        <v>410409015</v>
      </c>
      <c r="C5771" t="s">
        <v>6889</v>
      </c>
      <c r="D5771" t="s">
        <v>6973</v>
      </c>
    </row>
    <row r="5772" spans="1:4" x14ac:dyDescent="0.25">
      <c r="A5772">
        <v>10097842</v>
      </c>
      <c r="B5772">
        <v>410409015</v>
      </c>
      <c r="C5772" t="s">
        <v>6889</v>
      </c>
      <c r="D5772" t="s">
        <v>6974</v>
      </c>
    </row>
    <row r="5773" spans="1:4" x14ac:dyDescent="0.25">
      <c r="A5773">
        <v>10097843</v>
      </c>
      <c r="B5773">
        <v>410409015</v>
      </c>
      <c r="C5773" t="s">
        <v>6889</v>
      </c>
      <c r="D5773" t="s">
        <v>6975</v>
      </c>
    </row>
    <row r="5774" spans="1:4" x14ac:dyDescent="0.25">
      <c r="A5774">
        <v>10097844</v>
      </c>
      <c r="B5774">
        <v>410409015</v>
      </c>
      <c r="C5774" t="s">
        <v>6889</v>
      </c>
      <c r="D5774" t="s">
        <v>6976</v>
      </c>
    </row>
    <row r="5775" spans="1:4" x14ac:dyDescent="0.25">
      <c r="A5775">
        <v>10097845</v>
      </c>
      <c r="B5775">
        <v>410409015</v>
      </c>
      <c r="C5775" t="s">
        <v>6889</v>
      </c>
      <c r="D5775" t="s">
        <v>6977</v>
      </c>
    </row>
    <row r="5776" spans="1:4" x14ac:dyDescent="0.25">
      <c r="A5776">
        <v>10097846</v>
      </c>
      <c r="B5776">
        <v>410409015</v>
      </c>
      <c r="C5776" t="s">
        <v>6889</v>
      </c>
      <c r="D5776" t="s">
        <v>6978</v>
      </c>
    </row>
    <row r="5777" spans="1:4" x14ac:dyDescent="0.25">
      <c r="A5777">
        <v>10097847</v>
      </c>
      <c r="B5777">
        <v>410409015</v>
      </c>
      <c r="C5777" t="s">
        <v>6889</v>
      </c>
      <c r="D5777" t="s">
        <v>6979</v>
      </c>
    </row>
    <row r="5778" spans="1:4" x14ac:dyDescent="0.25">
      <c r="A5778">
        <v>10097849</v>
      </c>
      <c r="B5778">
        <v>410409015</v>
      </c>
      <c r="C5778" t="s">
        <v>6889</v>
      </c>
      <c r="D5778" t="s">
        <v>6980</v>
      </c>
    </row>
    <row r="5779" spans="1:4" x14ac:dyDescent="0.25">
      <c r="A5779">
        <v>10097850</v>
      </c>
      <c r="B5779">
        <v>410409015</v>
      </c>
      <c r="C5779" t="s">
        <v>6889</v>
      </c>
      <c r="D5779" t="s">
        <v>6981</v>
      </c>
    </row>
    <row r="5780" spans="1:4" x14ac:dyDescent="0.25">
      <c r="A5780">
        <v>10097851</v>
      </c>
      <c r="B5780">
        <v>410409015</v>
      </c>
      <c r="C5780" t="s">
        <v>6889</v>
      </c>
      <c r="D5780" t="s">
        <v>6982</v>
      </c>
    </row>
    <row r="5781" spans="1:4" x14ac:dyDescent="0.25">
      <c r="A5781">
        <v>10097852</v>
      </c>
      <c r="B5781">
        <v>410409015</v>
      </c>
      <c r="C5781" t="s">
        <v>6889</v>
      </c>
      <c r="D5781" t="s">
        <v>6983</v>
      </c>
    </row>
    <row r="5782" spans="1:4" x14ac:dyDescent="0.25">
      <c r="A5782">
        <v>10097854</v>
      </c>
      <c r="B5782">
        <v>410409015</v>
      </c>
      <c r="C5782" t="s">
        <v>6889</v>
      </c>
      <c r="D5782" t="s">
        <v>6984</v>
      </c>
    </row>
    <row r="5783" spans="1:4" x14ac:dyDescent="0.25">
      <c r="A5783">
        <v>10097855</v>
      </c>
      <c r="B5783">
        <v>410409015</v>
      </c>
      <c r="C5783" t="s">
        <v>6889</v>
      </c>
      <c r="D5783" t="s">
        <v>6985</v>
      </c>
    </row>
    <row r="5784" spans="1:4" x14ac:dyDescent="0.25">
      <c r="A5784">
        <v>10097856</v>
      </c>
      <c r="B5784">
        <v>524954690</v>
      </c>
      <c r="C5784" t="s">
        <v>6986</v>
      </c>
      <c r="D5784" t="s">
        <v>6987</v>
      </c>
    </row>
    <row r="5785" spans="1:4" x14ac:dyDescent="0.25">
      <c r="A5785">
        <v>10097857</v>
      </c>
      <c r="B5785">
        <v>410409015</v>
      </c>
      <c r="C5785" t="s">
        <v>6889</v>
      </c>
      <c r="D5785" t="s">
        <v>6988</v>
      </c>
    </row>
    <row r="5786" spans="1:4" x14ac:dyDescent="0.25">
      <c r="A5786">
        <v>10097858</v>
      </c>
      <c r="B5786">
        <v>410409015</v>
      </c>
      <c r="C5786" t="s">
        <v>6889</v>
      </c>
      <c r="D5786" t="s">
        <v>6989</v>
      </c>
    </row>
    <row r="5787" spans="1:4" x14ac:dyDescent="0.25">
      <c r="A5787">
        <v>10097859</v>
      </c>
      <c r="B5787">
        <v>410409015</v>
      </c>
      <c r="C5787" t="s">
        <v>6889</v>
      </c>
      <c r="D5787" t="s">
        <v>6990</v>
      </c>
    </row>
    <row r="5788" spans="1:4" x14ac:dyDescent="0.25">
      <c r="A5788">
        <v>10097860</v>
      </c>
      <c r="B5788">
        <v>530975226</v>
      </c>
      <c r="C5788" t="s">
        <v>6991</v>
      </c>
      <c r="D5788" t="s">
        <v>6992</v>
      </c>
    </row>
    <row r="5789" spans="1:4" x14ac:dyDescent="0.25">
      <c r="A5789">
        <v>10097861</v>
      </c>
      <c r="B5789">
        <v>410409015</v>
      </c>
      <c r="C5789" t="s">
        <v>6889</v>
      </c>
      <c r="D5789" t="s">
        <v>6993</v>
      </c>
    </row>
    <row r="5790" spans="1:4" x14ac:dyDescent="0.25">
      <c r="A5790">
        <v>10097862</v>
      </c>
      <c r="B5790">
        <v>410409015</v>
      </c>
      <c r="C5790" t="s">
        <v>6889</v>
      </c>
      <c r="D5790" t="s">
        <v>6994</v>
      </c>
    </row>
    <row r="5791" spans="1:4" x14ac:dyDescent="0.25">
      <c r="A5791">
        <v>10097863</v>
      </c>
      <c r="B5791">
        <v>410409015</v>
      </c>
      <c r="C5791" t="s">
        <v>6889</v>
      </c>
      <c r="D5791" t="s">
        <v>6995</v>
      </c>
    </row>
    <row r="5792" spans="1:4" x14ac:dyDescent="0.25">
      <c r="A5792">
        <v>10097864</v>
      </c>
      <c r="B5792">
        <v>410409015</v>
      </c>
      <c r="C5792" t="s">
        <v>6889</v>
      </c>
      <c r="D5792" t="s">
        <v>6996</v>
      </c>
    </row>
    <row r="5793" spans="1:4" x14ac:dyDescent="0.25">
      <c r="A5793">
        <v>10097865</v>
      </c>
      <c r="B5793">
        <v>342281409</v>
      </c>
      <c r="C5793" t="s">
        <v>6918</v>
      </c>
      <c r="D5793" t="s">
        <v>6997</v>
      </c>
    </row>
    <row r="5794" spans="1:4" x14ac:dyDescent="0.25">
      <c r="A5794">
        <v>10097866</v>
      </c>
      <c r="B5794">
        <v>410409015</v>
      </c>
      <c r="C5794" t="s">
        <v>6889</v>
      </c>
      <c r="D5794" t="s">
        <v>6998</v>
      </c>
    </row>
    <row r="5795" spans="1:4" x14ac:dyDescent="0.25">
      <c r="A5795">
        <v>10097868</v>
      </c>
      <c r="B5795">
        <v>410409015</v>
      </c>
      <c r="C5795" t="s">
        <v>6889</v>
      </c>
      <c r="D5795" t="s">
        <v>6999</v>
      </c>
    </row>
    <row r="5796" spans="1:4" x14ac:dyDescent="0.25">
      <c r="A5796">
        <v>10097869</v>
      </c>
      <c r="B5796">
        <v>410409015</v>
      </c>
      <c r="C5796" t="s">
        <v>6889</v>
      </c>
      <c r="D5796" t="s">
        <v>7000</v>
      </c>
    </row>
    <row r="5797" spans="1:4" x14ac:dyDescent="0.25">
      <c r="A5797">
        <v>10097870</v>
      </c>
      <c r="B5797">
        <v>410409015</v>
      </c>
      <c r="C5797" t="s">
        <v>6889</v>
      </c>
      <c r="D5797" t="s">
        <v>7001</v>
      </c>
    </row>
    <row r="5798" spans="1:4" x14ac:dyDescent="0.25">
      <c r="A5798">
        <v>10097871</v>
      </c>
      <c r="B5798">
        <v>410409015</v>
      </c>
      <c r="C5798" t="s">
        <v>6889</v>
      </c>
      <c r="D5798" t="s">
        <v>7002</v>
      </c>
    </row>
    <row r="5799" spans="1:4" x14ac:dyDescent="0.25">
      <c r="A5799">
        <v>10097872</v>
      </c>
      <c r="B5799">
        <v>410409015</v>
      </c>
      <c r="C5799" t="s">
        <v>6889</v>
      </c>
      <c r="D5799" t="s">
        <v>7003</v>
      </c>
    </row>
    <row r="5800" spans="1:4" x14ac:dyDescent="0.25">
      <c r="A5800">
        <v>10097873</v>
      </c>
      <c r="B5800">
        <v>410409015</v>
      </c>
      <c r="C5800" t="s">
        <v>6889</v>
      </c>
      <c r="D5800" t="s">
        <v>7004</v>
      </c>
    </row>
    <row r="5801" spans="1:4" x14ac:dyDescent="0.25">
      <c r="A5801">
        <v>10097874</v>
      </c>
      <c r="B5801">
        <v>410409015</v>
      </c>
      <c r="C5801" t="s">
        <v>6889</v>
      </c>
      <c r="D5801" t="s">
        <v>7005</v>
      </c>
    </row>
    <row r="5802" spans="1:4" x14ac:dyDescent="0.25">
      <c r="A5802">
        <v>10097876</v>
      </c>
      <c r="B5802">
        <v>410409015</v>
      </c>
      <c r="C5802" t="s">
        <v>6889</v>
      </c>
      <c r="D5802" t="s">
        <v>7006</v>
      </c>
    </row>
    <row r="5803" spans="1:4" x14ac:dyDescent="0.25">
      <c r="A5803">
        <v>10097877</v>
      </c>
      <c r="B5803">
        <v>410409015</v>
      </c>
      <c r="C5803" t="s">
        <v>6889</v>
      </c>
      <c r="D5803" t="s">
        <v>7007</v>
      </c>
    </row>
    <row r="5804" spans="1:4" x14ac:dyDescent="0.25">
      <c r="A5804">
        <v>10097878</v>
      </c>
      <c r="B5804">
        <v>410409015</v>
      </c>
      <c r="C5804" t="s">
        <v>6889</v>
      </c>
      <c r="D5804" t="s">
        <v>7008</v>
      </c>
    </row>
    <row r="5805" spans="1:4" x14ac:dyDescent="0.25">
      <c r="A5805">
        <v>10097879</v>
      </c>
      <c r="B5805">
        <v>410409015</v>
      </c>
      <c r="C5805" t="s">
        <v>6889</v>
      </c>
      <c r="D5805" t="s">
        <v>7009</v>
      </c>
    </row>
    <row r="5806" spans="1:4" x14ac:dyDescent="0.25">
      <c r="A5806">
        <v>10097881</v>
      </c>
      <c r="B5806">
        <v>410409015</v>
      </c>
      <c r="C5806" t="s">
        <v>6889</v>
      </c>
      <c r="D5806" t="s">
        <v>7010</v>
      </c>
    </row>
    <row r="5807" spans="1:4" x14ac:dyDescent="0.25">
      <c r="A5807">
        <v>10097882</v>
      </c>
      <c r="B5807">
        <v>410409015</v>
      </c>
      <c r="C5807" t="s">
        <v>6889</v>
      </c>
      <c r="D5807" t="s">
        <v>2795</v>
      </c>
    </row>
    <row r="5808" spans="1:4" x14ac:dyDescent="0.25">
      <c r="A5808">
        <v>10097883</v>
      </c>
      <c r="B5808">
        <v>410409015</v>
      </c>
      <c r="C5808" t="s">
        <v>6889</v>
      </c>
      <c r="D5808" t="s">
        <v>7011</v>
      </c>
    </row>
    <row r="5809" spans="1:4" x14ac:dyDescent="0.25">
      <c r="A5809">
        <v>10097885</v>
      </c>
      <c r="B5809">
        <v>410409015</v>
      </c>
      <c r="C5809" t="s">
        <v>6889</v>
      </c>
      <c r="D5809" t="s">
        <v>7012</v>
      </c>
    </row>
    <row r="5810" spans="1:4" x14ac:dyDescent="0.25">
      <c r="A5810">
        <v>10097887</v>
      </c>
      <c r="B5810">
        <v>410409015</v>
      </c>
      <c r="C5810" t="s">
        <v>6889</v>
      </c>
      <c r="D5810" t="s">
        <v>7013</v>
      </c>
    </row>
    <row r="5811" spans="1:4" x14ac:dyDescent="0.25">
      <c r="A5811">
        <v>10097888</v>
      </c>
      <c r="B5811">
        <v>410409015</v>
      </c>
      <c r="C5811" t="s">
        <v>6889</v>
      </c>
      <c r="D5811" t="s">
        <v>7014</v>
      </c>
    </row>
    <row r="5812" spans="1:4" x14ac:dyDescent="0.25">
      <c r="A5812">
        <v>10097890</v>
      </c>
      <c r="B5812">
        <v>410409015</v>
      </c>
      <c r="C5812" t="s">
        <v>6889</v>
      </c>
      <c r="D5812" t="s">
        <v>7015</v>
      </c>
    </row>
    <row r="5813" spans="1:4" x14ac:dyDescent="0.25">
      <c r="A5813">
        <v>10097891</v>
      </c>
      <c r="B5813">
        <v>410409015</v>
      </c>
      <c r="C5813" t="s">
        <v>6889</v>
      </c>
      <c r="D5813" t="s">
        <v>7016</v>
      </c>
    </row>
    <row r="5814" spans="1:4" x14ac:dyDescent="0.25">
      <c r="A5814">
        <v>10097892</v>
      </c>
      <c r="B5814">
        <v>410409015</v>
      </c>
      <c r="C5814" t="s">
        <v>6889</v>
      </c>
      <c r="D5814" t="s">
        <v>7017</v>
      </c>
    </row>
    <row r="5815" spans="1:4" x14ac:dyDescent="0.25">
      <c r="A5815">
        <v>10097893</v>
      </c>
      <c r="B5815">
        <v>410409015</v>
      </c>
      <c r="C5815" t="s">
        <v>6889</v>
      </c>
      <c r="D5815" t="s">
        <v>7018</v>
      </c>
    </row>
    <row r="5816" spans="1:4" x14ac:dyDescent="0.25">
      <c r="A5816">
        <v>10097894</v>
      </c>
      <c r="B5816">
        <v>410409015</v>
      </c>
      <c r="C5816" t="s">
        <v>6889</v>
      </c>
      <c r="D5816" t="s">
        <v>7019</v>
      </c>
    </row>
    <row r="5817" spans="1:4" x14ac:dyDescent="0.25">
      <c r="A5817">
        <v>10097895</v>
      </c>
      <c r="B5817">
        <v>410409015</v>
      </c>
      <c r="C5817" t="s">
        <v>6889</v>
      </c>
      <c r="D5817" t="s">
        <v>7020</v>
      </c>
    </row>
    <row r="5818" spans="1:4" x14ac:dyDescent="0.25">
      <c r="A5818">
        <v>10097896</v>
      </c>
      <c r="B5818">
        <v>410409015</v>
      </c>
      <c r="C5818" t="s">
        <v>6889</v>
      </c>
      <c r="D5818" t="s">
        <v>7021</v>
      </c>
    </row>
    <row r="5819" spans="1:4" x14ac:dyDescent="0.25">
      <c r="A5819">
        <v>10097898</v>
      </c>
      <c r="B5819">
        <v>410409015</v>
      </c>
      <c r="C5819" t="s">
        <v>6889</v>
      </c>
      <c r="D5819" t="s">
        <v>7022</v>
      </c>
    </row>
    <row r="5820" spans="1:4" x14ac:dyDescent="0.25">
      <c r="A5820">
        <v>10097899</v>
      </c>
      <c r="B5820">
        <v>410409015</v>
      </c>
      <c r="C5820" t="s">
        <v>6889</v>
      </c>
      <c r="D5820" t="s">
        <v>7023</v>
      </c>
    </row>
    <row r="5821" spans="1:4" x14ac:dyDescent="0.25">
      <c r="A5821">
        <v>10097900</v>
      </c>
      <c r="B5821">
        <v>410409015</v>
      </c>
      <c r="C5821" t="s">
        <v>6889</v>
      </c>
      <c r="D5821" t="s">
        <v>7024</v>
      </c>
    </row>
    <row r="5822" spans="1:4" x14ac:dyDescent="0.25">
      <c r="A5822">
        <v>10097902</v>
      </c>
      <c r="B5822">
        <v>410409015</v>
      </c>
      <c r="C5822" t="s">
        <v>6889</v>
      </c>
      <c r="D5822" t="s">
        <v>7025</v>
      </c>
    </row>
    <row r="5823" spans="1:4" x14ac:dyDescent="0.25">
      <c r="A5823">
        <v>10097905</v>
      </c>
      <c r="B5823">
        <v>410409015</v>
      </c>
      <c r="C5823" t="s">
        <v>6889</v>
      </c>
      <c r="D5823" t="s">
        <v>7026</v>
      </c>
    </row>
    <row r="5824" spans="1:4" x14ac:dyDescent="0.25">
      <c r="A5824">
        <v>10097907</v>
      </c>
      <c r="B5824">
        <v>410409015</v>
      </c>
      <c r="C5824" t="s">
        <v>6889</v>
      </c>
      <c r="D5824" t="s">
        <v>7027</v>
      </c>
    </row>
    <row r="5825" spans="1:4" x14ac:dyDescent="0.25">
      <c r="A5825">
        <v>10097908</v>
      </c>
      <c r="B5825">
        <v>410409015</v>
      </c>
      <c r="C5825" t="s">
        <v>6889</v>
      </c>
      <c r="D5825" t="s">
        <v>7028</v>
      </c>
    </row>
    <row r="5826" spans="1:4" x14ac:dyDescent="0.25">
      <c r="A5826">
        <v>10097910</v>
      </c>
      <c r="B5826">
        <v>410409015</v>
      </c>
      <c r="C5826" t="s">
        <v>6889</v>
      </c>
      <c r="D5826" t="s">
        <v>7029</v>
      </c>
    </row>
    <row r="5827" spans="1:4" x14ac:dyDescent="0.25">
      <c r="A5827">
        <v>10097911</v>
      </c>
      <c r="B5827">
        <v>410409015</v>
      </c>
      <c r="C5827" t="s">
        <v>6889</v>
      </c>
      <c r="D5827" t="s">
        <v>7030</v>
      </c>
    </row>
    <row r="5828" spans="1:4" x14ac:dyDescent="0.25">
      <c r="A5828">
        <v>10097912</v>
      </c>
      <c r="B5828">
        <v>410409015</v>
      </c>
      <c r="C5828" t="s">
        <v>6889</v>
      </c>
      <c r="D5828" t="s">
        <v>7031</v>
      </c>
    </row>
    <row r="5829" spans="1:4" x14ac:dyDescent="0.25">
      <c r="A5829">
        <v>10097914</v>
      </c>
      <c r="B5829">
        <v>410409015</v>
      </c>
      <c r="C5829" t="s">
        <v>6889</v>
      </c>
      <c r="D5829" t="s">
        <v>7032</v>
      </c>
    </row>
    <row r="5830" spans="1:4" x14ac:dyDescent="0.25">
      <c r="A5830">
        <v>10097915</v>
      </c>
      <c r="B5830">
        <v>410409015</v>
      </c>
      <c r="C5830" t="s">
        <v>6889</v>
      </c>
      <c r="D5830" t="s">
        <v>7033</v>
      </c>
    </row>
    <row r="5831" spans="1:4" x14ac:dyDescent="0.25">
      <c r="A5831">
        <v>10097916</v>
      </c>
      <c r="B5831">
        <v>410409015</v>
      </c>
      <c r="C5831" t="s">
        <v>6889</v>
      </c>
      <c r="D5831" t="s">
        <v>7034</v>
      </c>
    </row>
    <row r="5832" spans="1:4" x14ac:dyDescent="0.25">
      <c r="A5832">
        <v>10097918</v>
      </c>
      <c r="B5832">
        <v>410409015</v>
      </c>
      <c r="C5832" t="s">
        <v>6889</v>
      </c>
      <c r="D5832" t="s">
        <v>7035</v>
      </c>
    </row>
    <row r="5833" spans="1:4" x14ac:dyDescent="0.25">
      <c r="A5833">
        <v>10097919</v>
      </c>
      <c r="B5833">
        <v>410409015</v>
      </c>
      <c r="C5833" t="s">
        <v>6889</v>
      </c>
      <c r="D5833" t="s">
        <v>7036</v>
      </c>
    </row>
    <row r="5834" spans="1:4" x14ac:dyDescent="0.25">
      <c r="A5834">
        <v>10097920</v>
      </c>
      <c r="B5834">
        <v>522625987</v>
      </c>
      <c r="C5834" t="s">
        <v>7037</v>
      </c>
      <c r="D5834" t="s">
        <v>7038</v>
      </c>
    </row>
    <row r="5835" spans="1:4" x14ac:dyDescent="0.25">
      <c r="A5835">
        <v>10097921</v>
      </c>
      <c r="B5835">
        <v>410409015</v>
      </c>
      <c r="C5835" t="s">
        <v>6889</v>
      </c>
      <c r="D5835" t="s">
        <v>7039</v>
      </c>
    </row>
    <row r="5836" spans="1:4" x14ac:dyDescent="0.25">
      <c r="A5836">
        <v>10097922</v>
      </c>
      <c r="B5836">
        <v>515082386</v>
      </c>
      <c r="C5836" t="s">
        <v>7040</v>
      </c>
      <c r="D5836" t="s">
        <v>7041</v>
      </c>
    </row>
    <row r="5837" spans="1:4" x14ac:dyDescent="0.25">
      <c r="A5837">
        <v>10097923</v>
      </c>
      <c r="B5837">
        <v>410409015</v>
      </c>
      <c r="C5837" t="s">
        <v>6889</v>
      </c>
      <c r="D5837" t="s">
        <v>7042</v>
      </c>
    </row>
    <row r="5838" spans="1:4" x14ac:dyDescent="0.25">
      <c r="A5838">
        <v>10097924</v>
      </c>
      <c r="B5838">
        <v>410409015</v>
      </c>
      <c r="C5838" t="s">
        <v>6889</v>
      </c>
      <c r="D5838" t="s">
        <v>7043</v>
      </c>
    </row>
    <row r="5839" spans="1:4" x14ac:dyDescent="0.25">
      <c r="A5839">
        <v>10097925</v>
      </c>
      <c r="B5839">
        <v>410409015</v>
      </c>
      <c r="C5839" t="s">
        <v>6889</v>
      </c>
      <c r="D5839" t="s">
        <v>7044</v>
      </c>
    </row>
    <row r="5840" spans="1:4" x14ac:dyDescent="0.25">
      <c r="A5840">
        <v>10097926</v>
      </c>
      <c r="B5840">
        <v>410409015</v>
      </c>
      <c r="C5840" t="s">
        <v>6889</v>
      </c>
      <c r="D5840" t="s">
        <v>7045</v>
      </c>
    </row>
    <row r="5841" spans="1:4" x14ac:dyDescent="0.25">
      <c r="A5841">
        <v>10097927</v>
      </c>
      <c r="B5841">
        <v>410409015</v>
      </c>
      <c r="C5841" t="s">
        <v>6889</v>
      </c>
      <c r="D5841" t="s">
        <v>7046</v>
      </c>
    </row>
    <row r="5842" spans="1:4" x14ac:dyDescent="0.25">
      <c r="A5842">
        <v>10097928</v>
      </c>
      <c r="B5842">
        <v>410409015</v>
      </c>
      <c r="C5842" t="s">
        <v>6889</v>
      </c>
      <c r="D5842" t="s">
        <v>7029</v>
      </c>
    </row>
    <row r="5843" spans="1:4" x14ac:dyDescent="0.25">
      <c r="A5843">
        <v>10097929</v>
      </c>
      <c r="B5843">
        <v>326981719</v>
      </c>
      <c r="C5843" t="s">
        <v>7047</v>
      </c>
      <c r="D5843" t="s">
        <v>7048</v>
      </c>
    </row>
    <row r="5844" spans="1:4" x14ac:dyDescent="0.25">
      <c r="A5844">
        <v>10097930</v>
      </c>
      <c r="B5844">
        <v>410409015</v>
      </c>
      <c r="C5844" t="s">
        <v>6889</v>
      </c>
      <c r="D5844" t="s">
        <v>7049</v>
      </c>
    </row>
    <row r="5845" spans="1:4" x14ac:dyDescent="0.25">
      <c r="A5845">
        <v>10097931</v>
      </c>
      <c r="B5845">
        <v>410409015</v>
      </c>
      <c r="C5845" t="s">
        <v>6889</v>
      </c>
      <c r="D5845" t="s">
        <v>7050</v>
      </c>
    </row>
    <row r="5846" spans="1:4" x14ac:dyDescent="0.25">
      <c r="A5846">
        <v>10097932</v>
      </c>
      <c r="B5846">
        <v>342281409</v>
      </c>
      <c r="C5846" t="s">
        <v>6918</v>
      </c>
      <c r="D5846" t="s">
        <v>7051</v>
      </c>
    </row>
    <row r="5847" spans="1:4" x14ac:dyDescent="0.25">
      <c r="A5847">
        <v>10097933</v>
      </c>
      <c r="B5847">
        <v>410409015</v>
      </c>
      <c r="C5847" t="s">
        <v>6889</v>
      </c>
      <c r="D5847" t="s">
        <v>7052</v>
      </c>
    </row>
    <row r="5848" spans="1:4" x14ac:dyDescent="0.25">
      <c r="A5848">
        <v>10097934</v>
      </c>
      <c r="B5848">
        <v>410409015</v>
      </c>
      <c r="C5848" t="s">
        <v>6889</v>
      </c>
      <c r="D5848" t="s">
        <v>7053</v>
      </c>
    </row>
    <row r="5849" spans="1:4" x14ac:dyDescent="0.25">
      <c r="A5849">
        <v>10097935</v>
      </c>
      <c r="B5849">
        <v>410409015</v>
      </c>
      <c r="C5849" t="s">
        <v>6889</v>
      </c>
      <c r="D5849" t="s">
        <v>7053</v>
      </c>
    </row>
    <row r="5850" spans="1:4" x14ac:dyDescent="0.25">
      <c r="A5850">
        <v>10097936</v>
      </c>
      <c r="B5850">
        <v>410409015</v>
      </c>
      <c r="C5850" t="s">
        <v>6889</v>
      </c>
      <c r="D5850" t="s">
        <v>7054</v>
      </c>
    </row>
    <row r="5851" spans="1:4" x14ac:dyDescent="0.25">
      <c r="A5851">
        <v>10097937</v>
      </c>
      <c r="B5851">
        <v>410409015</v>
      </c>
      <c r="C5851" t="s">
        <v>6889</v>
      </c>
      <c r="D5851" t="s">
        <v>7055</v>
      </c>
    </row>
    <row r="5852" spans="1:4" x14ac:dyDescent="0.25">
      <c r="A5852">
        <v>10097938</v>
      </c>
      <c r="B5852">
        <v>514835552</v>
      </c>
      <c r="C5852" t="s">
        <v>7056</v>
      </c>
      <c r="D5852" t="s">
        <v>7057</v>
      </c>
    </row>
    <row r="5853" spans="1:4" x14ac:dyDescent="0.25">
      <c r="A5853">
        <v>10097939</v>
      </c>
      <c r="B5853">
        <v>410409015</v>
      </c>
      <c r="C5853" t="s">
        <v>6889</v>
      </c>
      <c r="D5853" t="s">
        <v>7058</v>
      </c>
    </row>
    <row r="5854" spans="1:4" x14ac:dyDescent="0.25">
      <c r="A5854">
        <v>10097940</v>
      </c>
      <c r="B5854">
        <v>410409015</v>
      </c>
      <c r="C5854" t="s">
        <v>6889</v>
      </c>
      <c r="D5854" t="s">
        <v>7059</v>
      </c>
    </row>
    <row r="5855" spans="1:4" x14ac:dyDescent="0.25">
      <c r="A5855">
        <v>10097942</v>
      </c>
      <c r="B5855">
        <v>410409015</v>
      </c>
      <c r="C5855" t="s">
        <v>6889</v>
      </c>
      <c r="D5855" t="s">
        <v>7060</v>
      </c>
    </row>
    <row r="5856" spans="1:4" x14ac:dyDescent="0.25">
      <c r="A5856">
        <v>10097945</v>
      </c>
      <c r="B5856">
        <v>410409015</v>
      </c>
      <c r="C5856" t="s">
        <v>6889</v>
      </c>
      <c r="D5856" t="s">
        <v>7061</v>
      </c>
    </row>
    <row r="5857" spans="1:4" x14ac:dyDescent="0.25">
      <c r="A5857">
        <v>10097946</v>
      </c>
      <c r="B5857">
        <v>410409015</v>
      </c>
      <c r="C5857" t="s">
        <v>6889</v>
      </c>
      <c r="D5857" t="s">
        <v>7062</v>
      </c>
    </row>
    <row r="5858" spans="1:4" x14ac:dyDescent="0.25">
      <c r="A5858">
        <v>10097950</v>
      </c>
      <c r="B5858">
        <v>410409015</v>
      </c>
      <c r="C5858" t="s">
        <v>6889</v>
      </c>
      <c r="D5858" t="s">
        <v>7063</v>
      </c>
    </row>
    <row r="5859" spans="1:4" x14ac:dyDescent="0.25">
      <c r="A5859">
        <v>10097953</v>
      </c>
      <c r="B5859">
        <v>348542242</v>
      </c>
      <c r="C5859" t="s">
        <v>6942</v>
      </c>
      <c r="D5859" t="s">
        <v>7064</v>
      </c>
    </row>
    <row r="5860" spans="1:4" x14ac:dyDescent="0.25">
      <c r="A5860">
        <v>10097954</v>
      </c>
      <c r="B5860">
        <v>410409015</v>
      </c>
      <c r="C5860" t="s">
        <v>6889</v>
      </c>
      <c r="D5860" t="s">
        <v>7065</v>
      </c>
    </row>
    <row r="5861" spans="1:4" x14ac:dyDescent="0.25">
      <c r="A5861">
        <v>10097955</v>
      </c>
      <c r="B5861">
        <v>410409015</v>
      </c>
      <c r="C5861" t="s">
        <v>6889</v>
      </c>
      <c r="D5861" t="s">
        <v>7066</v>
      </c>
    </row>
    <row r="5862" spans="1:4" x14ac:dyDescent="0.25">
      <c r="A5862">
        <v>10097957</v>
      </c>
      <c r="B5862">
        <v>410409015</v>
      </c>
      <c r="C5862" t="s">
        <v>6889</v>
      </c>
      <c r="D5862" t="s">
        <v>7067</v>
      </c>
    </row>
    <row r="5863" spans="1:4" x14ac:dyDescent="0.25">
      <c r="A5863">
        <v>10097958</v>
      </c>
      <c r="B5863">
        <v>410409015</v>
      </c>
      <c r="C5863" t="s">
        <v>6889</v>
      </c>
      <c r="D5863" t="s">
        <v>7068</v>
      </c>
    </row>
    <row r="5864" spans="1:4" x14ac:dyDescent="0.25">
      <c r="A5864">
        <v>10097960</v>
      </c>
      <c r="B5864">
        <v>410409015</v>
      </c>
      <c r="C5864" t="s">
        <v>6889</v>
      </c>
      <c r="D5864" t="s">
        <v>7069</v>
      </c>
    </row>
    <row r="5865" spans="1:4" x14ac:dyDescent="0.25">
      <c r="A5865">
        <v>10097962</v>
      </c>
      <c r="B5865">
        <v>410409015</v>
      </c>
      <c r="C5865" t="s">
        <v>6889</v>
      </c>
      <c r="D5865" t="s">
        <v>7070</v>
      </c>
    </row>
    <row r="5866" spans="1:4" x14ac:dyDescent="0.25">
      <c r="A5866">
        <v>10097964</v>
      </c>
      <c r="B5866">
        <v>410409015</v>
      </c>
      <c r="C5866" t="s">
        <v>6889</v>
      </c>
      <c r="D5866" t="s">
        <v>7071</v>
      </c>
    </row>
    <row r="5867" spans="1:4" x14ac:dyDescent="0.25">
      <c r="A5867">
        <v>10097967</v>
      </c>
      <c r="B5867">
        <v>410409015</v>
      </c>
      <c r="C5867" t="s">
        <v>6889</v>
      </c>
      <c r="D5867" t="s">
        <v>7072</v>
      </c>
    </row>
    <row r="5868" spans="1:4" x14ac:dyDescent="0.25">
      <c r="A5868">
        <v>10097968</v>
      </c>
      <c r="B5868">
        <v>410409015</v>
      </c>
      <c r="C5868" t="s">
        <v>6889</v>
      </c>
      <c r="D5868" t="s">
        <v>7073</v>
      </c>
    </row>
    <row r="5869" spans="1:4" x14ac:dyDescent="0.25">
      <c r="A5869">
        <v>10097970</v>
      </c>
      <c r="B5869">
        <v>410409015</v>
      </c>
      <c r="C5869" t="s">
        <v>6889</v>
      </c>
      <c r="D5869" t="s">
        <v>7074</v>
      </c>
    </row>
    <row r="5870" spans="1:4" x14ac:dyDescent="0.25">
      <c r="A5870">
        <v>10097971</v>
      </c>
      <c r="B5870">
        <v>410409015</v>
      </c>
      <c r="C5870" t="s">
        <v>6889</v>
      </c>
      <c r="D5870" t="s">
        <v>7075</v>
      </c>
    </row>
    <row r="5871" spans="1:4" x14ac:dyDescent="0.25">
      <c r="A5871">
        <v>10097973</v>
      </c>
      <c r="B5871">
        <v>410409015</v>
      </c>
      <c r="C5871" t="s">
        <v>6889</v>
      </c>
      <c r="D5871" t="s">
        <v>7076</v>
      </c>
    </row>
    <row r="5872" spans="1:4" x14ac:dyDescent="0.25">
      <c r="A5872">
        <v>10097974</v>
      </c>
      <c r="B5872">
        <v>410409015</v>
      </c>
      <c r="C5872" t="s">
        <v>6889</v>
      </c>
      <c r="D5872" t="s">
        <v>7077</v>
      </c>
    </row>
    <row r="5873" spans="1:4" x14ac:dyDescent="0.25">
      <c r="A5873">
        <v>10097975</v>
      </c>
      <c r="B5873">
        <v>410409015</v>
      </c>
      <c r="C5873" t="s">
        <v>6889</v>
      </c>
      <c r="D5873" t="s">
        <v>7078</v>
      </c>
    </row>
    <row r="5874" spans="1:4" x14ac:dyDescent="0.25">
      <c r="A5874">
        <v>10097977</v>
      </c>
      <c r="B5874">
        <v>410409015</v>
      </c>
      <c r="C5874" t="s">
        <v>6889</v>
      </c>
      <c r="D5874" t="s">
        <v>7079</v>
      </c>
    </row>
    <row r="5875" spans="1:4" x14ac:dyDescent="0.25">
      <c r="A5875">
        <v>10097978</v>
      </c>
      <c r="B5875">
        <v>410409015</v>
      </c>
      <c r="C5875" t="s">
        <v>6889</v>
      </c>
      <c r="D5875" t="s">
        <v>7080</v>
      </c>
    </row>
    <row r="5876" spans="1:4" x14ac:dyDescent="0.25">
      <c r="A5876">
        <v>10097980</v>
      </c>
      <c r="B5876">
        <v>410409015</v>
      </c>
      <c r="C5876" t="s">
        <v>6889</v>
      </c>
      <c r="D5876" t="s">
        <v>7081</v>
      </c>
    </row>
    <row r="5877" spans="1:4" x14ac:dyDescent="0.25">
      <c r="A5877">
        <v>10097982</v>
      </c>
      <c r="B5877">
        <v>410409015</v>
      </c>
      <c r="C5877" t="s">
        <v>6889</v>
      </c>
      <c r="D5877" t="s">
        <v>7082</v>
      </c>
    </row>
    <row r="5878" spans="1:4" x14ac:dyDescent="0.25">
      <c r="A5878">
        <v>10097983</v>
      </c>
      <c r="B5878">
        <v>410409015</v>
      </c>
      <c r="C5878" t="s">
        <v>6889</v>
      </c>
      <c r="D5878" t="s">
        <v>7083</v>
      </c>
    </row>
    <row r="5879" spans="1:4" x14ac:dyDescent="0.25">
      <c r="A5879">
        <v>10097984</v>
      </c>
      <c r="B5879">
        <v>410409015</v>
      </c>
      <c r="C5879" t="s">
        <v>6889</v>
      </c>
      <c r="D5879" t="s">
        <v>7084</v>
      </c>
    </row>
    <row r="5880" spans="1:4" x14ac:dyDescent="0.25">
      <c r="A5880">
        <v>10097985</v>
      </c>
      <c r="B5880">
        <v>410409015</v>
      </c>
      <c r="C5880" t="s">
        <v>6889</v>
      </c>
      <c r="D5880" t="s">
        <v>7085</v>
      </c>
    </row>
    <row r="5881" spans="1:4" x14ac:dyDescent="0.25">
      <c r="A5881">
        <v>10097986</v>
      </c>
      <c r="B5881">
        <v>448533059</v>
      </c>
      <c r="C5881" t="s">
        <v>7086</v>
      </c>
      <c r="D5881" t="s">
        <v>7087</v>
      </c>
    </row>
    <row r="5882" spans="1:4" x14ac:dyDescent="0.25">
      <c r="A5882">
        <v>10097987</v>
      </c>
      <c r="B5882">
        <v>410409015</v>
      </c>
      <c r="C5882" t="s">
        <v>6889</v>
      </c>
      <c r="D5882" t="s">
        <v>7088</v>
      </c>
    </row>
    <row r="5883" spans="1:4" x14ac:dyDescent="0.25">
      <c r="A5883">
        <v>10097989</v>
      </c>
      <c r="B5883">
        <v>410409015</v>
      </c>
      <c r="C5883" t="s">
        <v>6889</v>
      </c>
      <c r="D5883" t="s">
        <v>7089</v>
      </c>
    </row>
    <row r="5884" spans="1:4" x14ac:dyDescent="0.25">
      <c r="A5884">
        <v>10097990</v>
      </c>
      <c r="B5884">
        <v>410409015</v>
      </c>
      <c r="C5884" t="s">
        <v>6889</v>
      </c>
      <c r="D5884" t="s">
        <v>7090</v>
      </c>
    </row>
    <row r="5885" spans="1:4" x14ac:dyDescent="0.25">
      <c r="A5885">
        <v>10097995</v>
      </c>
      <c r="B5885">
        <v>410409015</v>
      </c>
      <c r="C5885" t="s">
        <v>6889</v>
      </c>
      <c r="D5885" t="s">
        <v>7091</v>
      </c>
    </row>
    <row r="5886" spans="1:4" x14ac:dyDescent="0.25">
      <c r="A5886">
        <v>10097996</v>
      </c>
      <c r="B5886">
        <v>410409015</v>
      </c>
      <c r="C5886" t="s">
        <v>6889</v>
      </c>
      <c r="D5886" t="s">
        <v>7092</v>
      </c>
    </row>
    <row r="5887" spans="1:4" x14ac:dyDescent="0.25">
      <c r="A5887">
        <v>10097997</v>
      </c>
      <c r="B5887">
        <v>410409015</v>
      </c>
      <c r="C5887" t="s">
        <v>6889</v>
      </c>
      <c r="D5887" t="s">
        <v>7093</v>
      </c>
    </row>
    <row r="5888" spans="1:4" x14ac:dyDescent="0.25">
      <c r="A5888">
        <v>10097999</v>
      </c>
      <c r="B5888">
        <v>410409015</v>
      </c>
      <c r="C5888" t="s">
        <v>6889</v>
      </c>
      <c r="D5888" t="s">
        <v>7094</v>
      </c>
    </row>
    <row r="5889" spans="1:4" x14ac:dyDescent="0.25">
      <c r="A5889">
        <v>10098000</v>
      </c>
      <c r="B5889">
        <v>410409015</v>
      </c>
      <c r="C5889" t="s">
        <v>6889</v>
      </c>
      <c r="D5889" t="s">
        <v>7095</v>
      </c>
    </row>
    <row r="5890" spans="1:4" x14ac:dyDescent="0.25">
      <c r="A5890">
        <v>10098001</v>
      </c>
      <c r="B5890">
        <v>410409015</v>
      </c>
      <c r="C5890" t="s">
        <v>6889</v>
      </c>
      <c r="D5890" t="s">
        <v>7096</v>
      </c>
    </row>
    <row r="5891" spans="1:4" x14ac:dyDescent="0.25">
      <c r="A5891">
        <v>10098002</v>
      </c>
      <c r="B5891">
        <v>410409015</v>
      </c>
      <c r="C5891" t="s">
        <v>6889</v>
      </c>
      <c r="D5891" t="s">
        <v>7097</v>
      </c>
    </row>
    <row r="5892" spans="1:4" x14ac:dyDescent="0.25">
      <c r="A5892">
        <v>10098004</v>
      </c>
      <c r="B5892">
        <v>410409015</v>
      </c>
      <c r="C5892" t="s">
        <v>6889</v>
      </c>
      <c r="D5892" t="s">
        <v>7098</v>
      </c>
    </row>
    <row r="5893" spans="1:4" x14ac:dyDescent="0.25">
      <c r="A5893">
        <v>10098009</v>
      </c>
      <c r="B5893">
        <v>410409015</v>
      </c>
      <c r="C5893" t="s">
        <v>6889</v>
      </c>
      <c r="D5893" t="s">
        <v>7099</v>
      </c>
    </row>
    <row r="5894" spans="1:4" x14ac:dyDescent="0.25">
      <c r="A5894">
        <v>10098010</v>
      </c>
      <c r="B5894">
        <v>481020022</v>
      </c>
      <c r="C5894" t="s">
        <v>7100</v>
      </c>
      <c r="D5894" t="s">
        <v>7101</v>
      </c>
    </row>
    <row r="5895" spans="1:4" x14ac:dyDescent="0.25">
      <c r="A5895">
        <v>10098011</v>
      </c>
      <c r="B5895">
        <v>410409015</v>
      </c>
      <c r="C5895" t="s">
        <v>6889</v>
      </c>
      <c r="D5895" t="s">
        <v>7102</v>
      </c>
    </row>
    <row r="5896" spans="1:4" x14ac:dyDescent="0.25">
      <c r="A5896">
        <v>10098012</v>
      </c>
      <c r="B5896">
        <v>410409015</v>
      </c>
      <c r="C5896" t="s">
        <v>6889</v>
      </c>
      <c r="D5896" t="s">
        <v>7103</v>
      </c>
    </row>
    <row r="5897" spans="1:4" x14ac:dyDescent="0.25">
      <c r="A5897">
        <v>10098014</v>
      </c>
      <c r="B5897">
        <v>410409015</v>
      </c>
      <c r="C5897" t="s">
        <v>6889</v>
      </c>
      <c r="D5897" t="s">
        <v>7104</v>
      </c>
    </row>
    <row r="5898" spans="1:4" x14ac:dyDescent="0.25">
      <c r="A5898">
        <v>10098016</v>
      </c>
      <c r="B5898">
        <v>410409015</v>
      </c>
      <c r="C5898" t="s">
        <v>6889</v>
      </c>
      <c r="D5898" t="s">
        <v>7105</v>
      </c>
    </row>
    <row r="5899" spans="1:4" x14ac:dyDescent="0.25">
      <c r="A5899">
        <v>10098019</v>
      </c>
      <c r="B5899">
        <v>410409015</v>
      </c>
      <c r="C5899" t="s">
        <v>6889</v>
      </c>
      <c r="D5899" t="s">
        <v>7106</v>
      </c>
    </row>
    <row r="5900" spans="1:4" x14ac:dyDescent="0.25">
      <c r="A5900">
        <v>10098020</v>
      </c>
      <c r="B5900">
        <v>410409015</v>
      </c>
      <c r="C5900" t="s">
        <v>6889</v>
      </c>
      <c r="D5900" t="s">
        <v>7107</v>
      </c>
    </row>
    <row r="5901" spans="1:4" x14ac:dyDescent="0.25">
      <c r="A5901">
        <v>10098021</v>
      </c>
      <c r="B5901">
        <v>410409015</v>
      </c>
      <c r="C5901" t="s">
        <v>6889</v>
      </c>
      <c r="D5901" t="s">
        <v>7108</v>
      </c>
    </row>
    <row r="5902" spans="1:4" x14ac:dyDescent="0.25">
      <c r="A5902">
        <v>10098022</v>
      </c>
      <c r="B5902">
        <v>410409015</v>
      </c>
      <c r="C5902" t="s">
        <v>6889</v>
      </c>
      <c r="D5902" t="s">
        <v>7109</v>
      </c>
    </row>
    <row r="5903" spans="1:4" x14ac:dyDescent="0.25">
      <c r="A5903">
        <v>10098023</v>
      </c>
      <c r="B5903">
        <v>410409015</v>
      </c>
      <c r="C5903" t="s">
        <v>6889</v>
      </c>
      <c r="D5903" t="s">
        <v>7110</v>
      </c>
    </row>
    <row r="5904" spans="1:4" x14ac:dyDescent="0.25">
      <c r="A5904">
        <v>10098024</v>
      </c>
      <c r="B5904">
        <v>410409015</v>
      </c>
      <c r="C5904" t="s">
        <v>6889</v>
      </c>
      <c r="D5904" t="s">
        <v>7111</v>
      </c>
    </row>
    <row r="5905" spans="1:4" x14ac:dyDescent="0.25">
      <c r="A5905">
        <v>10098025</v>
      </c>
      <c r="B5905">
        <v>410409015</v>
      </c>
      <c r="C5905" t="s">
        <v>6889</v>
      </c>
      <c r="D5905" t="s">
        <v>7112</v>
      </c>
    </row>
    <row r="5906" spans="1:4" x14ac:dyDescent="0.25">
      <c r="A5906">
        <v>10098078</v>
      </c>
      <c r="B5906">
        <v>410409015</v>
      </c>
      <c r="C5906" t="s">
        <v>6889</v>
      </c>
      <c r="D5906" t="s">
        <v>7113</v>
      </c>
    </row>
    <row r="5907" spans="1:4" x14ac:dyDescent="0.25">
      <c r="A5907">
        <v>10098080</v>
      </c>
      <c r="B5907">
        <v>502528144</v>
      </c>
      <c r="C5907" t="s">
        <v>7114</v>
      </c>
      <c r="D5907" t="s">
        <v>7115</v>
      </c>
    </row>
    <row r="5908" spans="1:4" x14ac:dyDescent="0.25">
      <c r="A5908">
        <v>10098082</v>
      </c>
      <c r="B5908">
        <v>410409015</v>
      </c>
      <c r="C5908" t="s">
        <v>6889</v>
      </c>
      <c r="D5908" t="s">
        <v>7116</v>
      </c>
    </row>
    <row r="5909" spans="1:4" x14ac:dyDescent="0.25">
      <c r="A5909">
        <v>10098084</v>
      </c>
      <c r="B5909">
        <v>410409015</v>
      </c>
      <c r="C5909" t="s">
        <v>6889</v>
      </c>
      <c r="D5909" t="s">
        <v>7117</v>
      </c>
    </row>
    <row r="5910" spans="1:4" x14ac:dyDescent="0.25">
      <c r="A5910">
        <v>10098087</v>
      </c>
      <c r="B5910">
        <v>410409015</v>
      </c>
      <c r="C5910" t="s">
        <v>6889</v>
      </c>
      <c r="D5910" t="s">
        <v>7118</v>
      </c>
    </row>
    <row r="5911" spans="1:4" x14ac:dyDescent="0.25">
      <c r="A5911">
        <v>10098088</v>
      </c>
      <c r="B5911">
        <v>410409015</v>
      </c>
      <c r="C5911" t="s">
        <v>6889</v>
      </c>
      <c r="D5911" t="s">
        <v>7119</v>
      </c>
    </row>
    <row r="5912" spans="1:4" x14ac:dyDescent="0.25">
      <c r="A5912">
        <v>10098089</v>
      </c>
      <c r="B5912">
        <v>410409015</v>
      </c>
      <c r="C5912" t="s">
        <v>6889</v>
      </c>
      <c r="D5912" t="s">
        <v>7120</v>
      </c>
    </row>
    <row r="5913" spans="1:4" x14ac:dyDescent="0.25">
      <c r="A5913">
        <v>10098091</v>
      </c>
      <c r="B5913">
        <v>410409015</v>
      </c>
      <c r="C5913" t="s">
        <v>6889</v>
      </c>
      <c r="D5913" t="s">
        <v>7121</v>
      </c>
    </row>
    <row r="5914" spans="1:4" x14ac:dyDescent="0.25">
      <c r="A5914">
        <v>10098092</v>
      </c>
      <c r="B5914">
        <v>410409015</v>
      </c>
      <c r="C5914" t="s">
        <v>6889</v>
      </c>
      <c r="D5914" t="s">
        <v>7122</v>
      </c>
    </row>
    <row r="5915" spans="1:4" x14ac:dyDescent="0.25">
      <c r="A5915">
        <v>10098094</v>
      </c>
      <c r="B5915">
        <v>410409015</v>
      </c>
      <c r="C5915" t="s">
        <v>6889</v>
      </c>
      <c r="D5915" t="s">
        <v>7123</v>
      </c>
    </row>
    <row r="5916" spans="1:4" x14ac:dyDescent="0.25">
      <c r="A5916">
        <v>10098095</v>
      </c>
      <c r="B5916">
        <v>410409015</v>
      </c>
      <c r="C5916" t="s">
        <v>6889</v>
      </c>
      <c r="D5916" t="s">
        <v>7124</v>
      </c>
    </row>
    <row r="5917" spans="1:4" x14ac:dyDescent="0.25">
      <c r="A5917">
        <v>10098096</v>
      </c>
      <c r="B5917">
        <v>410409015</v>
      </c>
      <c r="C5917" t="s">
        <v>6889</v>
      </c>
      <c r="D5917" t="s">
        <v>7125</v>
      </c>
    </row>
    <row r="5918" spans="1:4" x14ac:dyDescent="0.25">
      <c r="A5918">
        <v>10098097</v>
      </c>
      <c r="B5918">
        <v>410409015</v>
      </c>
      <c r="C5918" t="s">
        <v>6889</v>
      </c>
      <c r="D5918" t="s">
        <v>7126</v>
      </c>
    </row>
    <row r="5919" spans="1:4" x14ac:dyDescent="0.25">
      <c r="A5919">
        <v>10098099</v>
      </c>
      <c r="B5919">
        <v>410409015</v>
      </c>
      <c r="C5919" t="s">
        <v>6889</v>
      </c>
      <c r="D5919" t="s">
        <v>7127</v>
      </c>
    </row>
    <row r="5920" spans="1:4" x14ac:dyDescent="0.25">
      <c r="A5920">
        <v>10098102</v>
      </c>
      <c r="B5920">
        <v>410409015</v>
      </c>
      <c r="C5920" t="s">
        <v>6889</v>
      </c>
      <c r="D5920" t="s">
        <v>7128</v>
      </c>
    </row>
    <row r="5921" spans="1:4" x14ac:dyDescent="0.25">
      <c r="A5921">
        <v>10098103</v>
      </c>
      <c r="B5921">
        <v>410409015</v>
      </c>
      <c r="C5921" t="s">
        <v>6889</v>
      </c>
      <c r="D5921" t="s">
        <v>7129</v>
      </c>
    </row>
    <row r="5922" spans="1:4" x14ac:dyDescent="0.25">
      <c r="A5922">
        <v>10098104</v>
      </c>
      <c r="B5922">
        <v>410409015</v>
      </c>
      <c r="C5922" t="s">
        <v>6889</v>
      </c>
      <c r="D5922" t="s">
        <v>7130</v>
      </c>
    </row>
    <row r="5923" spans="1:4" x14ac:dyDescent="0.25">
      <c r="A5923">
        <v>10098105</v>
      </c>
      <c r="B5923">
        <v>410409015</v>
      </c>
      <c r="C5923" t="s">
        <v>6889</v>
      </c>
      <c r="D5923" t="s">
        <v>7131</v>
      </c>
    </row>
    <row r="5924" spans="1:4" x14ac:dyDescent="0.25">
      <c r="A5924">
        <v>10098106</v>
      </c>
      <c r="B5924">
        <v>410409015</v>
      </c>
      <c r="C5924" t="s">
        <v>6889</v>
      </c>
      <c r="D5924" t="s">
        <v>7132</v>
      </c>
    </row>
    <row r="5925" spans="1:4" x14ac:dyDescent="0.25">
      <c r="A5925">
        <v>10098107</v>
      </c>
      <c r="B5925">
        <v>410409015</v>
      </c>
      <c r="C5925" t="s">
        <v>6889</v>
      </c>
      <c r="D5925" t="s">
        <v>7133</v>
      </c>
    </row>
    <row r="5926" spans="1:4" x14ac:dyDescent="0.25">
      <c r="A5926">
        <v>10098109</v>
      </c>
      <c r="B5926">
        <v>410409015</v>
      </c>
      <c r="C5926" t="s">
        <v>6889</v>
      </c>
      <c r="D5926" t="s">
        <v>7134</v>
      </c>
    </row>
    <row r="5927" spans="1:4" x14ac:dyDescent="0.25">
      <c r="A5927">
        <v>10098110</v>
      </c>
      <c r="B5927">
        <v>410409015</v>
      </c>
      <c r="C5927" t="s">
        <v>6889</v>
      </c>
      <c r="D5927" t="s">
        <v>7135</v>
      </c>
    </row>
    <row r="5928" spans="1:4" x14ac:dyDescent="0.25">
      <c r="A5928">
        <v>10098111</v>
      </c>
      <c r="B5928">
        <v>518379714</v>
      </c>
      <c r="C5928" t="s">
        <v>7136</v>
      </c>
      <c r="D5928" t="s">
        <v>7137</v>
      </c>
    </row>
    <row r="5929" spans="1:4" x14ac:dyDescent="0.25">
      <c r="A5929">
        <v>10098112</v>
      </c>
      <c r="B5929">
        <v>410409015</v>
      </c>
      <c r="C5929" t="s">
        <v>6889</v>
      </c>
      <c r="D5929" t="s">
        <v>7138</v>
      </c>
    </row>
    <row r="5930" spans="1:4" x14ac:dyDescent="0.25">
      <c r="A5930">
        <v>10098114</v>
      </c>
      <c r="B5930">
        <v>410409015</v>
      </c>
      <c r="C5930" t="s">
        <v>6889</v>
      </c>
      <c r="D5930" t="s">
        <v>7139</v>
      </c>
    </row>
    <row r="5931" spans="1:4" x14ac:dyDescent="0.25">
      <c r="A5931">
        <v>10098115</v>
      </c>
      <c r="B5931">
        <v>410409015</v>
      </c>
      <c r="C5931" t="s">
        <v>6889</v>
      </c>
      <c r="D5931" t="s">
        <v>7140</v>
      </c>
    </row>
    <row r="5932" spans="1:4" x14ac:dyDescent="0.25">
      <c r="A5932">
        <v>10098116</v>
      </c>
      <c r="B5932">
        <v>410409015</v>
      </c>
      <c r="C5932" t="s">
        <v>6889</v>
      </c>
      <c r="D5932" t="s">
        <v>7141</v>
      </c>
    </row>
    <row r="5933" spans="1:4" x14ac:dyDescent="0.25">
      <c r="A5933">
        <v>10098120</v>
      </c>
      <c r="B5933">
        <v>410409015</v>
      </c>
      <c r="C5933" t="s">
        <v>6889</v>
      </c>
      <c r="D5933" t="s">
        <v>7043</v>
      </c>
    </row>
    <row r="5934" spans="1:4" x14ac:dyDescent="0.25">
      <c r="A5934">
        <v>10098121</v>
      </c>
      <c r="B5934">
        <v>410409015</v>
      </c>
      <c r="C5934" t="s">
        <v>6889</v>
      </c>
      <c r="D5934" t="s">
        <v>7142</v>
      </c>
    </row>
    <row r="5935" spans="1:4" x14ac:dyDescent="0.25">
      <c r="A5935">
        <v>10098157</v>
      </c>
      <c r="B5935">
        <v>421206079</v>
      </c>
      <c r="C5935" t="s">
        <v>7143</v>
      </c>
      <c r="D5935" t="s">
        <v>4657</v>
      </c>
    </row>
    <row r="5936" spans="1:4" x14ac:dyDescent="0.25">
      <c r="A5936">
        <v>10098160</v>
      </c>
      <c r="B5936">
        <v>402281760</v>
      </c>
      <c r="C5936" t="s">
        <v>6552</v>
      </c>
      <c r="D5936" t="s">
        <v>7144</v>
      </c>
    </row>
    <row r="5937" spans="1:4" x14ac:dyDescent="0.25">
      <c r="A5937">
        <v>10098244</v>
      </c>
      <c r="B5937">
        <v>335218269</v>
      </c>
      <c r="C5937" t="s">
        <v>7145</v>
      </c>
      <c r="D5937" t="s">
        <v>7146</v>
      </c>
    </row>
    <row r="5938" spans="1:4" x14ac:dyDescent="0.25">
      <c r="A5938">
        <v>10098256</v>
      </c>
      <c r="B5938">
        <v>775672272</v>
      </c>
      <c r="C5938" t="s">
        <v>4889</v>
      </c>
      <c r="D5938" t="s">
        <v>7147</v>
      </c>
    </row>
    <row r="5939" spans="1:4" x14ac:dyDescent="0.25">
      <c r="A5939">
        <v>10098263</v>
      </c>
      <c r="B5939">
        <v>720800689</v>
      </c>
      <c r="C5939" t="s">
        <v>7148</v>
      </c>
      <c r="D5939" t="s">
        <v>7149</v>
      </c>
    </row>
    <row r="5940" spans="1:4" x14ac:dyDescent="0.25">
      <c r="A5940">
        <v>10098298</v>
      </c>
      <c r="B5940">
        <v>344584818</v>
      </c>
      <c r="C5940" t="s">
        <v>7150</v>
      </c>
      <c r="D5940" t="s">
        <v>7151</v>
      </c>
    </row>
    <row r="5941" spans="1:4" x14ac:dyDescent="0.25">
      <c r="A5941">
        <v>10098367</v>
      </c>
      <c r="B5941">
        <v>320116916</v>
      </c>
      <c r="C5941" t="s">
        <v>7152</v>
      </c>
      <c r="D5941" t="s">
        <v>7153</v>
      </c>
    </row>
    <row r="5942" spans="1:4" x14ac:dyDescent="0.25">
      <c r="A5942">
        <v>10098382</v>
      </c>
      <c r="B5942">
        <v>411787567</v>
      </c>
      <c r="C5942" t="s">
        <v>5849</v>
      </c>
      <c r="D5942" t="s">
        <v>6001</v>
      </c>
    </row>
    <row r="5943" spans="1:4" x14ac:dyDescent="0.25">
      <c r="A5943">
        <v>10098430</v>
      </c>
      <c r="B5943">
        <v>400064291</v>
      </c>
      <c r="C5943" t="s">
        <v>7154</v>
      </c>
      <c r="D5943" t="s">
        <v>7155</v>
      </c>
    </row>
    <row r="5944" spans="1:4" x14ac:dyDescent="0.25">
      <c r="A5944">
        <v>10098445</v>
      </c>
      <c r="B5944">
        <v>433402336</v>
      </c>
      <c r="C5944" t="s">
        <v>7156</v>
      </c>
      <c r="D5944" t="s">
        <v>7157</v>
      </c>
    </row>
    <row r="5945" spans="1:4" x14ac:dyDescent="0.25">
      <c r="A5945">
        <v>10098488</v>
      </c>
      <c r="B5945">
        <v>424982825</v>
      </c>
      <c r="C5945" t="s">
        <v>4961</v>
      </c>
      <c r="D5945" t="s">
        <v>4469</v>
      </c>
    </row>
    <row r="5946" spans="1:4" x14ac:dyDescent="0.25">
      <c r="A5946">
        <v>10098493</v>
      </c>
      <c r="B5946">
        <v>478746605</v>
      </c>
      <c r="C5946" t="s">
        <v>6887</v>
      </c>
      <c r="D5946" t="s">
        <v>483</v>
      </c>
    </row>
    <row r="5947" spans="1:4" x14ac:dyDescent="0.25">
      <c r="A5947">
        <v>10098497</v>
      </c>
      <c r="B5947">
        <v>483146981</v>
      </c>
      <c r="C5947" t="s">
        <v>7158</v>
      </c>
      <c r="D5947" t="s">
        <v>7159</v>
      </c>
    </row>
    <row r="5948" spans="1:4" x14ac:dyDescent="0.25">
      <c r="A5948">
        <v>10098516</v>
      </c>
      <c r="B5948">
        <v>411393218</v>
      </c>
      <c r="C5948" t="s">
        <v>7160</v>
      </c>
      <c r="D5948" t="s">
        <v>7161</v>
      </c>
    </row>
    <row r="5949" spans="1:4" x14ac:dyDescent="0.25">
      <c r="A5949">
        <v>10098518</v>
      </c>
      <c r="B5949">
        <v>58503867</v>
      </c>
      <c r="C5949" t="s">
        <v>7162</v>
      </c>
      <c r="D5949" t="s">
        <v>7163</v>
      </c>
    </row>
    <row r="5950" spans="1:4" x14ac:dyDescent="0.25">
      <c r="A5950">
        <v>10098559</v>
      </c>
      <c r="B5950">
        <v>775624562</v>
      </c>
      <c r="C5950" t="s">
        <v>7164</v>
      </c>
      <c r="D5950" t="s">
        <v>7165</v>
      </c>
    </row>
    <row r="5951" spans="1:4" x14ac:dyDescent="0.25">
      <c r="A5951">
        <v>10098568</v>
      </c>
      <c r="B5951">
        <v>160001012</v>
      </c>
      <c r="C5951" t="s">
        <v>7166</v>
      </c>
      <c r="D5951" t="s">
        <v>7167</v>
      </c>
    </row>
    <row r="5952" spans="1:4" x14ac:dyDescent="0.25">
      <c r="A5952">
        <v>10098584</v>
      </c>
      <c r="B5952">
        <v>399295385</v>
      </c>
      <c r="C5952" t="s">
        <v>7168</v>
      </c>
      <c r="D5952" t="s">
        <v>7169</v>
      </c>
    </row>
    <row r="5953" spans="1:4" x14ac:dyDescent="0.25">
      <c r="A5953">
        <v>10098606</v>
      </c>
      <c r="B5953">
        <v>443660477</v>
      </c>
      <c r="C5953" t="s">
        <v>7170</v>
      </c>
      <c r="D5953" t="s">
        <v>7171</v>
      </c>
    </row>
    <row r="5954" spans="1:4" x14ac:dyDescent="0.25">
      <c r="A5954">
        <v>10098651</v>
      </c>
      <c r="B5954">
        <v>331773572</v>
      </c>
      <c r="C5954" t="s">
        <v>1623</v>
      </c>
      <c r="D5954" t="s">
        <v>7172</v>
      </c>
    </row>
    <row r="5955" spans="1:4" x14ac:dyDescent="0.25">
      <c r="A5955">
        <v>10098701</v>
      </c>
      <c r="B5955">
        <v>782885735</v>
      </c>
      <c r="C5955" t="s">
        <v>2948</v>
      </c>
      <c r="D5955" t="s">
        <v>2949</v>
      </c>
    </row>
    <row r="5956" spans="1:4" x14ac:dyDescent="0.25">
      <c r="A5956">
        <v>10098706</v>
      </c>
      <c r="B5956">
        <v>428676225</v>
      </c>
      <c r="C5956" t="s">
        <v>7173</v>
      </c>
      <c r="D5956" t="s">
        <v>7174</v>
      </c>
    </row>
    <row r="5957" spans="1:4" x14ac:dyDescent="0.25">
      <c r="A5957">
        <v>10098707</v>
      </c>
      <c r="B5957">
        <v>409761426</v>
      </c>
      <c r="C5957" t="s">
        <v>7175</v>
      </c>
      <c r="D5957" t="s">
        <v>7176</v>
      </c>
    </row>
    <row r="5958" spans="1:4" x14ac:dyDescent="0.25">
      <c r="A5958">
        <v>10098710</v>
      </c>
      <c r="B5958">
        <v>378670251</v>
      </c>
      <c r="C5958" t="s">
        <v>7177</v>
      </c>
      <c r="D5958" t="s">
        <v>7178</v>
      </c>
    </row>
    <row r="5959" spans="1:4" x14ac:dyDescent="0.25">
      <c r="A5959">
        <v>10098711</v>
      </c>
      <c r="B5959">
        <v>432120459</v>
      </c>
      <c r="C5959" t="s">
        <v>7179</v>
      </c>
      <c r="D5959" t="s">
        <v>7180</v>
      </c>
    </row>
    <row r="5960" spans="1:4" x14ac:dyDescent="0.25">
      <c r="A5960">
        <v>10098742</v>
      </c>
      <c r="B5960">
        <v>444434534</v>
      </c>
      <c r="C5960" t="s">
        <v>7181</v>
      </c>
      <c r="D5960" t="s">
        <v>7182</v>
      </c>
    </row>
    <row r="5961" spans="1:4" x14ac:dyDescent="0.25">
      <c r="A5961">
        <v>10098772</v>
      </c>
      <c r="B5961">
        <v>562037838</v>
      </c>
      <c r="C5961" t="s">
        <v>7183</v>
      </c>
      <c r="D5961" t="s">
        <v>7184</v>
      </c>
    </row>
    <row r="5962" spans="1:4" x14ac:dyDescent="0.25">
      <c r="A5962">
        <v>10098786</v>
      </c>
      <c r="B5962">
        <v>317218758</v>
      </c>
      <c r="C5962" t="s">
        <v>7185</v>
      </c>
      <c r="D5962" t="s">
        <v>7186</v>
      </c>
    </row>
    <row r="5963" spans="1:4" x14ac:dyDescent="0.25">
      <c r="A5963">
        <v>10098811</v>
      </c>
      <c r="B5963">
        <v>414468736</v>
      </c>
      <c r="C5963" t="s">
        <v>7187</v>
      </c>
      <c r="D5963" t="s">
        <v>7188</v>
      </c>
    </row>
    <row r="5964" spans="1:4" x14ac:dyDescent="0.25">
      <c r="A5964">
        <v>10098815</v>
      </c>
      <c r="B5964">
        <v>349208447</v>
      </c>
      <c r="C5964" t="s">
        <v>7189</v>
      </c>
      <c r="D5964" t="s">
        <v>7190</v>
      </c>
    </row>
    <row r="5965" spans="1:4" x14ac:dyDescent="0.25">
      <c r="A5965">
        <v>10098818</v>
      </c>
      <c r="B5965">
        <v>449436732</v>
      </c>
      <c r="C5965" t="s">
        <v>7191</v>
      </c>
      <c r="D5965" t="s">
        <v>7192</v>
      </c>
    </row>
    <row r="5966" spans="1:4" x14ac:dyDescent="0.25">
      <c r="A5966">
        <v>10098830</v>
      </c>
      <c r="B5966">
        <v>590800215</v>
      </c>
      <c r="C5966" t="s">
        <v>2968</v>
      </c>
      <c r="D5966" t="s">
        <v>6310</v>
      </c>
    </row>
    <row r="5967" spans="1:4" x14ac:dyDescent="0.25">
      <c r="A5967">
        <v>10098846</v>
      </c>
      <c r="B5967">
        <v>414947226</v>
      </c>
      <c r="C5967" t="s">
        <v>7193</v>
      </c>
      <c r="D5967" t="s">
        <v>7194</v>
      </c>
    </row>
    <row r="5968" spans="1:4" x14ac:dyDescent="0.25">
      <c r="A5968">
        <v>10098859</v>
      </c>
      <c r="B5968">
        <v>440523926</v>
      </c>
      <c r="C5968" t="s">
        <v>7195</v>
      </c>
      <c r="D5968" t="s">
        <v>7196</v>
      </c>
    </row>
    <row r="5969" spans="1:4" x14ac:dyDescent="0.25">
      <c r="A5969">
        <v>10098909</v>
      </c>
      <c r="B5969">
        <v>353508955</v>
      </c>
      <c r="C5969" t="s">
        <v>7197</v>
      </c>
      <c r="D5969" t="s">
        <v>7198</v>
      </c>
    </row>
    <row r="5970" spans="1:4" x14ac:dyDescent="0.25">
      <c r="A5970">
        <v>10098919</v>
      </c>
      <c r="B5970">
        <v>632012100</v>
      </c>
      <c r="C5970" t="s">
        <v>6755</v>
      </c>
      <c r="D5970" t="s">
        <v>6756</v>
      </c>
    </row>
    <row r="5971" spans="1:4" x14ac:dyDescent="0.25">
      <c r="A5971">
        <v>10098926</v>
      </c>
      <c r="B5971">
        <v>423864065</v>
      </c>
      <c r="C5971" t="s">
        <v>7199</v>
      </c>
      <c r="D5971" t="s">
        <v>7200</v>
      </c>
    </row>
    <row r="5972" spans="1:4" x14ac:dyDescent="0.25">
      <c r="A5972">
        <v>10098938</v>
      </c>
      <c r="B5972">
        <v>410409460</v>
      </c>
      <c r="C5972" t="s">
        <v>4813</v>
      </c>
      <c r="D5972" t="s">
        <v>4810</v>
      </c>
    </row>
    <row r="5973" spans="1:4" x14ac:dyDescent="0.25">
      <c r="A5973">
        <v>10098941</v>
      </c>
      <c r="B5973">
        <v>422332312</v>
      </c>
      <c r="C5973" t="s">
        <v>4811</v>
      </c>
      <c r="D5973" t="s">
        <v>4810</v>
      </c>
    </row>
    <row r="5974" spans="1:4" x14ac:dyDescent="0.25">
      <c r="A5974">
        <v>10098990</v>
      </c>
      <c r="B5974">
        <v>776531576</v>
      </c>
      <c r="C5974" t="s">
        <v>7201</v>
      </c>
      <c r="D5974" t="s">
        <v>7202</v>
      </c>
    </row>
    <row r="5975" spans="1:4" x14ac:dyDescent="0.25">
      <c r="A5975">
        <v>10098995</v>
      </c>
      <c r="B5975">
        <v>343009866</v>
      </c>
      <c r="C5975" t="s">
        <v>1984</v>
      </c>
      <c r="D5975" t="s">
        <v>1985</v>
      </c>
    </row>
    <row r="5976" spans="1:4" x14ac:dyDescent="0.25">
      <c r="A5976">
        <v>10098997</v>
      </c>
      <c r="B5976">
        <v>330421462</v>
      </c>
      <c r="C5976" t="s">
        <v>4217</v>
      </c>
      <c r="D5976" t="s">
        <v>7203</v>
      </c>
    </row>
    <row r="5977" spans="1:4" x14ac:dyDescent="0.25">
      <c r="A5977">
        <v>10098998</v>
      </c>
      <c r="B5977">
        <v>330421462</v>
      </c>
      <c r="C5977" t="s">
        <v>4217</v>
      </c>
      <c r="D5977" t="s">
        <v>4642</v>
      </c>
    </row>
    <row r="5978" spans="1:4" x14ac:dyDescent="0.25">
      <c r="A5978">
        <v>10099025</v>
      </c>
      <c r="B5978">
        <v>451148209</v>
      </c>
      <c r="C5978" t="s">
        <v>7204</v>
      </c>
      <c r="D5978" t="s">
        <v>7205</v>
      </c>
    </row>
    <row r="5979" spans="1:4" x14ac:dyDescent="0.25">
      <c r="A5979">
        <v>10099062</v>
      </c>
      <c r="B5979">
        <v>428559967</v>
      </c>
      <c r="C5979" t="s">
        <v>4632</v>
      </c>
      <c r="D5979" t="s">
        <v>7206</v>
      </c>
    </row>
    <row r="5980" spans="1:4" x14ac:dyDescent="0.25">
      <c r="A5980">
        <v>10099070</v>
      </c>
      <c r="B5980">
        <v>171304314</v>
      </c>
      <c r="C5980" t="s">
        <v>7207</v>
      </c>
      <c r="D5980" t="s">
        <v>7208</v>
      </c>
    </row>
    <row r="5981" spans="1:4" x14ac:dyDescent="0.25">
      <c r="A5981">
        <v>10099075</v>
      </c>
      <c r="B5981">
        <v>171304314</v>
      </c>
      <c r="C5981" t="s">
        <v>7207</v>
      </c>
      <c r="D5981" t="s">
        <v>7209</v>
      </c>
    </row>
    <row r="5982" spans="1:4" x14ac:dyDescent="0.25">
      <c r="A5982">
        <v>10099077</v>
      </c>
      <c r="B5982">
        <v>171304314</v>
      </c>
      <c r="C5982" t="s">
        <v>7207</v>
      </c>
      <c r="D5982" t="s">
        <v>7209</v>
      </c>
    </row>
    <row r="5983" spans="1:4" x14ac:dyDescent="0.25">
      <c r="A5983">
        <v>10099078</v>
      </c>
      <c r="B5983">
        <v>377847637</v>
      </c>
      <c r="C5983" t="s">
        <v>7210</v>
      </c>
      <c r="D5983" t="s">
        <v>7211</v>
      </c>
    </row>
    <row r="5984" spans="1:4" x14ac:dyDescent="0.25">
      <c r="A5984">
        <v>10099087</v>
      </c>
      <c r="B5984">
        <v>399146356</v>
      </c>
      <c r="C5984" t="s">
        <v>7212</v>
      </c>
      <c r="D5984" t="s">
        <v>7213</v>
      </c>
    </row>
    <row r="5985" spans="1:4" x14ac:dyDescent="0.25">
      <c r="A5985">
        <v>10099097</v>
      </c>
      <c r="B5985">
        <v>325186617</v>
      </c>
      <c r="C5985" t="s">
        <v>7214</v>
      </c>
      <c r="D5985" t="s">
        <v>7215</v>
      </c>
    </row>
    <row r="5986" spans="1:4" x14ac:dyDescent="0.25">
      <c r="A5986">
        <v>10099129</v>
      </c>
      <c r="B5986">
        <v>562037838</v>
      </c>
      <c r="C5986" t="s">
        <v>7183</v>
      </c>
      <c r="D5986" t="s">
        <v>7216</v>
      </c>
    </row>
    <row r="5987" spans="1:4" x14ac:dyDescent="0.25">
      <c r="A5987">
        <v>10099131</v>
      </c>
      <c r="B5987">
        <v>562037838</v>
      </c>
      <c r="C5987" t="s">
        <v>7183</v>
      </c>
      <c r="D5987" t="s">
        <v>7217</v>
      </c>
    </row>
    <row r="5988" spans="1:4" x14ac:dyDescent="0.25">
      <c r="A5988">
        <v>10099165</v>
      </c>
      <c r="B5988">
        <v>317125607</v>
      </c>
      <c r="C5988" t="s">
        <v>7218</v>
      </c>
      <c r="D5988" t="s">
        <v>7219</v>
      </c>
    </row>
    <row r="5989" spans="1:4" x14ac:dyDescent="0.25">
      <c r="A5989">
        <v>10099178</v>
      </c>
      <c r="B5989">
        <v>404071086</v>
      </c>
      <c r="C5989" t="s">
        <v>7220</v>
      </c>
      <c r="D5989" t="s">
        <v>7221</v>
      </c>
    </row>
    <row r="5990" spans="1:4" x14ac:dyDescent="0.25">
      <c r="A5990">
        <v>10099196</v>
      </c>
      <c r="B5990">
        <v>315597500</v>
      </c>
      <c r="C5990" t="s">
        <v>7222</v>
      </c>
      <c r="D5990" t="s">
        <v>7223</v>
      </c>
    </row>
    <row r="5991" spans="1:4" x14ac:dyDescent="0.25">
      <c r="A5991">
        <v>10099199</v>
      </c>
      <c r="B5991">
        <v>497633255</v>
      </c>
      <c r="C5991" t="s">
        <v>7224</v>
      </c>
      <c r="D5991" t="s">
        <v>7225</v>
      </c>
    </row>
    <row r="5992" spans="1:4" x14ac:dyDescent="0.25">
      <c r="A5992">
        <v>10099214</v>
      </c>
      <c r="B5992">
        <v>401611884</v>
      </c>
      <c r="C5992" t="s">
        <v>6161</v>
      </c>
      <c r="D5992" t="s">
        <v>7226</v>
      </c>
    </row>
    <row r="5993" spans="1:4" x14ac:dyDescent="0.25">
      <c r="A5993">
        <v>10099217</v>
      </c>
      <c r="B5993">
        <v>379196587</v>
      </c>
      <c r="C5993" t="s">
        <v>7227</v>
      </c>
      <c r="D5993" t="s">
        <v>769</v>
      </c>
    </row>
    <row r="5994" spans="1:4" x14ac:dyDescent="0.25">
      <c r="A5994">
        <v>10099219</v>
      </c>
      <c r="B5994">
        <v>379196587</v>
      </c>
      <c r="C5994" t="s">
        <v>7227</v>
      </c>
      <c r="D5994" t="s">
        <v>769</v>
      </c>
    </row>
    <row r="5995" spans="1:4" x14ac:dyDescent="0.25">
      <c r="A5995">
        <v>10099237</v>
      </c>
      <c r="B5995">
        <v>338599319</v>
      </c>
      <c r="C5995" t="s">
        <v>7228</v>
      </c>
      <c r="D5995" t="s">
        <v>7229</v>
      </c>
    </row>
    <row r="5996" spans="1:4" x14ac:dyDescent="0.25">
      <c r="A5996">
        <v>10099348</v>
      </c>
      <c r="B5996">
        <v>439131640</v>
      </c>
      <c r="C5996" t="s">
        <v>7230</v>
      </c>
      <c r="D5996" t="s">
        <v>7231</v>
      </c>
    </row>
    <row r="5997" spans="1:4" x14ac:dyDescent="0.25">
      <c r="A5997">
        <v>10099356</v>
      </c>
      <c r="B5997">
        <v>747320356</v>
      </c>
      <c r="C5997" t="s">
        <v>7232</v>
      </c>
      <c r="D5997" t="s">
        <v>7233</v>
      </c>
    </row>
    <row r="5998" spans="1:4" x14ac:dyDescent="0.25">
      <c r="A5998">
        <v>10099362</v>
      </c>
      <c r="B5998">
        <v>306080805</v>
      </c>
      <c r="C5998" t="s">
        <v>7234</v>
      </c>
      <c r="D5998" t="s">
        <v>7235</v>
      </c>
    </row>
    <row r="5999" spans="1:4" x14ac:dyDescent="0.25">
      <c r="A5999">
        <v>10099363</v>
      </c>
      <c r="B5999">
        <v>747320356</v>
      </c>
      <c r="C5999" t="s">
        <v>7232</v>
      </c>
      <c r="D5999" t="s">
        <v>7233</v>
      </c>
    </row>
    <row r="6000" spans="1:4" x14ac:dyDescent="0.25">
      <c r="A6000">
        <v>10099408</v>
      </c>
      <c r="B6000">
        <v>451543045</v>
      </c>
      <c r="C6000" t="s">
        <v>7236</v>
      </c>
      <c r="D6000" t="s">
        <v>7237</v>
      </c>
    </row>
    <row r="6001" spans="1:4" x14ac:dyDescent="0.25">
      <c r="A6001">
        <v>10099411</v>
      </c>
      <c r="B6001">
        <v>307803890</v>
      </c>
      <c r="C6001" t="s">
        <v>7238</v>
      </c>
      <c r="D6001" t="s">
        <v>7239</v>
      </c>
    </row>
    <row r="6002" spans="1:4" x14ac:dyDescent="0.25">
      <c r="A6002">
        <v>10099420</v>
      </c>
      <c r="B6002">
        <v>312261894</v>
      </c>
      <c r="C6002" t="s">
        <v>5946</v>
      </c>
      <c r="D6002" t="s">
        <v>7240</v>
      </c>
    </row>
    <row r="6003" spans="1:4" x14ac:dyDescent="0.25">
      <c r="A6003">
        <v>10099436</v>
      </c>
      <c r="B6003">
        <v>622049633</v>
      </c>
      <c r="C6003" t="s">
        <v>7241</v>
      </c>
      <c r="D6003" t="s">
        <v>7242</v>
      </c>
    </row>
    <row r="6004" spans="1:4" x14ac:dyDescent="0.25">
      <c r="A6004">
        <v>10099444</v>
      </c>
      <c r="B6004">
        <v>484804786</v>
      </c>
      <c r="C6004" t="s">
        <v>6565</v>
      </c>
      <c r="D6004" t="s">
        <v>7243</v>
      </c>
    </row>
    <row r="6005" spans="1:4" x14ac:dyDescent="0.25">
      <c r="A6005">
        <v>10099446</v>
      </c>
      <c r="B6005">
        <v>422332312</v>
      </c>
      <c r="C6005" t="s">
        <v>4811</v>
      </c>
      <c r="D6005" t="s">
        <v>4810</v>
      </c>
    </row>
    <row r="6006" spans="1:4" x14ac:dyDescent="0.25">
      <c r="A6006">
        <v>10099447</v>
      </c>
      <c r="B6006">
        <v>410409460</v>
      </c>
      <c r="C6006" t="s">
        <v>4813</v>
      </c>
      <c r="D6006" t="s">
        <v>4810</v>
      </c>
    </row>
    <row r="6007" spans="1:4" x14ac:dyDescent="0.25">
      <c r="A6007">
        <v>10099532</v>
      </c>
      <c r="B6007">
        <v>652031857</v>
      </c>
      <c r="C6007" t="s">
        <v>7244</v>
      </c>
      <c r="D6007" t="s">
        <v>3684</v>
      </c>
    </row>
    <row r="6008" spans="1:4" x14ac:dyDescent="0.25">
      <c r="A6008">
        <v>10099535</v>
      </c>
      <c r="B6008">
        <v>484213533</v>
      </c>
      <c r="C6008" t="s">
        <v>7245</v>
      </c>
      <c r="D6008" t="s">
        <v>7246</v>
      </c>
    </row>
    <row r="6009" spans="1:4" x14ac:dyDescent="0.25">
      <c r="A6009">
        <v>10099628</v>
      </c>
      <c r="B6009">
        <v>304974249</v>
      </c>
      <c r="C6009" t="s">
        <v>7247</v>
      </c>
      <c r="D6009" t="s">
        <v>7248</v>
      </c>
    </row>
    <row r="6010" spans="1:4" x14ac:dyDescent="0.25">
      <c r="A6010">
        <v>10099655</v>
      </c>
      <c r="B6010">
        <v>420809923</v>
      </c>
      <c r="C6010" t="s">
        <v>6114</v>
      </c>
      <c r="D6010" t="s">
        <v>6131</v>
      </c>
    </row>
    <row r="6011" spans="1:4" x14ac:dyDescent="0.25">
      <c r="A6011">
        <v>10099703</v>
      </c>
      <c r="B6011">
        <v>378317721</v>
      </c>
      <c r="C6011" t="s">
        <v>940</v>
      </c>
      <c r="D6011" t="s">
        <v>941</v>
      </c>
    </row>
    <row r="6012" spans="1:4" x14ac:dyDescent="0.25">
      <c r="A6012">
        <v>10099772</v>
      </c>
      <c r="B6012">
        <v>434021564</v>
      </c>
      <c r="C6012" t="s">
        <v>7249</v>
      </c>
      <c r="D6012" t="s">
        <v>7250</v>
      </c>
    </row>
    <row r="6013" spans="1:4" x14ac:dyDescent="0.25">
      <c r="A6013">
        <v>10099810</v>
      </c>
      <c r="B6013">
        <v>171304314</v>
      </c>
      <c r="C6013" t="s">
        <v>7207</v>
      </c>
      <c r="D6013" t="s">
        <v>7209</v>
      </c>
    </row>
    <row r="6014" spans="1:4" x14ac:dyDescent="0.25">
      <c r="A6014">
        <v>10099851</v>
      </c>
      <c r="B6014">
        <v>450228101</v>
      </c>
      <c r="C6014" t="s">
        <v>7251</v>
      </c>
      <c r="D6014" t="s">
        <v>7252</v>
      </c>
    </row>
    <row r="6015" spans="1:4" x14ac:dyDescent="0.25">
      <c r="A6015">
        <v>10099887</v>
      </c>
      <c r="B6015">
        <v>334130127</v>
      </c>
      <c r="C6015" t="s">
        <v>7253</v>
      </c>
      <c r="D6015" t="s">
        <v>7254</v>
      </c>
    </row>
    <row r="6016" spans="1:4" x14ac:dyDescent="0.25">
      <c r="A6016">
        <v>10099924</v>
      </c>
      <c r="B6016">
        <v>390334225</v>
      </c>
      <c r="C6016" t="s">
        <v>4359</v>
      </c>
      <c r="D6016" t="s">
        <v>7255</v>
      </c>
    </row>
    <row r="6017" spans="1:5" x14ac:dyDescent="0.25">
      <c r="A6017">
        <v>10099932</v>
      </c>
      <c r="B6017">
        <v>332108901</v>
      </c>
      <c r="C6017" t="s">
        <v>3798</v>
      </c>
      <c r="D6017" t="s">
        <v>7256</v>
      </c>
    </row>
    <row r="6018" spans="1:5" x14ac:dyDescent="0.25">
      <c r="A6018">
        <v>10100021</v>
      </c>
      <c r="B6018">
        <v>777728835</v>
      </c>
      <c r="C6018" t="s">
        <v>7257</v>
      </c>
      <c r="D6018" t="s">
        <v>5932</v>
      </c>
    </row>
    <row r="6019" spans="1:5" x14ac:dyDescent="0.25">
      <c r="A6019">
        <v>10100067</v>
      </c>
      <c r="B6019">
        <v>393341516</v>
      </c>
      <c r="C6019" t="s">
        <v>4127</v>
      </c>
      <c r="D6019" t="s">
        <v>7258</v>
      </c>
    </row>
    <row r="6020" spans="1:5" x14ac:dyDescent="0.25">
      <c r="A6020">
        <v>10100082</v>
      </c>
      <c r="B6020">
        <v>315597500</v>
      </c>
      <c r="C6020" t="s">
        <v>7222</v>
      </c>
      <c r="D6020" t="s">
        <v>7259</v>
      </c>
    </row>
    <row r="6021" spans="1:5" x14ac:dyDescent="0.25">
      <c r="A6021">
        <v>10100100</v>
      </c>
      <c r="B6021">
        <v>353150261</v>
      </c>
      <c r="C6021" t="s">
        <v>1672</v>
      </c>
      <c r="D6021" t="s">
        <v>7260</v>
      </c>
    </row>
    <row r="6022" spans="1:5" x14ac:dyDescent="0.25">
      <c r="A6022">
        <v>10100108</v>
      </c>
      <c r="B6022">
        <v>382763076</v>
      </c>
      <c r="C6022" t="s">
        <v>7261</v>
      </c>
      <c r="D6022" t="s">
        <v>7262</v>
      </c>
    </row>
    <row r="6023" spans="1:5" x14ac:dyDescent="0.25">
      <c r="A6023">
        <v>10100153</v>
      </c>
      <c r="B6023">
        <v>453438442</v>
      </c>
      <c r="C6023" t="s">
        <v>7263</v>
      </c>
      <c r="D6023" t="s">
        <v>7264</v>
      </c>
    </row>
    <row r="6024" spans="1:5" x14ac:dyDescent="0.25">
      <c r="A6024">
        <v>10100158</v>
      </c>
      <c r="B6024">
        <v>400754891</v>
      </c>
      <c r="C6024" t="s">
        <v>6123</v>
      </c>
      <c r="D6024" t="s">
        <v>6124</v>
      </c>
    </row>
    <row r="6025" spans="1:5" x14ac:dyDescent="0.25">
      <c r="A6025">
        <v>10100205</v>
      </c>
      <c r="B6025">
        <v>478929474</v>
      </c>
      <c r="C6025" t="s">
        <v>6829</v>
      </c>
      <c r="D6025" t="s">
        <v>7265</v>
      </c>
    </row>
    <row r="6026" spans="1:5" x14ac:dyDescent="0.25">
      <c r="A6026">
        <v>10100209</v>
      </c>
      <c r="B6026">
        <v>171304306</v>
      </c>
      <c r="C6026" t="s">
        <v>4139</v>
      </c>
      <c r="D6026" t="s">
        <v>6759</v>
      </c>
    </row>
    <row r="6027" spans="1:5" x14ac:dyDescent="0.25">
      <c r="A6027">
        <v>10100228</v>
      </c>
      <c r="B6027">
        <v>443715727</v>
      </c>
      <c r="C6027" t="s">
        <v>7266</v>
      </c>
      <c r="D6027" t="s">
        <v>7267</v>
      </c>
    </row>
    <row r="6028" spans="1:5" x14ac:dyDescent="0.25">
      <c r="A6028">
        <v>10100233</v>
      </c>
      <c r="B6028">
        <v>399275395</v>
      </c>
      <c r="C6028" t="s">
        <v>7268</v>
      </c>
      <c r="D6028" t="s">
        <v>7269</v>
      </c>
    </row>
    <row r="6029" spans="1:5" x14ac:dyDescent="0.25">
      <c r="A6029">
        <v>10100247</v>
      </c>
      <c r="B6029">
        <v>337744403</v>
      </c>
      <c r="C6029" t="s">
        <v>1530</v>
      </c>
      <c r="D6029" t="s">
        <v>6589</v>
      </c>
    </row>
    <row r="6030" spans="1:5" x14ac:dyDescent="0.25">
      <c r="A6030">
        <v>10100266</v>
      </c>
      <c r="B6030">
        <v>58801481</v>
      </c>
      <c r="C6030" t="s">
        <v>7270</v>
      </c>
      <c r="D6030" t="s">
        <v>7271</v>
      </c>
      <c r="E6030" t="s">
        <v>488</v>
      </c>
    </row>
    <row r="6031" spans="1:5" x14ac:dyDescent="0.25">
      <c r="A6031">
        <v>10100282</v>
      </c>
      <c r="B6031">
        <v>745420653</v>
      </c>
      <c r="C6031" t="s">
        <v>7272</v>
      </c>
      <c r="D6031" t="s">
        <v>7273</v>
      </c>
    </row>
    <row r="6032" spans="1:5" x14ac:dyDescent="0.25">
      <c r="A6032">
        <v>10100418</v>
      </c>
      <c r="B6032">
        <v>430272591</v>
      </c>
      <c r="C6032" t="s">
        <v>7274</v>
      </c>
      <c r="D6032" t="s">
        <v>7275</v>
      </c>
    </row>
    <row r="6033" spans="1:5" x14ac:dyDescent="0.25">
      <c r="A6033">
        <v>10100471</v>
      </c>
      <c r="B6033">
        <v>438452468</v>
      </c>
      <c r="C6033" t="s">
        <v>7276</v>
      </c>
      <c r="D6033" t="s">
        <v>7277</v>
      </c>
    </row>
    <row r="6034" spans="1:5" x14ac:dyDescent="0.25">
      <c r="A6034">
        <v>10100476</v>
      </c>
      <c r="B6034">
        <v>335244489</v>
      </c>
      <c r="C6034" t="s">
        <v>3705</v>
      </c>
      <c r="D6034" t="s">
        <v>3707</v>
      </c>
    </row>
    <row r="6035" spans="1:5" x14ac:dyDescent="0.25">
      <c r="A6035">
        <v>10100558</v>
      </c>
      <c r="B6035">
        <v>572037026</v>
      </c>
      <c r="C6035" t="s">
        <v>7278</v>
      </c>
      <c r="D6035" t="s">
        <v>7279</v>
      </c>
    </row>
    <row r="6036" spans="1:5" x14ac:dyDescent="0.25">
      <c r="A6036">
        <v>10100951</v>
      </c>
      <c r="B6036">
        <v>318650272</v>
      </c>
      <c r="C6036" t="s">
        <v>7280</v>
      </c>
      <c r="D6036" t="s">
        <v>7281</v>
      </c>
    </row>
    <row r="6037" spans="1:5" x14ac:dyDescent="0.25">
      <c r="A6037">
        <v>10100957</v>
      </c>
      <c r="B6037">
        <v>314515206</v>
      </c>
      <c r="C6037" t="s">
        <v>7282</v>
      </c>
      <c r="D6037" t="s">
        <v>7283</v>
      </c>
    </row>
    <row r="6038" spans="1:5" x14ac:dyDescent="0.25">
      <c r="A6038">
        <v>10100965</v>
      </c>
      <c r="B6038">
        <v>389557208</v>
      </c>
      <c r="C6038" t="s">
        <v>1394</v>
      </c>
      <c r="D6038" t="s">
        <v>7284</v>
      </c>
    </row>
    <row r="6039" spans="1:5" x14ac:dyDescent="0.25">
      <c r="A6039">
        <v>10100978</v>
      </c>
      <c r="B6039">
        <v>451339469</v>
      </c>
      <c r="C6039" t="s">
        <v>4910</v>
      </c>
      <c r="D6039" t="s">
        <v>7285</v>
      </c>
    </row>
    <row r="6040" spans="1:5" x14ac:dyDescent="0.25">
      <c r="A6040">
        <v>10100996</v>
      </c>
      <c r="B6040">
        <v>422909937</v>
      </c>
      <c r="C6040" t="s">
        <v>7286</v>
      </c>
      <c r="D6040" t="s">
        <v>7287</v>
      </c>
    </row>
    <row r="6041" spans="1:5" x14ac:dyDescent="0.25">
      <c r="A6041">
        <v>10101040</v>
      </c>
      <c r="B6041">
        <v>444608442</v>
      </c>
      <c r="C6041" t="s">
        <v>2617</v>
      </c>
      <c r="D6041" t="s">
        <v>7288</v>
      </c>
      <c r="E6041" t="s">
        <v>2620</v>
      </c>
    </row>
    <row r="6042" spans="1:5" x14ac:dyDescent="0.25">
      <c r="A6042">
        <v>10101069</v>
      </c>
      <c r="B6042">
        <v>401152962</v>
      </c>
      <c r="C6042" t="s">
        <v>7289</v>
      </c>
      <c r="D6042" t="s">
        <v>7290</v>
      </c>
    </row>
    <row r="6043" spans="1:5" x14ac:dyDescent="0.25">
      <c r="A6043">
        <v>10101077</v>
      </c>
      <c r="B6043">
        <v>329844187</v>
      </c>
      <c r="C6043" t="s">
        <v>7291</v>
      </c>
      <c r="D6043" t="s">
        <v>7292</v>
      </c>
    </row>
    <row r="6044" spans="1:5" x14ac:dyDescent="0.25">
      <c r="A6044">
        <v>10101088</v>
      </c>
      <c r="B6044">
        <v>434728283</v>
      </c>
      <c r="C6044" t="s">
        <v>7293</v>
      </c>
      <c r="D6044" t="s">
        <v>7294</v>
      </c>
    </row>
    <row r="6045" spans="1:5" x14ac:dyDescent="0.25">
      <c r="A6045">
        <v>10101096</v>
      </c>
      <c r="B6045">
        <v>391141140</v>
      </c>
      <c r="C6045" t="s">
        <v>7295</v>
      </c>
      <c r="D6045" t="s">
        <v>7296</v>
      </c>
    </row>
    <row r="6046" spans="1:5" x14ac:dyDescent="0.25">
      <c r="A6046">
        <v>10101098</v>
      </c>
      <c r="B6046">
        <v>776950669</v>
      </c>
      <c r="C6046" t="s">
        <v>5307</v>
      </c>
      <c r="D6046" t="s">
        <v>5308</v>
      </c>
    </row>
    <row r="6047" spans="1:5" x14ac:dyDescent="0.25">
      <c r="A6047">
        <v>10101113</v>
      </c>
      <c r="B6047">
        <v>384801684</v>
      </c>
      <c r="C6047" t="s">
        <v>7297</v>
      </c>
      <c r="D6047" t="s">
        <v>7298</v>
      </c>
    </row>
    <row r="6048" spans="1:5" x14ac:dyDescent="0.25">
      <c r="A6048">
        <v>10101115</v>
      </c>
      <c r="B6048">
        <v>393341516</v>
      </c>
      <c r="C6048" t="s">
        <v>4127</v>
      </c>
      <c r="D6048" t="s">
        <v>6241</v>
      </c>
    </row>
    <row r="6049" spans="1:5" x14ac:dyDescent="0.25">
      <c r="A6049">
        <v>10101132</v>
      </c>
      <c r="B6049">
        <v>347989808</v>
      </c>
      <c r="C6049" t="s">
        <v>7299</v>
      </c>
      <c r="D6049" t="s">
        <v>7300</v>
      </c>
    </row>
    <row r="6050" spans="1:5" x14ac:dyDescent="0.25">
      <c r="A6050">
        <v>10101162</v>
      </c>
      <c r="B6050">
        <v>552088536</v>
      </c>
      <c r="C6050" t="s">
        <v>7301</v>
      </c>
      <c r="D6050" t="s">
        <v>7302</v>
      </c>
    </row>
    <row r="6051" spans="1:5" x14ac:dyDescent="0.25">
      <c r="A6051">
        <v>10101182</v>
      </c>
      <c r="B6051">
        <v>408760023</v>
      </c>
      <c r="C6051" t="s">
        <v>7303</v>
      </c>
      <c r="D6051" t="s">
        <v>7304</v>
      </c>
    </row>
    <row r="6052" spans="1:5" x14ac:dyDescent="0.25">
      <c r="A6052">
        <v>10101190</v>
      </c>
      <c r="B6052">
        <v>562081984</v>
      </c>
      <c r="C6052" t="s">
        <v>7305</v>
      </c>
      <c r="D6052" t="s">
        <v>7306</v>
      </c>
    </row>
    <row r="6053" spans="1:5" x14ac:dyDescent="0.25">
      <c r="A6053">
        <v>10101219</v>
      </c>
      <c r="B6053">
        <v>469600050</v>
      </c>
      <c r="C6053" t="s">
        <v>7307</v>
      </c>
      <c r="D6053" t="s">
        <v>6693</v>
      </c>
    </row>
    <row r="6054" spans="1:5" x14ac:dyDescent="0.25">
      <c r="A6054">
        <v>10101289</v>
      </c>
      <c r="B6054">
        <v>745420653</v>
      </c>
      <c r="C6054" t="s">
        <v>7272</v>
      </c>
      <c r="D6054" t="s">
        <v>7308</v>
      </c>
    </row>
    <row r="6055" spans="1:5" x14ac:dyDescent="0.25">
      <c r="A6055">
        <v>10101302</v>
      </c>
      <c r="B6055">
        <v>197517212</v>
      </c>
      <c r="C6055" t="s">
        <v>7309</v>
      </c>
      <c r="D6055" t="s">
        <v>7310</v>
      </c>
      <c r="E6055" t="s">
        <v>1864</v>
      </c>
    </row>
    <row r="6056" spans="1:5" x14ac:dyDescent="0.25">
      <c r="A6056">
        <v>10101317</v>
      </c>
      <c r="B6056">
        <v>400829628</v>
      </c>
      <c r="C6056" t="s">
        <v>7311</v>
      </c>
      <c r="D6056" t="s">
        <v>7312</v>
      </c>
    </row>
    <row r="6057" spans="1:5" x14ac:dyDescent="0.25">
      <c r="A6057">
        <v>10101348</v>
      </c>
      <c r="B6057">
        <v>306522665</v>
      </c>
      <c r="C6057" t="s">
        <v>7313</v>
      </c>
      <c r="D6057" t="s">
        <v>7314</v>
      </c>
    </row>
    <row r="6058" spans="1:5" x14ac:dyDescent="0.25">
      <c r="A6058">
        <v>10101358</v>
      </c>
      <c r="B6058">
        <v>1267809</v>
      </c>
      <c r="C6058" t="s">
        <v>7315</v>
      </c>
      <c r="D6058" t="s">
        <v>7316</v>
      </c>
    </row>
    <row r="6059" spans="1:5" x14ac:dyDescent="0.25">
      <c r="A6059">
        <v>10101455</v>
      </c>
      <c r="B6059">
        <v>441853132</v>
      </c>
      <c r="C6059" t="s">
        <v>7317</v>
      </c>
      <c r="D6059" t="s">
        <v>7318</v>
      </c>
    </row>
    <row r="6060" spans="1:5" x14ac:dyDescent="0.25">
      <c r="A6060">
        <v>10101466</v>
      </c>
      <c r="B6060">
        <v>342369857</v>
      </c>
      <c r="C6060" t="s">
        <v>7319</v>
      </c>
      <c r="D6060" t="s">
        <v>7320</v>
      </c>
    </row>
    <row r="6061" spans="1:5" x14ac:dyDescent="0.25">
      <c r="A6061">
        <v>10101488</v>
      </c>
      <c r="B6061">
        <v>562081984</v>
      </c>
      <c r="C6061" t="s">
        <v>7305</v>
      </c>
      <c r="D6061" t="s">
        <v>7321</v>
      </c>
    </row>
    <row r="6062" spans="1:5" x14ac:dyDescent="0.25">
      <c r="A6062">
        <v>10101489</v>
      </c>
      <c r="B6062">
        <v>562081984</v>
      </c>
      <c r="C6062" t="s">
        <v>7305</v>
      </c>
      <c r="D6062" t="s">
        <v>7321</v>
      </c>
    </row>
    <row r="6063" spans="1:5" x14ac:dyDescent="0.25">
      <c r="A6063">
        <v>10101490</v>
      </c>
      <c r="B6063">
        <v>562081984</v>
      </c>
      <c r="C6063" t="s">
        <v>7305</v>
      </c>
      <c r="D6063" t="s">
        <v>7321</v>
      </c>
    </row>
    <row r="6064" spans="1:5" x14ac:dyDescent="0.25">
      <c r="A6064">
        <v>10101493</v>
      </c>
      <c r="B6064">
        <v>562081984</v>
      </c>
      <c r="C6064" t="s">
        <v>7305</v>
      </c>
      <c r="D6064" t="s">
        <v>7321</v>
      </c>
    </row>
    <row r="6065" spans="1:4" x14ac:dyDescent="0.25">
      <c r="A6065">
        <v>10101499</v>
      </c>
      <c r="B6065">
        <v>562081984</v>
      </c>
      <c r="C6065" t="s">
        <v>7305</v>
      </c>
      <c r="D6065" t="s">
        <v>7322</v>
      </c>
    </row>
    <row r="6066" spans="1:4" x14ac:dyDescent="0.25">
      <c r="A6066">
        <v>10101501</v>
      </c>
      <c r="B6066">
        <v>562081984</v>
      </c>
      <c r="C6066" t="s">
        <v>7305</v>
      </c>
      <c r="D6066" t="s">
        <v>7321</v>
      </c>
    </row>
    <row r="6067" spans="1:4" x14ac:dyDescent="0.25">
      <c r="A6067">
        <v>10101502</v>
      </c>
      <c r="B6067">
        <v>562081984</v>
      </c>
      <c r="C6067" t="s">
        <v>7305</v>
      </c>
      <c r="D6067" t="s">
        <v>7321</v>
      </c>
    </row>
    <row r="6068" spans="1:4" x14ac:dyDescent="0.25">
      <c r="A6068">
        <v>10101505</v>
      </c>
      <c r="B6068">
        <v>562081984</v>
      </c>
      <c r="C6068" t="s">
        <v>7305</v>
      </c>
      <c r="D6068" t="s">
        <v>7321</v>
      </c>
    </row>
    <row r="6069" spans="1:4" x14ac:dyDescent="0.25">
      <c r="A6069">
        <v>10101514</v>
      </c>
      <c r="B6069">
        <v>562081984</v>
      </c>
      <c r="C6069" t="s">
        <v>7305</v>
      </c>
      <c r="D6069" t="s">
        <v>7323</v>
      </c>
    </row>
    <row r="6070" spans="1:4" x14ac:dyDescent="0.25">
      <c r="A6070">
        <v>10101516</v>
      </c>
      <c r="B6070">
        <v>562081984</v>
      </c>
      <c r="C6070" t="s">
        <v>7305</v>
      </c>
      <c r="D6070" t="s">
        <v>7321</v>
      </c>
    </row>
    <row r="6071" spans="1:4" x14ac:dyDescent="0.25">
      <c r="A6071">
        <v>10101517</v>
      </c>
      <c r="B6071">
        <v>562081984</v>
      </c>
      <c r="C6071" t="s">
        <v>7305</v>
      </c>
      <c r="D6071" t="s">
        <v>7321</v>
      </c>
    </row>
    <row r="6072" spans="1:4" x14ac:dyDescent="0.25">
      <c r="A6072">
        <v>10101521</v>
      </c>
      <c r="B6072">
        <v>562081984</v>
      </c>
      <c r="C6072" t="s">
        <v>7305</v>
      </c>
      <c r="D6072" t="s">
        <v>7321</v>
      </c>
    </row>
    <row r="6073" spans="1:4" x14ac:dyDescent="0.25">
      <c r="A6073">
        <v>10101524</v>
      </c>
      <c r="B6073">
        <v>385264148</v>
      </c>
      <c r="C6073" t="s">
        <v>7324</v>
      </c>
      <c r="D6073" t="s">
        <v>7325</v>
      </c>
    </row>
    <row r="6074" spans="1:4" x14ac:dyDescent="0.25">
      <c r="A6074">
        <v>10101546</v>
      </c>
      <c r="B6074">
        <v>347989808</v>
      </c>
      <c r="C6074" t="s">
        <v>7299</v>
      </c>
      <c r="D6074" t="s">
        <v>7300</v>
      </c>
    </row>
    <row r="6075" spans="1:4" x14ac:dyDescent="0.25">
      <c r="A6075">
        <v>10101548</v>
      </c>
      <c r="B6075">
        <v>347989808</v>
      </c>
      <c r="C6075" t="s">
        <v>7299</v>
      </c>
      <c r="D6075" t="s">
        <v>7300</v>
      </c>
    </row>
    <row r="6076" spans="1:4" x14ac:dyDescent="0.25">
      <c r="A6076">
        <v>10101550</v>
      </c>
      <c r="B6076">
        <v>347989808</v>
      </c>
      <c r="C6076" t="s">
        <v>7299</v>
      </c>
      <c r="D6076" t="s">
        <v>7326</v>
      </c>
    </row>
    <row r="6077" spans="1:4" x14ac:dyDescent="0.25">
      <c r="A6077">
        <v>10101566</v>
      </c>
      <c r="B6077">
        <v>325202729</v>
      </c>
      <c r="C6077" t="s">
        <v>7327</v>
      </c>
      <c r="D6077" t="s">
        <v>7328</v>
      </c>
    </row>
    <row r="6078" spans="1:4" x14ac:dyDescent="0.25">
      <c r="A6078">
        <v>10101590</v>
      </c>
      <c r="B6078">
        <v>732020805</v>
      </c>
      <c r="C6078" t="s">
        <v>7329</v>
      </c>
      <c r="D6078" t="s">
        <v>7330</v>
      </c>
    </row>
    <row r="6079" spans="1:4" x14ac:dyDescent="0.25">
      <c r="A6079">
        <v>10101637</v>
      </c>
      <c r="B6079">
        <v>598044840</v>
      </c>
      <c r="C6079" t="s">
        <v>7331</v>
      </c>
      <c r="D6079" t="s">
        <v>5780</v>
      </c>
    </row>
    <row r="6080" spans="1:4" x14ac:dyDescent="0.25">
      <c r="A6080">
        <v>10101651</v>
      </c>
      <c r="B6080">
        <v>301761987</v>
      </c>
      <c r="C6080" t="s">
        <v>6728</v>
      </c>
      <c r="D6080" t="s">
        <v>6729</v>
      </c>
    </row>
    <row r="6081" spans="1:5" x14ac:dyDescent="0.25">
      <c r="A6081">
        <v>10101682</v>
      </c>
      <c r="B6081">
        <v>404471864</v>
      </c>
      <c r="C6081" t="s">
        <v>7332</v>
      </c>
      <c r="D6081" t="s">
        <v>7333</v>
      </c>
    </row>
    <row r="6082" spans="1:5" x14ac:dyDescent="0.25">
      <c r="A6082">
        <v>10101713</v>
      </c>
      <c r="B6082">
        <v>330254814</v>
      </c>
      <c r="C6082" t="s">
        <v>6734</v>
      </c>
      <c r="D6082" t="s">
        <v>1628</v>
      </c>
    </row>
    <row r="6083" spans="1:5" x14ac:dyDescent="0.25">
      <c r="A6083">
        <v>10101722</v>
      </c>
      <c r="B6083">
        <v>110036035</v>
      </c>
      <c r="C6083" t="s">
        <v>7334</v>
      </c>
      <c r="D6083" t="s">
        <v>7335</v>
      </c>
    </row>
    <row r="6084" spans="1:5" x14ac:dyDescent="0.25">
      <c r="A6084">
        <v>10101862</v>
      </c>
      <c r="B6084">
        <v>308403955</v>
      </c>
      <c r="C6084" t="s">
        <v>5335</v>
      </c>
      <c r="D6084" t="s">
        <v>7336</v>
      </c>
    </row>
    <row r="6085" spans="1:5" x14ac:dyDescent="0.25">
      <c r="A6085">
        <v>10101919</v>
      </c>
      <c r="B6085">
        <v>403419187</v>
      </c>
      <c r="C6085" t="s">
        <v>7337</v>
      </c>
      <c r="D6085" t="s">
        <v>7338</v>
      </c>
      <c r="E6085" t="s">
        <v>488</v>
      </c>
    </row>
    <row r="6086" spans="1:5" x14ac:dyDescent="0.25">
      <c r="A6086">
        <v>10101926</v>
      </c>
      <c r="B6086">
        <v>383909967</v>
      </c>
      <c r="C6086" t="s">
        <v>7339</v>
      </c>
      <c r="D6086" t="s">
        <v>7340</v>
      </c>
    </row>
    <row r="6087" spans="1:5" x14ac:dyDescent="0.25">
      <c r="A6087">
        <v>10101950</v>
      </c>
      <c r="B6087">
        <v>409709607</v>
      </c>
      <c r="C6087" t="s">
        <v>3832</v>
      </c>
      <c r="D6087" t="s">
        <v>3833</v>
      </c>
    </row>
    <row r="6088" spans="1:5" x14ac:dyDescent="0.25">
      <c r="A6088">
        <v>10101967</v>
      </c>
      <c r="B6088">
        <v>422332312</v>
      </c>
      <c r="C6088" t="s">
        <v>4811</v>
      </c>
      <c r="D6088" t="s">
        <v>4810</v>
      </c>
    </row>
    <row r="6089" spans="1:5" x14ac:dyDescent="0.25">
      <c r="A6089">
        <v>10101968</v>
      </c>
      <c r="B6089">
        <v>422332312</v>
      </c>
      <c r="C6089" t="s">
        <v>4811</v>
      </c>
      <c r="D6089" t="s">
        <v>4810</v>
      </c>
    </row>
    <row r="6090" spans="1:5" x14ac:dyDescent="0.25">
      <c r="A6090">
        <v>10101970</v>
      </c>
      <c r="B6090">
        <v>422332312</v>
      </c>
      <c r="C6090" t="s">
        <v>4811</v>
      </c>
      <c r="D6090" t="s">
        <v>4810</v>
      </c>
    </row>
    <row r="6091" spans="1:5" x14ac:dyDescent="0.25">
      <c r="A6091">
        <v>10101972</v>
      </c>
      <c r="B6091">
        <v>422332312</v>
      </c>
      <c r="C6091" t="s">
        <v>4811</v>
      </c>
      <c r="D6091" t="s">
        <v>4810</v>
      </c>
    </row>
    <row r="6092" spans="1:5" x14ac:dyDescent="0.25">
      <c r="A6092">
        <v>10101974</v>
      </c>
      <c r="B6092">
        <v>422332312</v>
      </c>
      <c r="C6092" t="s">
        <v>4811</v>
      </c>
      <c r="D6092" t="s">
        <v>4810</v>
      </c>
    </row>
    <row r="6093" spans="1:5" x14ac:dyDescent="0.25">
      <c r="A6093">
        <v>10102099</v>
      </c>
      <c r="B6093">
        <v>532452737</v>
      </c>
      <c r="C6093" t="s">
        <v>5580</v>
      </c>
      <c r="D6093" t="s">
        <v>5655</v>
      </c>
    </row>
    <row r="6094" spans="1:5" x14ac:dyDescent="0.25">
      <c r="A6094">
        <v>10102144</v>
      </c>
      <c r="B6094">
        <v>344249685</v>
      </c>
      <c r="C6094" t="s">
        <v>7341</v>
      </c>
      <c r="D6094" t="s">
        <v>7342</v>
      </c>
    </row>
    <row r="6095" spans="1:5" x14ac:dyDescent="0.25">
      <c r="A6095">
        <v>10102148</v>
      </c>
      <c r="B6095">
        <v>450039722</v>
      </c>
      <c r="C6095" t="s">
        <v>7343</v>
      </c>
      <c r="D6095" t="s">
        <v>7344</v>
      </c>
    </row>
    <row r="6096" spans="1:5" x14ac:dyDescent="0.25">
      <c r="A6096">
        <v>10102155</v>
      </c>
      <c r="B6096">
        <v>407568104</v>
      </c>
      <c r="C6096" t="s">
        <v>7345</v>
      </c>
      <c r="D6096" t="s">
        <v>7346</v>
      </c>
    </row>
    <row r="6097" spans="1:4" x14ac:dyDescent="0.25">
      <c r="A6097">
        <v>10102158</v>
      </c>
      <c r="B6097">
        <v>420881476</v>
      </c>
      <c r="C6097" t="s">
        <v>7347</v>
      </c>
      <c r="D6097" t="s">
        <v>7348</v>
      </c>
    </row>
    <row r="6098" spans="1:4" x14ac:dyDescent="0.25">
      <c r="A6098">
        <v>10102166</v>
      </c>
      <c r="B6098">
        <v>305363004</v>
      </c>
      <c r="C6098" t="s">
        <v>7349</v>
      </c>
      <c r="D6098" t="s">
        <v>7350</v>
      </c>
    </row>
    <row r="6099" spans="1:4" x14ac:dyDescent="0.25">
      <c r="A6099">
        <v>10102167</v>
      </c>
      <c r="B6099">
        <v>314304460</v>
      </c>
      <c r="C6099" t="s">
        <v>7351</v>
      </c>
      <c r="D6099" t="s">
        <v>7352</v>
      </c>
    </row>
    <row r="6100" spans="1:4" x14ac:dyDescent="0.25">
      <c r="A6100">
        <v>10102175</v>
      </c>
      <c r="B6100">
        <v>855802153</v>
      </c>
      <c r="C6100" t="s">
        <v>7353</v>
      </c>
      <c r="D6100" t="s">
        <v>7354</v>
      </c>
    </row>
    <row r="6101" spans="1:4" x14ac:dyDescent="0.25">
      <c r="A6101">
        <v>10102178</v>
      </c>
      <c r="B6101">
        <v>855802153</v>
      </c>
      <c r="C6101" t="s">
        <v>7353</v>
      </c>
      <c r="D6101" t="s">
        <v>7355</v>
      </c>
    </row>
    <row r="6102" spans="1:4" x14ac:dyDescent="0.25">
      <c r="A6102">
        <v>10102183</v>
      </c>
      <c r="B6102">
        <v>339969660</v>
      </c>
      <c r="C6102" t="s">
        <v>7356</v>
      </c>
      <c r="D6102" t="s">
        <v>7357</v>
      </c>
    </row>
    <row r="6103" spans="1:4" x14ac:dyDescent="0.25">
      <c r="A6103">
        <v>10102223</v>
      </c>
      <c r="B6103">
        <v>572071884</v>
      </c>
      <c r="C6103" t="s">
        <v>7358</v>
      </c>
      <c r="D6103" t="s">
        <v>7359</v>
      </c>
    </row>
    <row r="6104" spans="1:4" x14ac:dyDescent="0.25">
      <c r="A6104">
        <v>10102231</v>
      </c>
      <c r="B6104">
        <v>484804786</v>
      </c>
      <c r="C6104" t="s">
        <v>6565</v>
      </c>
      <c r="D6104" t="s">
        <v>7360</v>
      </c>
    </row>
    <row r="6105" spans="1:4" x14ac:dyDescent="0.25">
      <c r="A6105">
        <v>10102305</v>
      </c>
      <c r="B6105">
        <v>414965186</v>
      </c>
      <c r="C6105" t="s">
        <v>7361</v>
      </c>
      <c r="D6105" t="s">
        <v>7362</v>
      </c>
    </row>
    <row r="6106" spans="1:4" x14ac:dyDescent="0.25">
      <c r="A6106">
        <v>10102307</v>
      </c>
      <c r="B6106">
        <v>517976536</v>
      </c>
      <c r="C6106" t="s">
        <v>7363</v>
      </c>
      <c r="D6106" t="s">
        <v>7364</v>
      </c>
    </row>
    <row r="6107" spans="1:4" x14ac:dyDescent="0.25">
      <c r="A6107">
        <v>10102311</v>
      </c>
      <c r="B6107">
        <v>784971301</v>
      </c>
      <c r="C6107" t="s">
        <v>7365</v>
      </c>
      <c r="D6107" t="s">
        <v>7366</v>
      </c>
    </row>
    <row r="6108" spans="1:4" x14ac:dyDescent="0.25">
      <c r="A6108">
        <v>10102399</v>
      </c>
      <c r="B6108">
        <v>747320356</v>
      </c>
      <c r="C6108" t="s">
        <v>7232</v>
      </c>
      <c r="D6108" t="s">
        <v>7233</v>
      </c>
    </row>
    <row r="6109" spans="1:4" x14ac:dyDescent="0.25">
      <c r="A6109">
        <v>10102400</v>
      </c>
      <c r="B6109">
        <v>747320356</v>
      </c>
      <c r="C6109" t="s">
        <v>7232</v>
      </c>
      <c r="D6109" t="s">
        <v>7233</v>
      </c>
    </row>
    <row r="6110" spans="1:4" x14ac:dyDescent="0.25">
      <c r="A6110">
        <v>10102439</v>
      </c>
      <c r="B6110">
        <v>333800753</v>
      </c>
      <c r="C6110" t="s">
        <v>7367</v>
      </c>
      <c r="D6110" t="s">
        <v>7368</v>
      </c>
    </row>
    <row r="6111" spans="1:4" x14ac:dyDescent="0.25">
      <c r="A6111">
        <v>10102455</v>
      </c>
      <c r="B6111">
        <v>480213677</v>
      </c>
      <c r="C6111" t="s">
        <v>7369</v>
      </c>
      <c r="D6111" t="s">
        <v>7370</v>
      </c>
    </row>
    <row r="6112" spans="1:4" x14ac:dyDescent="0.25">
      <c r="A6112">
        <v>10102503</v>
      </c>
      <c r="B6112">
        <v>391387032</v>
      </c>
      <c r="C6112" t="s">
        <v>7371</v>
      </c>
      <c r="D6112" t="s">
        <v>7372</v>
      </c>
    </row>
    <row r="6113" spans="1:5" x14ac:dyDescent="0.25">
      <c r="A6113">
        <v>10102509</v>
      </c>
      <c r="B6113">
        <v>479283236</v>
      </c>
      <c r="C6113" t="s">
        <v>7373</v>
      </c>
      <c r="D6113" t="s">
        <v>7374</v>
      </c>
    </row>
    <row r="6114" spans="1:5" x14ac:dyDescent="0.25">
      <c r="A6114">
        <v>10102530</v>
      </c>
      <c r="B6114">
        <v>421282211</v>
      </c>
      <c r="C6114" t="s">
        <v>7375</v>
      </c>
      <c r="D6114" t="s">
        <v>7376</v>
      </c>
    </row>
    <row r="6115" spans="1:5" x14ac:dyDescent="0.25">
      <c r="A6115">
        <v>10102571</v>
      </c>
      <c r="B6115">
        <v>330842857</v>
      </c>
      <c r="C6115" t="s">
        <v>7377</v>
      </c>
      <c r="D6115" t="s">
        <v>7378</v>
      </c>
    </row>
    <row r="6116" spans="1:5" x14ac:dyDescent="0.25">
      <c r="A6116">
        <v>10102614</v>
      </c>
      <c r="B6116">
        <v>414771816</v>
      </c>
      <c r="C6116" t="s">
        <v>7379</v>
      </c>
      <c r="D6116" t="s">
        <v>7380</v>
      </c>
    </row>
    <row r="6117" spans="1:5" x14ac:dyDescent="0.25">
      <c r="A6117">
        <v>10102631</v>
      </c>
      <c r="B6117">
        <v>444745814</v>
      </c>
      <c r="C6117" t="s">
        <v>7381</v>
      </c>
      <c r="D6117" t="s">
        <v>7382</v>
      </c>
    </row>
    <row r="6118" spans="1:5" x14ac:dyDescent="0.25">
      <c r="A6118">
        <v>10102651</v>
      </c>
      <c r="B6118">
        <v>345331599</v>
      </c>
      <c r="C6118" t="s">
        <v>7383</v>
      </c>
      <c r="D6118" t="s">
        <v>7384</v>
      </c>
    </row>
    <row r="6119" spans="1:5" x14ac:dyDescent="0.25">
      <c r="A6119">
        <v>10102652</v>
      </c>
      <c r="B6119">
        <v>420481012</v>
      </c>
      <c r="C6119" t="s">
        <v>7385</v>
      </c>
      <c r="D6119" t="s">
        <v>7386</v>
      </c>
      <c r="E6119" t="s">
        <v>174</v>
      </c>
    </row>
    <row r="6120" spans="1:5" x14ac:dyDescent="0.25">
      <c r="A6120">
        <v>10102708</v>
      </c>
      <c r="B6120">
        <v>444619258</v>
      </c>
      <c r="C6120" t="s">
        <v>4956</v>
      </c>
      <c r="D6120" t="s">
        <v>7387</v>
      </c>
    </row>
    <row r="6121" spans="1:5" x14ac:dyDescent="0.25">
      <c r="A6121">
        <v>10102771</v>
      </c>
      <c r="B6121">
        <v>452053366</v>
      </c>
      <c r="C6121" t="s">
        <v>7388</v>
      </c>
      <c r="D6121" t="s">
        <v>7389</v>
      </c>
    </row>
    <row r="6122" spans="1:5" x14ac:dyDescent="0.25">
      <c r="A6122">
        <v>10103051</v>
      </c>
      <c r="B6122">
        <v>745420653</v>
      </c>
      <c r="C6122" t="s">
        <v>7272</v>
      </c>
      <c r="D6122" t="s">
        <v>7273</v>
      </c>
    </row>
    <row r="6123" spans="1:5" x14ac:dyDescent="0.25">
      <c r="A6123">
        <v>10103052</v>
      </c>
      <c r="B6123">
        <v>745420653</v>
      </c>
      <c r="C6123" t="s">
        <v>7272</v>
      </c>
      <c r="D6123" t="s">
        <v>7390</v>
      </c>
    </row>
    <row r="6124" spans="1:5" x14ac:dyDescent="0.25">
      <c r="A6124">
        <v>10103053</v>
      </c>
      <c r="B6124">
        <v>745420653</v>
      </c>
      <c r="C6124" t="s">
        <v>7272</v>
      </c>
      <c r="D6124" t="s">
        <v>7273</v>
      </c>
    </row>
    <row r="6125" spans="1:5" x14ac:dyDescent="0.25">
      <c r="A6125">
        <v>10103054</v>
      </c>
      <c r="B6125">
        <v>745420653</v>
      </c>
      <c r="C6125" t="s">
        <v>7272</v>
      </c>
      <c r="D6125" t="s">
        <v>7391</v>
      </c>
    </row>
    <row r="6126" spans="1:5" x14ac:dyDescent="0.25">
      <c r="A6126">
        <v>10103055</v>
      </c>
      <c r="B6126">
        <v>745420653</v>
      </c>
      <c r="C6126" t="s">
        <v>7272</v>
      </c>
      <c r="D6126" t="s">
        <v>7273</v>
      </c>
    </row>
    <row r="6127" spans="1:5" x14ac:dyDescent="0.25">
      <c r="A6127">
        <v>10103056</v>
      </c>
      <c r="B6127">
        <v>745420653</v>
      </c>
      <c r="C6127" t="s">
        <v>7272</v>
      </c>
      <c r="D6127" t="s">
        <v>7273</v>
      </c>
    </row>
    <row r="6128" spans="1:5" x14ac:dyDescent="0.25">
      <c r="A6128">
        <v>10103057</v>
      </c>
      <c r="B6128">
        <v>745420653</v>
      </c>
      <c r="C6128" t="s">
        <v>7272</v>
      </c>
      <c r="D6128" t="s">
        <v>7273</v>
      </c>
    </row>
    <row r="6129" spans="1:4" x14ac:dyDescent="0.25">
      <c r="A6129">
        <v>10103058</v>
      </c>
      <c r="B6129">
        <v>745420653</v>
      </c>
      <c r="C6129" t="s">
        <v>7272</v>
      </c>
      <c r="D6129" t="s">
        <v>7273</v>
      </c>
    </row>
    <row r="6130" spans="1:4" x14ac:dyDescent="0.25">
      <c r="A6130">
        <v>10103059</v>
      </c>
      <c r="B6130">
        <v>745420653</v>
      </c>
      <c r="C6130" t="s">
        <v>7272</v>
      </c>
      <c r="D6130" t="s">
        <v>7273</v>
      </c>
    </row>
    <row r="6131" spans="1:4" x14ac:dyDescent="0.25">
      <c r="A6131">
        <v>10103060</v>
      </c>
      <c r="B6131">
        <v>745420653</v>
      </c>
      <c r="C6131" t="s">
        <v>7272</v>
      </c>
      <c r="D6131" t="s">
        <v>7392</v>
      </c>
    </row>
    <row r="6132" spans="1:4" x14ac:dyDescent="0.25">
      <c r="A6132">
        <v>10103061</v>
      </c>
      <c r="B6132">
        <v>745420653</v>
      </c>
      <c r="C6132" t="s">
        <v>7272</v>
      </c>
      <c r="D6132" t="s">
        <v>7273</v>
      </c>
    </row>
    <row r="6133" spans="1:4" x14ac:dyDescent="0.25">
      <c r="A6133">
        <v>10103062</v>
      </c>
      <c r="B6133">
        <v>745420653</v>
      </c>
      <c r="C6133" t="s">
        <v>7272</v>
      </c>
      <c r="D6133" t="s">
        <v>7393</v>
      </c>
    </row>
    <row r="6134" spans="1:4" x14ac:dyDescent="0.25">
      <c r="A6134">
        <v>10103063</v>
      </c>
      <c r="B6134">
        <v>745420653</v>
      </c>
      <c r="C6134" t="s">
        <v>7272</v>
      </c>
      <c r="D6134" t="s">
        <v>7273</v>
      </c>
    </row>
    <row r="6135" spans="1:4" x14ac:dyDescent="0.25">
      <c r="A6135">
        <v>10103064</v>
      </c>
      <c r="B6135">
        <v>745420653</v>
      </c>
      <c r="C6135" t="s">
        <v>7272</v>
      </c>
      <c r="D6135" t="s">
        <v>7273</v>
      </c>
    </row>
    <row r="6136" spans="1:4" x14ac:dyDescent="0.25">
      <c r="A6136">
        <v>10103065</v>
      </c>
      <c r="B6136">
        <v>745420653</v>
      </c>
      <c r="C6136" t="s">
        <v>7272</v>
      </c>
      <c r="D6136" t="s">
        <v>7273</v>
      </c>
    </row>
    <row r="6137" spans="1:4" x14ac:dyDescent="0.25">
      <c r="A6137">
        <v>10103066</v>
      </c>
      <c r="B6137">
        <v>745420653</v>
      </c>
      <c r="C6137" t="s">
        <v>7272</v>
      </c>
      <c r="D6137" t="s">
        <v>7273</v>
      </c>
    </row>
    <row r="6138" spans="1:4" x14ac:dyDescent="0.25">
      <c r="A6138">
        <v>10103067</v>
      </c>
      <c r="B6138">
        <v>745420653</v>
      </c>
      <c r="C6138" t="s">
        <v>7272</v>
      </c>
      <c r="D6138" t="s">
        <v>7273</v>
      </c>
    </row>
    <row r="6139" spans="1:4" x14ac:dyDescent="0.25">
      <c r="A6139">
        <v>10103068</v>
      </c>
      <c r="B6139">
        <v>745420653</v>
      </c>
      <c r="C6139" t="s">
        <v>7272</v>
      </c>
      <c r="D6139" t="s">
        <v>7273</v>
      </c>
    </row>
    <row r="6140" spans="1:4" x14ac:dyDescent="0.25">
      <c r="A6140">
        <v>10103069</v>
      </c>
      <c r="B6140">
        <v>745420653</v>
      </c>
      <c r="C6140" t="s">
        <v>7272</v>
      </c>
      <c r="D6140" t="s">
        <v>7394</v>
      </c>
    </row>
    <row r="6141" spans="1:4" x14ac:dyDescent="0.25">
      <c r="A6141">
        <v>10103070</v>
      </c>
      <c r="B6141">
        <v>745420653</v>
      </c>
      <c r="C6141" t="s">
        <v>7272</v>
      </c>
      <c r="D6141" t="s">
        <v>7395</v>
      </c>
    </row>
    <row r="6142" spans="1:4" x14ac:dyDescent="0.25">
      <c r="A6142">
        <v>10103071</v>
      </c>
      <c r="B6142">
        <v>745420653</v>
      </c>
      <c r="C6142" t="s">
        <v>7272</v>
      </c>
      <c r="D6142" t="s">
        <v>7396</v>
      </c>
    </row>
    <row r="6143" spans="1:4" x14ac:dyDescent="0.25">
      <c r="A6143">
        <v>10103072</v>
      </c>
      <c r="B6143">
        <v>745420653</v>
      </c>
      <c r="C6143" t="s">
        <v>7272</v>
      </c>
      <c r="D6143" t="s">
        <v>7397</v>
      </c>
    </row>
    <row r="6144" spans="1:4" x14ac:dyDescent="0.25">
      <c r="A6144">
        <v>10103073</v>
      </c>
      <c r="B6144">
        <v>745420653</v>
      </c>
      <c r="C6144" t="s">
        <v>7272</v>
      </c>
      <c r="D6144" t="s">
        <v>7398</v>
      </c>
    </row>
    <row r="6145" spans="1:5" x14ac:dyDescent="0.25">
      <c r="A6145">
        <v>10103074</v>
      </c>
      <c r="B6145">
        <v>745420653</v>
      </c>
      <c r="C6145" t="s">
        <v>7272</v>
      </c>
      <c r="D6145" t="s">
        <v>7399</v>
      </c>
    </row>
    <row r="6146" spans="1:5" x14ac:dyDescent="0.25">
      <c r="A6146">
        <v>10103075</v>
      </c>
      <c r="B6146">
        <v>745420653</v>
      </c>
      <c r="C6146" t="s">
        <v>7272</v>
      </c>
      <c r="D6146" t="s">
        <v>7400</v>
      </c>
    </row>
    <row r="6147" spans="1:5" x14ac:dyDescent="0.25">
      <c r="A6147">
        <v>10103076</v>
      </c>
      <c r="B6147">
        <v>745420653</v>
      </c>
      <c r="C6147" t="s">
        <v>7272</v>
      </c>
      <c r="D6147" t="s">
        <v>7401</v>
      </c>
    </row>
    <row r="6148" spans="1:5" x14ac:dyDescent="0.25">
      <c r="A6148">
        <v>10103093</v>
      </c>
      <c r="B6148">
        <v>785954983</v>
      </c>
      <c r="C6148" t="s">
        <v>7402</v>
      </c>
      <c r="D6148" t="s">
        <v>7403</v>
      </c>
    </row>
    <row r="6149" spans="1:5" x14ac:dyDescent="0.25">
      <c r="A6149">
        <v>10103114</v>
      </c>
      <c r="B6149">
        <v>347706095</v>
      </c>
      <c r="C6149" t="s">
        <v>7404</v>
      </c>
      <c r="D6149" t="s">
        <v>7405</v>
      </c>
      <c r="E6149" t="s">
        <v>731</v>
      </c>
    </row>
    <row r="6150" spans="1:5" x14ac:dyDescent="0.25">
      <c r="A6150">
        <v>10103119</v>
      </c>
      <c r="B6150">
        <v>431684679</v>
      </c>
      <c r="C6150" t="s">
        <v>7406</v>
      </c>
      <c r="D6150" t="s">
        <v>7407</v>
      </c>
    </row>
    <row r="6151" spans="1:5" x14ac:dyDescent="0.25">
      <c r="A6151">
        <v>10103158</v>
      </c>
      <c r="B6151">
        <v>480236140</v>
      </c>
      <c r="C6151" t="s">
        <v>7408</v>
      </c>
      <c r="D6151" t="s">
        <v>7409</v>
      </c>
    </row>
    <row r="6152" spans="1:5" x14ac:dyDescent="0.25">
      <c r="A6152">
        <v>10103229</v>
      </c>
      <c r="B6152">
        <v>729202127</v>
      </c>
      <c r="C6152" t="s">
        <v>7410</v>
      </c>
      <c r="D6152" t="s">
        <v>7411</v>
      </c>
    </row>
    <row r="6153" spans="1:5" x14ac:dyDescent="0.25">
      <c r="A6153">
        <v>10103330</v>
      </c>
      <c r="B6153">
        <v>180035065</v>
      </c>
      <c r="C6153" t="s">
        <v>7412</v>
      </c>
      <c r="D6153" t="s">
        <v>7413</v>
      </c>
    </row>
    <row r="6154" spans="1:5" x14ac:dyDescent="0.25">
      <c r="A6154">
        <v>10103332</v>
      </c>
      <c r="B6154">
        <v>552118465</v>
      </c>
      <c r="C6154" t="s">
        <v>6711</v>
      </c>
      <c r="D6154" t="s">
        <v>5956</v>
      </c>
    </row>
    <row r="6155" spans="1:5" x14ac:dyDescent="0.25">
      <c r="A6155">
        <v>10103357</v>
      </c>
      <c r="B6155">
        <v>431462720</v>
      </c>
      <c r="C6155" t="s">
        <v>7414</v>
      </c>
      <c r="D6155" t="s">
        <v>7415</v>
      </c>
    </row>
    <row r="6156" spans="1:5" x14ac:dyDescent="0.25">
      <c r="A6156">
        <v>10103363</v>
      </c>
      <c r="B6156">
        <v>432244242</v>
      </c>
      <c r="C6156" t="s">
        <v>7416</v>
      </c>
      <c r="D6156" t="s">
        <v>7417</v>
      </c>
    </row>
    <row r="6157" spans="1:5" x14ac:dyDescent="0.25">
      <c r="A6157">
        <v>10103397</v>
      </c>
      <c r="B6157">
        <v>342528825</v>
      </c>
      <c r="C6157" t="s">
        <v>6640</v>
      </c>
      <c r="D6157" t="s">
        <v>7418</v>
      </c>
    </row>
    <row r="6158" spans="1:5" x14ac:dyDescent="0.25">
      <c r="A6158">
        <v>10103438</v>
      </c>
      <c r="B6158">
        <v>422332312</v>
      </c>
      <c r="C6158" t="s">
        <v>4811</v>
      </c>
      <c r="D6158" t="s">
        <v>7419</v>
      </c>
    </row>
    <row r="6159" spans="1:5" x14ac:dyDescent="0.25">
      <c r="A6159">
        <v>10103440</v>
      </c>
      <c r="B6159">
        <v>422332312</v>
      </c>
      <c r="C6159" t="s">
        <v>4811</v>
      </c>
      <c r="D6159" t="s">
        <v>4810</v>
      </c>
    </row>
    <row r="6160" spans="1:5" x14ac:dyDescent="0.25">
      <c r="A6160">
        <v>10103442</v>
      </c>
      <c r="B6160">
        <v>410409460</v>
      </c>
      <c r="C6160" t="s">
        <v>4813</v>
      </c>
      <c r="D6160" t="s">
        <v>4810</v>
      </c>
    </row>
    <row r="6161" spans="1:5" x14ac:dyDescent="0.25">
      <c r="A6161">
        <v>10103453</v>
      </c>
      <c r="B6161">
        <v>954503439</v>
      </c>
      <c r="C6161" t="s">
        <v>2453</v>
      </c>
      <c r="D6161" t="s">
        <v>4703</v>
      </c>
    </row>
    <row r="6162" spans="1:5" x14ac:dyDescent="0.25">
      <c r="A6162">
        <v>10103507</v>
      </c>
      <c r="B6162">
        <v>341617728</v>
      </c>
      <c r="C6162" t="s">
        <v>7420</v>
      </c>
      <c r="D6162" t="s">
        <v>7421</v>
      </c>
    </row>
    <row r="6163" spans="1:5" x14ac:dyDescent="0.25">
      <c r="A6163">
        <v>10103523</v>
      </c>
      <c r="B6163">
        <v>351656012</v>
      </c>
      <c r="C6163" t="s">
        <v>7422</v>
      </c>
      <c r="D6163" t="s">
        <v>7423</v>
      </c>
    </row>
    <row r="6164" spans="1:5" x14ac:dyDescent="0.25">
      <c r="A6164">
        <v>10103685</v>
      </c>
      <c r="B6164">
        <v>438187957</v>
      </c>
      <c r="C6164" t="s">
        <v>7424</v>
      </c>
      <c r="D6164" t="s">
        <v>7425</v>
      </c>
    </row>
    <row r="6165" spans="1:5" x14ac:dyDescent="0.25">
      <c r="A6165">
        <v>10103720</v>
      </c>
      <c r="B6165">
        <v>419399480</v>
      </c>
      <c r="C6165" t="s">
        <v>729</v>
      </c>
      <c r="D6165" t="s">
        <v>730</v>
      </c>
      <c r="E6165" t="s">
        <v>731</v>
      </c>
    </row>
    <row r="6166" spans="1:5" x14ac:dyDescent="0.25">
      <c r="A6166">
        <v>10103782</v>
      </c>
      <c r="B6166">
        <v>312478266</v>
      </c>
      <c r="C6166" t="s">
        <v>7426</v>
      </c>
      <c r="D6166" t="s">
        <v>7427</v>
      </c>
    </row>
    <row r="6167" spans="1:5" x14ac:dyDescent="0.25">
      <c r="A6167">
        <v>10103790</v>
      </c>
      <c r="B6167">
        <v>416455</v>
      </c>
      <c r="C6167" t="s">
        <v>7428</v>
      </c>
      <c r="D6167" t="s">
        <v>7429</v>
      </c>
    </row>
    <row r="6168" spans="1:5" x14ac:dyDescent="0.25">
      <c r="A6168">
        <v>10103845</v>
      </c>
      <c r="B6168">
        <v>452622939</v>
      </c>
      <c r="C6168" t="s">
        <v>7430</v>
      </c>
      <c r="D6168" t="s">
        <v>7431</v>
      </c>
    </row>
    <row r="6169" spans="1:5" x14ac:dyDescent="0.25">
      <c r="A6169">
        <v>10103849</v>
      </c>
      <c r="B6169">
        <v>421201146</v>
      </c>
      <c r="C6169" t="s">
        <v>7432</v>
      </c>
      <c r="D6169" t="s">
        <v>7433</v>
      </c>
      <c r="E6169" t="s">
        <v>7434</v>
      </c>
    </row>
    <row r="6170" spans="1:5" x14ac:dyDescent="0.25">
      <c r="A6170">
        <v>10103854</v>
      </c>
      <c r="B6170">
        <v>38</v>
      </c>
      <c r="C6170" t="s">
        <v>7435</v>
      </c>
      <c r="D6170" t="s">
        <v>6113</v>
      </c>
    </row>
    <row r="6171" spans="1:5" x14ac:dyDescent="0.25">
      <c r="A6171">
        <v>10103861</v>
      </c>
      <c r="B6171">
        <v>428688485</v>
      </c>
      <c r="C6171" t="s">
        <v>1463</v>
      </c>
      <c r="D6171" t="s">
        <v>1465</v>
      </c>
    </row>
    <row r="6172" spans="1:5" x14ac:dyDescent="0.25">
      <c r="A6172">
        <v>10103906</v>
      </c>
      <c r="B6172">
        <v>482222031</v>
      </c>
      <c r="C6172" t="s">
        <v>7436</v>
      </c>
      <c r="D6172" t="s">
        <v>7437</v>
      </c>
    </row>
    <row r="6173" spans="1:5" x14ac:dyDescent="0.25">
      <c r="A6173">
        <v>10103950</v>
      </c>
      <c r="B6173">
        <v>380890392</v>
      </c>
      <c r="C6173" t="s">
        <v>7438</v>
      </c>
      <c r="D6173" t="s">
        <v>7439</v>
      </c>
    </row>
    <row r="6174" spans="1:5" x14ac:dyDescent="0.25">
      <c r="A6174">
        <v>10104031</v>
      </c>
      <c r="B6174">
        <v>798005674</v>
      </c>
      <c r="C6174" t="s">
        <v>7440</v>
      </c>
      <c r="D6174" t="s">
        <v>7441</v>
      </c>
    </row>
    <row r="6175" spans="1:5" x14ac:dyDescent="0.25">
      <c r="A6175">
        <v>10104054</v>
      </c>
      <c r="B6175">
        <v>16250029</v>
      </c>
      <c r="C6175" t="s">
        <v>7442</v>
      </c>
      <c r="D6175" t="s">
        <v>7443</v>
      </c>
    </row>
    <row r="6176" spans="1:5" x14ac:dyDescent="0.25">
      <c r="A6176">
        <v>10104060</v>
      </c>
      <c r="B6176">
        <v>562046094</v>
      </c>
      <c r="C6176" t="s">
        <v>3687</v>
      </c>
      <c r="D6176" t="s">
        <v>3688</v>
      </c>
    </row>
    <row r="6177" spans="1:5" x14ac:dyDescent="0.25">
      <c r="A6177">
        <v>10104072</v>
      </c>
      <c r="B6177">
        <v>334515319</v>
      </c>
      <c r="C6177" t="s">
        <v>7444</v>
      </c>
      <c r="D6177" t="s">
        <v>7445</v>
      </c>
    </row>
    <row r="6178" spans="1:5" x14ac:dyDescent="0.25">
      <c r="A6178">
        <v>10104074</v>
      </c>
      <c r="B6178">
        <v>382180826</v>
      </c>
      <c r="C6178" t="s">
        <v>7446</v>
      </c>
      <c r="D6178" t="s">
        <v>7447</v>
      </c>
    </row>
    <row r="6179" spans="1:5" x14ac:dyDescent="0.25">
      <c r="A6179">
        <v>10104092</v>
      </c>
      <c r="B6179">
        <v>572059939</v>
      </c>
      <c r="C6179" t="s">
        <v>7448</v>
      </c>
      <c r="D6179" t="s">
        <v>7449</v>
      </c>
    </row>
    <row r="6180" spans="1:5" x14ac:dyDescent="0.25">
      <c r="A6180">
        <v>10104145</v>
      </c>
      <c r="B6180">
        <v>307033852</v>
      </c>
      <c r="C6180" t="s">
        <v>7450</v>
      </c>
      <c r="D6180" t="s">
        <v>7451</v>
      </c>
    </row>
    <row r="6181" spans="1:5" x14ac:dyDescent="0.25">
      <c r="A6181">
        <v>10104169</v>
      </c>
      <c r="B6181">
        <v>388919177</v>
      </c>
      <c r="C6181" t="s">
        <v>7452</v>
      </c>
      <c r="D6181" t="s">
        <v>7453</v>
      </c>
    </row>
    <row r="6182" spans="1:5" x14ac:dyDescent="0.25">
      <c r="A6182">
        <v>10104172</v>
      </c>
      <c r="B6182">
        <v>327709077</v>
      </c>
      <c r="C6182" t="s">
        <v>7454</v>
      </c>
      <c r="D6182" t="s">
        <v>7455</v>
      </c>
    </row>
    <row r="6183" spans="1:5" x14ac:dyDescent="0.25">
      <c r="A6183">
        <v>10104193</v>
      </c>
      <c r="B6183">
        <v>410409460</v>
      </c>
      <c r="C6183" t="s">
        <v>4813</v>
      </c>
      <c r="D6183" t="s">
        <v>4810</v>
      </c>
    </row>
    <row r="6184" spans="1:5" x14ac:dyDescent="0.25">
      <c r="A6184">
        <v>10104224</v>
      </c>
      <c r="B6184">
        <v>384627659</v>
      </c>
      <c r="C6184" t="s">
        <v>5549</v>
      </c>
      <c r="D6184" t="s">
        <v>7456</v>
      </c>
    </row>
    <row r="6185" spans="1:5" x14ac:dyDescent="0.25">
      <c r="A6185">
        <v>10104349</v>
      </c>
      <c r="B6185">
        <v>552091795</v>
      </c>
      <c r="C6185" t="s">
        <v>7457</v>
      </c>
      <c r="D6185" t="s">
        <v>7458</v>
      </c>
      <c r="E6185" t="s">
        <v>488</v>
      </c>
    </row>
    <row r="6186" spans="1:5" x14ac:dyDescent="0.25">
      <c r="A6186">
        <v>10104396</v>
      </c>
      <c r="B6186">
        <v>344103270</v>
      </c>
      <c r="C6186" t="s">
        <v>5196</v>
      </c>
      <c r="D6186" t="s">
        <v>7459</v>
      </c>
    </row>
    <row r="6187" spans="1:5" x14ac:dyDescent="0.25">
      <c r="A6187">
        <v>10104401</v>
      </c>
      <c r="B6187">
        <v>344103270</v>
      </c>
      <c r="C6187" t="s">
        <v>5196</v>
      </c>
      <c r="D6187" t="s">
        <v>7460</v>
      </c>
    </row>
    <row r="6188" spans="1:5" x14ac:dyDescent="0.25">
      <c r="A6188">
        <v>10104411</v>
      </c>
      <c r="B6188">
        <v>957504608</v>
      </c>
      <c r="C6188" t="s">
        <v>7461</v>
      </c>
      <c r="D6188" t="s">
        <v>7462</v>
      </c>
    </row>
    <row r="6189" spans="1:5" x14ac:dyDescent="0.25">
      <c r="A6189">
        <v>10104434</v>
      </c>
      <c r="B6189">
        <v>702042755</v>
      </c>
      <c r="C6189" t="s">
        <v>5824</v>
      </c>
      <c r="D6189" t="s">
        <v>5825</v>
      </c>
    </row>
    <row r="6190" spans="1:5" x14ac:dyDescent="0.25">
      <c r="A6190">
        <v>10104458</v>
      </c>
      <c r="B6190">
        <v>421384843</v>
      </c>
      <c r="C6190" t="s">
        <v>7463</v>
      </c>
      <c r="D6190" t="s">
        <v>7464</v>
      </c>
    </row>
    <row r="6191" spans="1:5" x14ac:dyDescent="0.25">
      <c r="A6191">
        <v>10104476</v>
      </c>
      <c r="B6191">
        <v>419553532</v>
      </c>
      <c r="C6191" t="s">
        <v>1716</v>
      </c>
      <c r="D6191" t="s">
        <v>1717</v>
      </c>
    </row>
    <row r="6192" spans="1:5" x14ac:dyDescent="0.25">
      <c r="A6192">
        <v>10104482</v>
      </c>
      <c r="B6192">
        <v>389083890</v>
      </c>
      <c r="C6192" t="s">
        <v>7465</v>
      </c>
      <c r="D6192" t="s">
        <v>7466</v>
      </c>
    </row>
    <row r="6193" spans="1:4" x14ac:dyDescent="0.25">
      <c r="A6193">
        <v>10104497</v>
      </c>
      <c r="B6193">
        <v>301222717</v>
      </c>
      <c r="C6193" t="s">
        <v>7467</v>
      </c>
      <c r="D6193" t="s">
        <v>7468</v>
      </c>
    </row>
    <row r="6194" spans="1:4" x14ac:dyDescent="0.25">
      <c r="A6194">
        <v>10104520</v>
      </c>
      <c r="B6194">
        <v>441823663</v>
      </c>
      <c r="C6194" t="s">
        <v>7469</v>
      </c>
      <c r="D6194" t="s">
        <v>7470</v>
      </c>
    </row>
    <row r="6195" spans="1:4" x14ac:dyDescent="0.25">
      <c r="A6195">
        <v>10104550</v>
      </c>
      <c r="B6195">
        <v>779868728</v>
      </c>
      <c r="C6195" t="s">
        <v>7471</v>
      </c>
      <c r="D6195" t="s">
        <v>7472</v>
      </c>
    </row>
    <row r="6196" spans="1:4" x14ac:dyDescent="0.25">
      <c r="A6196">
        <v>10104598</v>
      </c>
      <c r="B6196">
        <v>779868728</v>
      </c>
      <c r="C6196" t="s">
        <v>7471</v>
      </c>
      <c r="D6196" t="s">
        <v>7473</v>
      </c>
    </row>
    <row r="6197" spans="1:4" x14ac:dyDescent="0.25">
      <c r="A6197">
        <v>10104599</v>
      </c>
      <c r="B6197">
        <v>779868728</v>
      </c>
      <c r="C6197" t="s">
        <v>7471</v>
      </c>
      <c r="D6197" t="s">
        <v>7473</v>
      </c>
    </row>
    <row r="6198" spans="1:4" x14ac:dyDescent="0.25">
      <c r="A6198">
        <v>10104602</v>
      </c>
      <c r="B6198">
        <v>779868728</v>
      </c>
      <c r="C6198" t="s">
        <v>7471</v>
      </c>
      <c r="D6198" t="s">
        <v>7474</v>
      </c>
    </row>
    <row r="6199" spans="1:4" x14ac:dyDescent="0.25">
      <c r="A6199">
        <v>10104607</v>
      </c>
      <c r="B6199">
        <v>782911358</v>
      </c>
      <c r="C6199" t="s">
        <v>134</v>
      </c>
      <c r="D6199" t="s">
        <v>7475</v>
      </c>
    </row>
    <row r="6200" spans="1:4" x14ac:dyDescent="0.25">
      <c r="A6200">
        <v>10104610</v>
      </c>
      <c r="B6200">
        <v>779868728</v>
      </c>
      <c r="C6200" t="s">
        <v>7471</v>
      </c>
      <c r="D6200" t="s">
        <v>7473</v>
      </c>
    </row>
    <row r="6201" spans="1:4" x14ac:dyDescent="0.25">
      <c r="A6201">
        <v>10104611</v>
      </c>
      <c r="B6201">
        <v>779868728</v>
      </c>
      <c r="C6201" t="s">
        <v>7471</v>
      </c>
      <c r="D6201" t="s">
        <v>7473</v>
      </c>
    </row>
    <row r="6202" spans="1:4" x14ac:dyDescent="0.25">
      <c r="A6202">
        <v>10104619</v>
      </c>
      <c r="B6202">
        <v>402203475</v>
      </c>
      <c r="C6202" t="s">
        <v>7476</v>
      </c>
      <c r="D6202" t="s">
        <v>7477</v>
      </c>
    </row>
    <row r="6203" spans="1:4" x14ac:dyDescent="0.25">
      <c r="A6203">
        <v>10104675</v>
      </c>
      <c r="B6203">
        <v>394239909</v>
      </c>
      <c r="C6203" t="s">
        <v>7478</v>
      </c>
      <c r="D6203" t="s">
        <v>7479</v>
      </c>
    </row>
    <row r="6204" spans="1:4" x14ac:dyDescent="0.25">
      <c r="A6204">
        <v>10104681</v>
      </c>
      <c r="B6204">
        <v>411589070</v>
      </c>
      <c r="C6204" t="s">
        <v>7480</v>
      </c>
      <c r="D6204" t="s">
        <v>7481</v>
      </c>
    </row>
    <row r="6205" spans="1:4" x14ac:dyDescent="0.25">
      <c r="A6205">
        <v>10104701</v>
      </c>
      <c r="B6205">
        <v>433036308</v>
      </c>
      <c r="C6205" t="s">
        <v>7482</v>
      </c>
      <c r="D6205" t="s">
        <v>7483</v>
      </c>
    </row>
    <row r="6206" spans="1:4" x14ac:dyDescent="0.25">
      <c r="A6206">
        <v>10104704</v>
      </c>
      <c r="B6206">
        <v>301761987</v>
      </c>
      <c r="C6206" t="s">
        <v>6728</v>
      </c>
      <c r="D6206" t="s">
        <v>7484</v>
      </c>
    </row>
    <row r="6207" spans="1:4" x14ac:dyDescent="0.25">
      <c r="A6207">
        <v>10104707</v>
      </c>
      <c r="B6207">
        <v>344103270</v>
      </c>
      <c r="C6207" t="s">
        <v>5196</v>
      </c>
      <c r="D6207" t="s">
        <v>7485</v>
      </c>
    </row>
    <row r="6208" spans="1:4" x14ac:dyDescent="0.25">
      <c r="A6208">
        <v>10104708</v>
      </c>
      <c r="B6208">
        <v>344103270</v>
      </c>
      <c r="C6208" t="s">
        <v>5196</v>
      </c>
      <c r="D6208" t="s">
        <v>7486</v>
      </c>
    </row>
    <row r="6209" spans="1:4" x14ac:dyDescent="0.25">
      <c r="A6209">
        <v>10104712</v>
      </c>
      <c r="B6209">
        <v>350917779</v>
      </c>
      <c r="C6209" t="s">
        <v>2867</v>
      </c>
      <c r="D6209" t="s">
        <v>2868</v>
      </c>
    </row>
    <row r="6210" spans="1:4" x14ac:dyDescent="0.25">
      <c r="A6210">
        <v>10104750</v>
      </c>
      <c r="B6210">
        <v>542088067</v>
      </c>
      <c r="C6210" t="s">
        <v>7487</v>
      </c>
      <c r="D6210" t="s">
        <v>7488</v>
      </c>
    </row>
    <row r="6211" spans="1:4" x14ac:dyDescent="0.25">
      <c r="A6211">
        <v>10104759</v>
      </c>
      <c r="B6211">
        <v>452380819</v>
      </c>
      <c r="C6211" t="s">
        <v>7489</v>
      </c>
      <c r="D6211" t="s">
        <v>7490</v>
      </c>
    </row>
    <row r="6212" spans="1:4" x14ac:dyDescent="0.25">
      <c r="A6212">
        <v>10104807</v>
      </c>
      <c r="B6212">
        <v>452954316</v>
      </c>
      <c r="C6212" t="s">
        <v>7491</v>
      </c>
      <c r="D6212" t="s">
        <v>7492</v>
      </c>
    </row>
    <row r="6213" spans="1:4" x14ac:dyDescent="0.25">
      <c r="A6213">
        <v>10104809</v>
      </c>
      <c r="B6213">
        <v>410409015</v>
      </c>
      <c r="C6213" t="s">
        <v>6889</v>
      </c>
      <c r="D6213" t="s">
        <v>7493</v>
      </c>
    </row>
    <row r="6214" spans="1:4" x14ac:dyDescent="0.25">
      <c r="A6214">
        <v>10104810</v>
      </c>
      <c r="B6214">
        <v>391141140</v>
      </c>
      <c r="C6214" t="s">
        <v>7295</v>
      </c>
      <c r="D6214" t="s">
        <v>7296</v>
      </c>
    </row>
    <row r="6215" spans="1:4" x14ac:dyDescent="0.25">
      <c r="A6215">
        <v>10104914</v>
      </c>
      <c r="B6215">
        <v>411780463</v>
      </c>
      <c r="C6215" t="s">
        <v>3505</v>
      </c>
      <c r="D6215" t="s">
        <v>7494</v>
      </c>
    </row>
    <row r="6216" spans="1:4" x14ac:dyDescent="0.25">
      <c r="A6216">
        <v>10104934</v>
      </c>
      <c r="B6216">
        <v>422332312</v>
      </c>
      <c r="C6216" t="s">
        <v>4811</v>
      </c>
      <c r="D6216" t="s">
        <v>4810</v>
      </c>
    </row>
    <row r="6217" spans="1:4" x14ac:dyDescent="0.25">
      <c r="A6217">
        <v>10104936</v>
      </c>
      <c r="B6217">
        <v>422332312</v>
      </c>
      <c r="C6217" t="s">
        <v>4811</v>
      </c>
      <c r="D6217" t="s">
        <v>4810</v>
      </c>
    </row>
    <row r="6218" spans="1:4" x14ac:dyDescent="0.25">
      <c r="A6218">
        <v>10104985</v>
      </c>
      <c r="B6218">
        <v>780691325</v>
      </c>
      <c r="C6218" t="s">
        <v>7495</v>
      </c>
      <c r="D6218" t="s">
        <v>7496</v>
      </c>
    </row>
    <row r="6219" spans="1:4" x14ac:dyDescent="0.25">
      <c r="A6219">
        <v>10104989</v>
      </c>
      <c r="B6219">
        <v>780691325</v>
      </c>
      <c r="C6219" t="s">
        <v>7495</v>
      </c>
      <c r="D6219" t="s">
        <v>7497</v>
      </c>
    </row>
    <row r="6220" spans="1:4" x14ac:dyDescent="0.25">
      <c r="A6220">
        <v>10104994</v>
      </c>
      <c r="B6220">
        <v>780691325</v>
      </c>
      <c r="C6220" t="s">
        <v>7495</v>
      </c>
      <c r="D6220" t="s">
        <v>7497</v>
      </c>
    </row>
    <row r="6221" spans="1:4" x14ac:dyDescent="0.25">
      <c r="A6221">
        <v>10104997</v>
      </c>
      <c r="B6221">
        <v>780691325</v>
      </c>
      <c r="C6221" t="s">
        <v>7495</v>
      </c>
      <c r="D6221" t="s">
        <v>7497</v>
      </c>
    </row>
    <row r="6222" spans="1:4" x14ac:dyDescent="0.25">
      <c r="A6222">
        <v>10104999</v>
      </c>
      <c r="B6222">
        <v>344496252</v>
      </c>
      <c r="C6222" t="s">
        <v>7498</v>
      </c>
      <c r="D6222" t="s">
        <v>7499</v>
      </c>
    </row>
    <row r="6223" spans="1:4" x14ac:dyDescent="0.25">
      <c r="A6223">
        <v>10105004</v>
      </c>
      <c r="B6223">
        <v>780691325</v>
      </c>
      <c r="C6223" t="s">
        <v>7495</v>
      </c>
      <c r="D6223" t="s">
        <v>7497</v>
      </c>
    </row>
    <row r="6224" spans="1:4" x14ac:dyDescent="0.25">
      <c r="A6224">
        <v>10105006</v>
      </c>
      <c r="B6224">
        <v>780691325</v>
      </c>
      <c r="C6224" t="s">
        <v>7495</v>
      </c>
      <c r="D6224" t="s">
        <v>7497</v>
      </c>
    </row>
    <row r="6225" spans="1:4" x14ac:dyDescent="0.25">
      <c r="A6225">
        <v>10105008</v>
      </c>
      <c r="B6225">
        <v>780691325</v>
      </c>
      <c r="C6225" t="s">
        <v>7495</v>
      </c>
      <c r="D6225" t="s">
        <v>7497</v>
      </c>
    </row>
    <row r="6226" spans="1:4" x14ac:dyDescent="0.25">
      <c r="A6226">
        <v>10105011</v>
      </c>
      <c r="B6226">
        <v>402960397</v>
      </c>
      <c r="C6226" t="s">
        <v>7500</v>
      </c>
      <c r="D6226" t="s">
        <v>7501</v>
      </c>
    </row>
    <row r="6227" spans="1:4" x14ac:dyDescent="0.25">
      <c r="A6227">
        <v>10105016</v>
      </c>
      <c r="B6227">
        <v>443285697</v>
      </c>
      <c r="C6227" t="s">
        <v>4397</v>
      </c>
      <c r="D6227" t="s">
        <v>7502</v>
      </c>
    </row>
    <row r="6228" spans="1:4" x14ac:dyDescent="0.25">
      <c r="A6228">
        <v>10105023</v>
      </c>
      <c r="B6228">
        <v>480959139</v>
      </c>
      <c r="C6228" t="s">
        <v>7503</v>
      </c>
      <c r="D6228" t="s">
        <v>7504</v>
      </c>
    </row>
    <row r="6229" spans="1:4" x14ac:dyDescent="0.25">
      <c r="A6229">
        <v>10105043</v>
      </c>
      <c r="B6229">
        <v>381629</v>
      </c>
      <c r="C6229" t="s">
        <v>7505</v>
      </c>
      <c r="D6229" t="s">
        <v>7506</v>
      </c>
    </row>
    <row r="6230" spans="1:4" x14ac:dyDescent="0.25">
      <c r="A6230">
        <v>10105050</v>
      </c>
      <c r="B6230">
        <v>722024742</v>
      </c>
      <c r="C6230" t="s">
        <v>60</v>
      </c>
      <c r="D6230" t="s">
        <v>7507</v>
      </c>
    </row>
    <row r="6231" spans="1:4" x14ac:dyDescent="0.25">
      <c r="A6231">
        <v>10105095</v>
      </c>
      <c r="B6231">
        <v>483108775</v>
      </c>
      <c r="C6231" t="s">
        <v>7508</v>
      </c>
      <c r="D6231" t="s">
        <v>7509</v>
      </c>
    </row>
    <row r="6232" spans="1:4" x14ac:dyDescent="0.25">
      <c r="A6232">
        <v>10105163</v>
      </c>
      <c r="B6232">
        <v>477762264</v>
      </c>
      <c r="C6232" t="s">
        <v>7510</v>
      </c>
      <c r="D6232" t="s">
        <v>7511</v>
      </c>
    </row>
    <row r="6233" spans="1:4" x14ac:dyDescent="0.25">
      <c r="A6233">
        <v>10105187</v>
      </c>
      <c r="B6233">
        <v>775605462</v>
      </c>
      <c r="C6233" t="s">
        <v>7512</v>
      </c>
      <c r="D6233" t="s">
        <v>7513</v>
      </c>
    </row>
    <row r="6234" spans="1:4" x14ac:dyDescent="0.25">
      <c r="A6234">
        <v>10105197</v>
      </c>
      <c r="B6234">
        <v>411780463</v>
      </c>
      <c r="C6234" t="s">
        <v>3505</v>
      </c>
      <c r="D6234" t="s">
        <v>4778</v>
      </c>
    </row>
    <row r="6235" spans="1:4" x14ac:dyDescent="0.25">
      <c r="A6235">
        <v>10105206</v>
      </c>
      <c r="B6235">
        <v>411780463</v>
      </c>
      <c r="C6235" t="s">
        <v>3505</v>
      </c>
      <c r="D6235" t="s">
        <v>4778</v>
      </c>
    </row>
    <row r="6236" spans="1:4" x14ac:dyDescent="0.25">
      <c r="A6236">
        <v>10105243</v>
      </c>
      <c r="B6236">
        <v>434507653</v>
      </c>
      <c r="C6236" t="s">
        <v>7514</v>
      </c>
      <c r="D6236" t="s">
        <v>7515</v>
      </c>
    </row>
    <row r="6237" spans="1:4" x14ac:dyDescent="0.25">
      <c r="A6237">
        <v>10105262</v>
      </c>
      <c r="B6237">
        <v>552120222</v>
      </c>
      <c r="C6237" t="s">
        <v>2320</v>
      </c>
      <c r="D6237" t="s">
        <v>2321</v>
      </c>
    </row>
    <row r="6238" spans="1:4" x14ac:dyDescent="0.25">
      <c r="A6238">
        <v>10105298</v>
      </c>
      <c r="B6238">
        <v>445368517</v>
      </c>
      <c r="C6238" t="s">
        <v>7516</v>
      </c>
      <c r="D6238" t="s">
        <v>7517</v>
      </c>
    </row>
    <row r="6239" spans="1:4" x14ac:dyDescent="0.25">
      <c r="A6239">
        <v>10105300</v>
      </c>
      <c r="B6239">
        <v>302069414</v>
      </c>
      <c r="C6239" t="s">
        <v>7518</v>
      </c>
      <c r="D6239" t="s">
        <v>7519</v>
      </c>
    </row>
    <row r="6240" spans="1:4" x14ac:dyDescent="0.25">
      <c r="A6240">
        <v>10105304</v>
      </c>
      <c r="B6240">
        <v>339196685</v>
      </c>
      <c r="C6240" t="s">
        <v>7520</v>
      </c>
      <c r="D6240" t="s">
        <v>7521</v>
      </c>
    </row>
    <row r="6241" spans="1:4" x14ac:dyDescent="0.25">
      <c r="A6241">
        <v>10105313</v>
      </c>
      <c r="B6241">
        <v>414965186</v>
      </c>
      <c r="C6241" t="s">
        <v>7361</v>
      </c>
      <c r="D6241" t="s">
        <v>7362</v>
      </c>
    </row>
    <row r="6242" spans="1:4" x14ac:dyDescent="0.25">
      <c r="A6242">
        <v>10105315</v>
      </c>
      <c r="B6242">
        <v>389998329</v>
      </c>
      <c r="C6242" t="s">
        <v>7522</v>
      </c>
      <c r="D6242" t="s">
        <v>7523</v>
      </c>
    </row>
    <row r="6243" spans="1:4" x14ac:dyDescent="0.25">
      <c r="A6243">
        <v>10105319</v>
      </c>
      <c r="B6243">
        <v>379089295</v>
      </c>
      <c r="C6243" t="s">
        <v>7524</v>
      </c>
      <c r="D6243" t="s">
        <v>7525</v>
      </c>
    </row>
    <row r="6244" spans="1:4" x14ac:dyDescent="0.25">
      <c r="A6244">
        <v>10105324</v>
      </c>
      <c r="B6244">
        <v>552005183</v>
      </c>
      <c r="C6244" t="s">
        <v>7526</v>
      </c>
      <c r="D6244" t="s">
        <v>7527</v>
      </c>
    </row>
    <row r="6245" spans="1:4" x14ac:dyDescent="0.25">
      <c r="A6245">
        <v>10105374</v>
      </c>
      <c r="B6245">
        <v>380986620</v>
      </c>
      <c r="C6245" t="s">
        <v>7528</v>
      </c>
      <c r="D6245" t="s">
        <v>7529</v>
      </c>
    </row>
    <row r="6246" spans="1:4" x14ac:dyDescent="0.25">
      <c r="A6246">
        <v>10105408</v>
      </c>
      <c r="B6246">
        <v>447576778</v>
      </c>
      <c r="C6246" t="s">
        <v>7530</v>
      </c>
      <c r="D6246" t="s">
        <v>7531</v>
      </c>
    </row>
    <row r="6247" spans="1:4" x14ac:dyDescent="0.25">
      <c r="A6247">
        <v>10105413</v>
      </c>
      <c r="B6247">
        <v>434710729</v>
      </c>
      <c r="C6247" t="s">
        <v>7532</v>
      </c>
      <c r="D6247" t="s">
        <v>7533</v>
      </c>
    </row>
    <row r="6248" spans="1:4" x14ac:dyDescent="0.25">
      <c r="A6248">
        <v>10105418</v>
      </c>
      <c r="B6248">
        <v>315732792</v>
      </c>
      <c r="C6248" t="s">
        <v>7534</v>
      </c>
      <c r="D6248" t="s">
        <v>7535</v>
      </c>
    </row>
    <row r="6249" spans="1:4" x14ac:dyDescent="0.25">
      <c r="A6249">
        <v>10105419</v>
      </c>
      <c r="B6249">
        <v>391864618</v>
      </c>
      <c r="C6249" t="s">
        <v>7536</v>
      </c>
      <c r="D6249" t="s">
        <v>7537</v>
      </c>
    </row>
    <row r="6250" spans="1:4" x14ac:dyDescent="0.25">
      <c r="A6250">
        <v>10105426</v>
      </c>
      <c r="B6250">
        <v>333430767</v>
      </c>
      <c r="C6250" t="s">
        <v>7538</v>
      </c>
      <c r="D6250" t="s">
        <v>7539</v>
      </c>
    </row>
    <row r="6251" spans="1:4" x14ac:dyDescent="0.25">
      <c r="A6251">
        <v>10105429</v>
      </c>
      <c r="B6251">
        <v>352476527</v>
      </c>
      <c r="C6251" t="s">
        <v>7540</v>
      </c>
      <c r="D6251" t="s">
        <v>7541</v>
      </c>
    </row>
    <row r="6252" spans="1:4" x14ac:dyDescent="0.25">
      <c r="A6252">
        <v>10105433</v>
      </c>
      <c r="B6252">
        <v>481572386</v>
      </c>
      <c r="C6252" t="s">
        <v>7542</v>
      </c>
      <c r="D6252" t="s">
        <v>7543</v>
      </c>
    </row>
    <row r="6253" spans="1:4" x14ac:dyDescent="0.25">
      <c r="A6253">
        <v>10105436</v>
      </c>
      <c r="B6253">
        <v>304475338</v>
      </c>
      <c r="C6253" t="s">
        <v>743</v>
      </c>
      <c r="D6253" t="s">
        <v>744</v>
      </c>
    </row>
    <row r="6254" spans="1:4" x14ac:dyDescent="0.25">
      <c r="A6254">
        <v>10105566</v>
      </c>
      <c r="B6254">
        <v>402628838</v>
      </c>
      <c r="C6254" t="s">
        <v>3966</v>
      </c>
      <c r="D6254" t="s">
        <v>6695</v>
      </c>
    </row>
    <row r="6255" spans="1:4" x14ac:dyDescent="0.25">
      <c r="A6255">
        <v>10105578</v>
      </c>
      <c r="B6255">
        <v>309767440</v>
      </c>
      <c r="C6255" t="s">
        <v>7544</v>
      </c>
      <c r="D6255" t="s">
        <v>7545</v>
      </c>
    </row>
    <row r="6256" spans="1:4" x14ac:dyDescent="0.25">
      <c r="A6256">
        <v>10105623</v>
      </c>
      <c r="B6256">
        <v>377994553</v>
      </c>
      <c r="C6256" t="s">
        <v>6483</v>
      </c>
      <c r="D6256" t="s">
        <v>7546</v>
      </c>
    </row>
    <row r="6257" spans="1:4" x14ac:dyDescent="0.25">
      <c r="A6257">
        <v>10105657</v>
      </c>
      <c r="B6257">
        <v>469200133</v>
      </c>
      <c r="C6257" t="s">
        <v>7547</v>
      </c>
      <c r="D6257" t="s">
        <v>7548</v>
      </c>
    </row>
    <row r="6258" spans="1:4" x14ac:dyDescent="0.25">
      <c r="A6258">
        <v>10105679</v>
      </c>
      <c r="B6258">
        <v>409978897</v>
      </c>
      <c r="C6258" t="s">
        <v>7549</v>
      </c>
      <c r="D6258" t="s">
        <v>7550</v>
      </c>
    </row>
    <row r="6259" spans="1:4" x14ac:dyDescent="0.25">
      <c r="A6259">
        <v>10105688</v>
      </c>
      <c r="B6259">
        <v>343009866</v>
      </c>
      <c r="C6259" t="s">
        <v>1984</v>
      </c>
      <c r="D6259" t="s">
        <v>1985</v>
      </c>
    </row>
    <row r="6260" spans="1:4" x14ac:dyDescent="0.25">
      <c r="A6260">
        <v>10105730</v>
      </c>
      <c r="B6260">
        <v>325202729</v>
      </c>
      <c r="C6260" t="s">
        <v>7327</v>
      </c>
      <c r="D6260" t="s">
        <v>7551</v>
      </c>
    </row>
    <row r="6261" spans="1:4" x14ac:dyDescent="0.25">
      <c r="A6261">
        <v>10105807</v>
      </c>
      <c r="B6261">
        <v>417971959</v>
      </c>
      <c r="C6261" t="s">
        <v>7552</v>
      </c>
      <c r="D6261" t="s">
        <v>7553</v>
      </c>
    </row>
    <row r="6262" spans="1:4" x14ac:dyDescent="0.25">
      <c r="A6262">
        <v>10105817</v>
      </c>
      <c r="B6262">
        <v>173104605</v>
      </c>
      <c r="C6262" t="s">
        <v>7554</v>
      </c>
      <c r="D6262" t="s">
        <v>4639</v>
      </c>
    </row>
    <row r="6263" spans="1:4" x14ac:dyDescent="0.25">
      <c r="A6263">
        <v>10105826</v>
      </c>
      <c r="B6263">
        <v>399226653</v>
      </c>
      <c r="C6263" t="s">
        <v>2553</v>
      </c>
      <c r="D6263" t="s">
        <v>7555</v>
      </c>
    </row>
    <row r="6264" spans="1:4" x14ac:dyDescent="0.25">
      <c r="A6264">
        <v>10105844</v>
      </c>
      <c r="B6264">
        <v>957520901</v>
      </c>
      <c r="C6264" t="s">
        <v>2099</v>
      </c>
      <c r="D6264" t="s">
        <v>2100</v>
      </c>
    </row>
    <row r="6265" spans="1:4" x14ac:dyDescent="0.25">
      <c r="A6265">
        <v>10105852</v>
      </c>
      <c r="B6265">
        <v>396720310</v>
      </c>
      <c r="C6265" t="s">
        <v>7556</v>
      </c>
      <c r="D6265" t="s">
        <v>7557</v>
      </c>
    </row>
    <row r="6266" spans="1:4" x14ac:dyDescent="0.25">
      <c r="A6266">
        <v>10105879</v>
      </c>
      <c r="B6266">
        <v>439407479</v>
      </c>
      <c r="C6266" t="s">
        <v>7558</v>
      </c>
      <c r="D6266" t="s">
        <v>7559</v>
      </c>
    </row>
    <row r="6267" spans="1:4" x14ac:dyDescent="0.25">
      <c r="A6267">
        <v>10105891</v>
      </c>
      <c r="B6267">
        <v>945754414</v>
      </c>
      <c r="C6267" t="s">
        <v>7560</v>
      </c>
      <c r="D6267" t="s">
        <v>7561</v>
      </c>
    </row>
    <row r="6268" spans="1:4" x14ac:dyDescent="0.25">
      <c r="A6268">
        <v>10105919</v>
      </c>
      <c r="B6268">
        <v>323855759</v>
      </c>
      <c r="C6268" t="s">
        <v>7562</v>
      </c>
      <c r="D6268" t="s">
        <v>4593</v>
      </c>
    </row>
    <row r="6269" spans="1:4" x14ac:dyDescent="0.25">
      <c r="A6269">
        <v>10106004</v>
      </c>
      <c r="B6269">
        <v>478746605</v>
      </c>
      <c r="C6269" t="s">
        <v>6887</v>
      </c>
      <c r="D6269" t="s">
        <v>7563</v>
      </c>
    </row>
    <row r="6270" spans="1:4" x14ac:dyDescent="0.25">
      <c r="A6270">
        <v>10106015</v>
      </c>
      <c r="B6270">
        <v>444532766</v>
      </c>
      <c r="C6270" t="s">
        <v>6390</v>
      </c>
      <c r="D6270" t="s">
        <v>7564</v>
      </c>
    </row>
    <row r="6271" spans="1:4" x14ac:dyDescent="0.25">
      <c r="A6271">
        <v>10106019</v>
      </c>
      <c r="B6271">
        <v>389110974</v>
      </c>
      <c r="C6271" t="s">
        <v>2849</v>
      </c>
      <c r="D6271" t="s">
        <v>7565</v>
      </c>
    </row>
    <row r="6272" spans="1:4" x14ac:dyDescent="0.25">
      <c r="A6272">
        <v>10106026</v>
      </c>
      <c r="B6272">
        <v>337517411</v>
      </c>
      <c r="C6272" t="s">
        <v>7566</v>
      </c>
      <c r="D6272" t="s">
        <v>7567</v>
      </c>
    </row>
    <row r="6273" spans="1:5" x14ac:dyDescent="0.25">
      <c r="A6273">
        <v>10106035</v>
      </c>
      <c r="B6273">
        <v>414565267</v>
      </c>
      <c r="C6273" t="s">
        <v>7568</v>
      </c>
      <c r="D6273" t="s">
        <v>7569</v>
      </c>
    </row>
    <row r="6274" spans="1:5" x14ac:dyDescent="0.25">
      <c r="A6274">
        <v>10106061</v>
      </c>
      <c r="B6274">
        <v>420226144</v>
      </c>
      <c r="C6274" t="s">
        <v>7570</v>
      </c>
      <c r="D6274" t="s">
        <v>7571</v>
      </c>
    </row>
    <row r="6275" spans="1:5" x14ac:dyDescent="0.25">
      <c r="A6275">
        <v>10106065</v>
      </c>
      <c r="B6275">
        <v>432846772</v>
      </c>
      <c r="C6275" t="s">
        <v>7572</v>
      </c>
      <c r="D6275" t="s">
        <v>7573</v>
      </c>
    </row>
    <row r="6276" spans="1:5" x14ac:dyDescent="0.25">
      <c r="A6276">
        <v>10106079</v>
      </c>
      <c r="B6276">
        <v>110036035</v>
      </c>
      <c r="C6276" t="s">
        <v>7334</v>
      </c>
      <c r="D6276" t="s">
        <v>7574</v>
      </c>
    </row>
    <row r="6277" spans="1:5" x14ac:dyDescent="0.25">
      <c r="A6277">
        <v>10106080</v>
      </c>
      <c r="B6277">
        <v>347730533</v>
      </c>
      <c r="C6277" t="s">
        <v>5491</v>
      </c>
      <c r="D6277" t="s">
        <v>5492</v>
      </c>
    </row>
    <row r="6278" spans="1:5" x14ac:dyDescent="0.25">
      <c r="A6278">
        <v>10106130</v>
      </c>
      <c r="B6278">
        <v>520868934</v>
      </c>
      <c r="C6278" t="s">
        <v>7575</v>
      </c>
      <c r="D6278" t="s">
        <v>7576</v>
      </c>
    </row>
    <row r="6279" spans="1:5" x14ac:dyDescent="0.25">
      <c r="A6279">
        <v>10106194</v>
      </c>
      <c r="B6279">
        <v>322814203</v>
      </c>
      <c r="C6279" t="s">
        <v>7577</v>
      </c>
      <c r="D6279" t="s">
        <v>7578</v>
      </c>
    </row>
    <row r="6280" spans="1:5" x14ac:dyDescent="0.25">
      <c r="A6280">
        <v>10106224</v>
      </c>
      <c r="B6280">
        <v>417653698</v>
      </c>
      <c r="C6280" t="s">
        <v>7579</v>
      </c>
      <c r="D6280" t="s">
        <v>7580</v>
      </c>
    </row>
    <row r="6281" spans="1:5" x14ac:dyDescent="0.25">
      <c r="A6281">
        <v>10106229</v>
      </c>
      <c r="B6281">
        <v>431768084</v>
      </c>
      <c r="C6281" t="s">
        <v>7581</v>
      </c>
      <c r="D6281" t="s">
        <v>7582</v>
      </c>
      <c r="E6281" t="s">
        <v>711</v>
      </c>
    </row>
    <row r="6282" spans="1:5" x14ac:dyDescent="0.25">
      <c r="A6282">
        <v>10106275</v>
      </c>
      <c r="B6282">
        <v>443645882</v>
      </c>
      <c r="C6282" t="s">
        <v>7583</v>
      </c>
      <c r="D6282" t="s">
        <v>7584</v>
      </c>
    </row>
    <row r="6283" spans="1:5" x14ac:dyDescent="0.25">
      <c r="A6283">
        <v>10106300</v>
      </c>
      <c r="B6283">
        <v>400021564</v>
      </c>
      <c r="C6283" t="s">
        <v>7585</v>
      </c>
      <c r="D6283" t="s">
        <v>7586</v>
      </c>
    </row>
    <row r="6284" spans="1:5" x14ac:dyDescent="0.25">
      <c r="A6284">
        <v>10106306</v>
      </c>
      <c r="B6284">
        <v>451028567</v>
      </c>
      <c r="C6284" t="s">
        <v>3144</v>
      </c>
      <c r="D6284" t="s">
        <v>3145</v>
      </c>
    </row>
    <row r="6285" spans="1:5" x14ac:dyDescent="0.25">
      <c r="A6285">
        <v>10106360</v>
      </c>
      <c r="B6285">
        <v>309767440</v>
      </c>
      <c r="C6285" t="s">
        <v>7544</v>
      </c>
      <c r="D6285" t="s">
        <v>7587</v>
      </c>
    </row>
    <row r="6286" spans="1:5" x14ac:dyDescent="0.25">
      <c r="A6286">
        <v>10106411</v>
      </c>
      <c r="B6286">
        <v>448390294</v>
      </c>
      <c r="C6286" t="s">
        <v>7588</v>
      </c>
      <c r="D6286" t="s">
        <v>7589</v>
      </c>
    </row>
    <row r="6287" spans="1:5" x14ac:dyDescent="0.25">
      <c r="A6287">
        <v>10106451</v>
      </c>
      <c r="B6287">
        <v>345250153</v>
      </c>
      <c r="C6287" t="s">
        <v>9</v>
      </c>
      <c r="D6287" t="s">
        <v>7590</v>
      </c>
    </row>
    <row r="6288" spans="1:5" x14ac:dyDescent="0.25">
      <c r="A6288">
        <v>10106533</v>
      </c>
      <c r="B6288">
        <v>443685235</v>
      </c>
      <c r="C6288" t="s">
        <v>7591</v>
      </c>
      <c r="D6288" t="s">
        <v>7592</v>
      </c>
    </row>
    <row r="6289" spans="1:4" x14ac:dyDescent="0.25">
      <c r="A6289">
        <v>10106543</v>
      </c>
      <c r="B6289">
        <v>421362274</v>
      </c>
      <c r="C6289" t="s">
        <v>7593</v>
      </c>
      <c r="D6289" t="s">
        <v>7594</v>
      </c>
    </row>
    <row r="6290" spans="1:4" x14ac:dyDescent="0.25">
      <c r="A6290">
        <v>10106578</v>
      </c>
      <c r="B6290">
        <v>341141117</v>
      </c>
      <c r="C6290" t="s">
        <v>7595</v>
      </c>
      <c r="D6290" t="s">
        <v>7596</v>
      </c>
    </row>
    <row r="6291" spans="1:4" x14ac:dyDescent="0.25">
      <c r="A6291">
        <v>10106595</v>
      </c>
      <c r="B6291">
        <v>775672231</v>
      </c>
      <c r="C6291" t="s">
        <v>4270</v>
      </c>
      <c r="D6291" t="s">
        <v>4271</v>
      </c>
    </row>
    <row r="6292" spans="1:4" x14ac:dyDescent="0.25">
      <c r="A6292">
        <v>10106617</v>
      </c>
      <c r="B6292">
        <v>552124984</v>
      </c>
      <c r="C6292" t="s">
        <v>7597</v>
      </c>
      <c r="D6292" t="s">
        <v>7598</v>
      </c>
    </row>
    <row r="6293" spans="1:4" x14ac:dyDescent="0.25">
      <c r="A6293">
        <v>10106618</v>
      </c>
      <c r="B6293">
        <v>410409460</v>
      </c>
      <c r="C6293" t="s">
        <v>4813</v>
      </c>
      <c r="D6293" t="s">
        <v>4810</v>
      </c>
    </row>
    <row r="6294" spans="1:4" x14ac:dyDescent="0.25">
      <c r="A6294">
        <v>10106621</v>
      </c>
      <c r="B6294">
        <v>328274378</v>
      </c>
      <c r="C6294" t="s">
        <v>7599</v>
      </c>
      <c r="D6294" t="s">
        <v>7600</v>
      </c>
    </row>
    <row r="6295" spans="1:4" x14ac:dyDescent="0.25">
      <c r="A6295">
        <v>10106629</v>
      </c>
      <c r="B6295">
        <v>354067670</v>
      </c>
      <c r="C6295" t="s">
        <v>7601</v>
      </c>
      <c r="D6295" t="s">
        <v>7602</v>
      </c>
    </row>
    <row r="6296" spans="1:4" x14ac:dyDescent="0.25">
      <c r="A6296">
        <v>10106635</v>
      </c>
      <c r="B6296">
        <v>562024422</v>
      </c>
      <c r="C6296" t="s">
        <v>7603</v>
      </c>
      <c r="D6296" t="s">
        <v>7604</v>
      </c>
    </row>
    <row r="6297" spans="1:4" x14ac:dyDescent="0.25">
      <c r="A6297">
        <v>10107057</v>
      </c>
      <c r="B6297">
        <v>449587922</v>
      </c>
      <c r="C6297" t="s">
        <v>7605</v>
      </c>
      <c r="D6297" t="s">
        <v>7606</v>
      </c>
    </row>
    <row r="6298" spans="1:4" x14ac:dyDescent="0.25">
      <c r="A6298">
        <v>10107064</v>
      </c>
      <c r="B6298">
        <v>327866869</v>
      </c>
      <c r="C6298" t="s">
        <v>7607</v>
      </c>
      <c r="D6298" t="s">
        <v>7608</v>
      </c>
    </row>
    <row r="6299" spans="1:4" x14ac:dyDescent="0.25">
      <c r="A6299">
        <v>10107073</v>
      </c>
      <c r="B6299">
        <v>772648231</v>
      </c>
      <c r="C6299" t="s">
        <v>7609</v>
      </c>
      <c r="D6299" t="s">
        <v>7610</v>
      </c>
    </row>
    <row r="6300" spans="1:4" x14ac:dyDescent="0.25">
      <c r="A6300">
        <v>10107074</v>
      </c>
      <c r="B6300">
        <v>772648231</v>
      </c>
      <c r="C6300" t="s">
        <v>7609</v>
      </c>
      <c r="D6300" t="s">
        <v>7610</v>
      </c>
    </row>
    <row r="6301" spans="1:4" x14ac:dyDescent="0.25">
      <c r="A6301">
        <v>10107117</v>
      </c>
      <c r="B6301">
        <v>350422622</v>
      </c>
      <c r="C6301" t="s">
        <v>7611</v>
      </c>
      <c r="D6301" t="s">
        <v>7612</v>
      </c>
    </row>
    <row r="6302" spans="1:4" x14ac:dyDescent="0.25">
      <c r="A6302">
        <v>10107124</v>
      </c>
      <c r="B6302">
        <v>413187212</v>
      </c>
      <c r="C6302" t="s">
        <v>7613</v>
      </c>
      <c r="D6302" t="s">
        <v>7614</v>
      </c>
    </row>
    <row r="6303" spans="1:4" x14ac:dyDescent="0.25">
      <c r="A6303">
        <v>10107147</v>
      </c>
      <c r="B6303">
        <v>219200128</v>
      </c>
      <c r="C6303" t="s">
        <v>7615</v>
      </c>
      <c r="D6303" t="s">
        <v>7616</v>
      </c>
    </row>
    <row r="6304" spans="1:4" x14ac:dyDescent="0.25">
      <c r="A6304">
        <v>10107152</v>
      </c>
      <c r="B6304">
        <v>957520901</v>
      </c>
      <c r="C6304" t="s">
        <v>2099</v>
      </c>
      <c r="D6304" t="s">
        <v>2100</v>
      </c>
    </row>
    <row r="6305" spans="1:4" x14ac:dyDescent="0.25">
      <c r="A6305">
        <v>10107177</v>
      </c>
      <c r="B6305">
        <v>419915129</v>
      </c>
      <c r="C6305" t="s">
        <v>7617</v>
      </c>
      <c r="D6305" t="s">
        <v>7618</v>
      </c>
    </row>
    <row r="6306" spans="1:4" x14ac:dyDescent="0.25">
      <c r="A6306">
        <v>10107217</v>
      </c>
      <c r="B6306">
        <v>300188778</v>
      </c>
      <c r="C6306" t="s">
        <v>5444</v>
      </c>
      <c r="D6306" t="s">
        <v>5446</v>
      </c>
    </row>
    <row r="6307" spans="1:4" x14ac:dyDescent="0.25">
      <c r="A6307">
        <v>10107222</v>
      </c>
      <c r="B6307">
        <v>654501014</v>
      </c>
      <c r="C6307" t="s">
        <v>7619</v>
      </c>
      <c r="D6307" t="s">
        <v>7620</v>
      </c>
    </row>
    <row r="6308" spans="1:4" x14ac:dyDescent="0.25">
      <c r="A6308">
        <v>10107224</v>
      </c>
      <c r="B6308">
        <v>654501014</v>
      </c>
      <c r="C6308" t="s">
        <v>7619</v>
      </c>
      <c r="D6308" t="s">
        <v>7621</v>
      </c>
    </row>
    <row r="6309" spans="1:4" x14ac:dyDescent="0.25">
      <c r="A6309">
        <v>10107242</v>
      </c>
      <c r="B6309">
        <v>654501014</v>
      </c>
      <c r="C6309" t="s">
        <v>7619</v>
      </c>
      <c r="D6309" t="s">
        <v>7620</v>
      </c>
    </row>
    <row r="6310" spans="1:4" x14ac:dyDescent="0.25">
      <c r="A6310">
        <v>10107243</v>
      </c>
      <c r="B6310">
        <v>956500367</v>
      </c>
      <c r="C6310" t="s">
        <v>6014</v>
      </c>
      <c r="D6310" t="s">
        <v>7621</v>
      </c>
    </row>
    <row r="6311" spans="1:4" x14ac:dyDescent="0.25">
      <c r="A6311">
        <v>10107244</v>
      </c>
      <c r="B6311">
        <v>422332312</v>
      </c>
      <c r="C6311" t="s">
        <v>4811</v>
      </c>
      <c r="D6311" t="s">
        <v>4810</v>
      </c>
    </row>
    <row r="6312" spans="1:4" x14ac:dyDescent="0.25">
      <c r="A6312">
        <v>10107245</v>
      </c>
      <c r="B6312">
        <v>422332312</v>
      </c>
      <c r="C6312" t="s">
        <v>4811</v>
      </c>
      <c r="D6312" t="s">
        <v>4810</v>
      </c>
    </row>
    <row r="6313" spans="1:4" x14ac:dyDescent="0.25">
      <c r="A6313">
        <v>10107246</v>
      </c>
      <c r="B6313">
        <v>410409460</v>
      </c>
      <c r="C6313" t="s">
        <v>4813</v>
      </c>
      <c r="D6313" t="s">
        <v>4810</v>
      </c>
    </row>
    <row r="6314" spans="1:4" x14ac:dyDescent="0.25">
      <c r="A6314">
        <v>10107249</v>
      </c>
      <c r="B6314">
        <v>333634160</v>
      </c>
      <c r="C6314" t="s">
        <v>5918</v>
      </c>
      <c r="D6314" t="s">
        <v>5919</v>
      </c>
    </row>
    <row r="6315" spans="1:4" x14ac:dyDescent="0.25">
      <c r="A6315">
        <v>10107336</v>
      </c>
      <c r="B6315">
        <v>480038470</v>
      </c>
      <c r="C6315" t="s">
        <v>7622</v>
      </c>
      <c r="D6315" t="s">
        <v>4476</v>
      </c>
    </row>
    <row r="6316" spans="1:4" x14ac:dyDescent="0.25">
      <c r="A6316">
        <v>10107370</v>
      </c>
      <c r="B6316">
        <v>393995469</v>
      </c>
      <c r="C6316" t="s">
        <v>7623</v>
      </c>
      <c r="D6316" t="s">
        <v>7624</v>
      </c>
    </row>
    <row r="6317" spans="1:4" x14ac:dyDescent="0.25">
      <c r="A6317">
        <v>10107375</v>
      </c>
      <c r="B6317">
        <v>310757463</v>
      </c>
      <c r="C6317" t="s">
        <v>7625</v>
      </c>
      <c r="D6317" t="s">
        <v>7626</v>
      </c>
    </row>
    <row r="6318" spans="1:4" x14ac:dyDescent="0.25">
      <c r="A6318">
        <v>10107444</v>
      </c>
      <c r="B6318">
        <v>479973455</v>
      </c>
      <c r="C6318" t="s">
        <v>7627</v>
      </c>
      <c r="D6318" t="s">
        <v>7628</v>
      </c>
    </row>
    <row r="6319" spans="1:4" x14ac:dyDescent="0.25">
      <c r="A6319">
        <v>10107445</v>
      </c>
      <c r="B6319">
        <v>407632660</v>
      </c>
      <c r="C6319" t="s">
        <v>7629</v>
      </c>
      <c r="D6319" t="s">
        <v>7630</v>
      </c>
    </row>
    <row r="6320" spans="1:4" x14ac:dyDescent="0.25">
      <c r="A6320">
        <v>10107456</v>
      </c>
      <c r="B6320">
        <v>431684679</v>
      </c>
      <c r="C6320" t="s">
        <v>7406</v>
      </c>
      <c r="D6320" t="s">
        <v>7407</v>
      </c>
    </row>
    <row r="6321" spans="1:5" x14ac:dyDescent="0.25">
      <c r="A6321">
        <v>10107457</v>
      </c>
      <c r="B6321">
        <v>450078126</v>
      </c>
      <c r="C6321" t="s">
        <v>7631</v>
      </c>
      <c r="D6321" t="s">
        <v>7632</v>
      </c>
      <c r="E6321" t="s">
        <v>5828</v>
      </c>
    </row>
    <row r="6322" spans="1:5" x14ac:dyDescent="0.25">
      <c r="A6322">
        <v>10107466</v>
      </c>
      <c r="B6322">
        <v>445088057</v>
      </c>
      <c r="C6322" t="s">
        <v>7633</v>
      </c>
      <c r="D6322" t="s">
        <v>3375</v>
      </c>
    </row>
    <row r="6323" spans="1:5" x14ac:dyDescent="0.25">
      <c r="A6323">
        <v>10107488</v>
      </c>
      <c r="B6323">
        <v>352778518</v>
      </c>
      <c r="C6323" t="s">
        <v>7634</v>
      </c>
      <c r="D6323" t="s">
        <v>7635</v>
      </c>
    </row>
    <row r="6324" spans="1:5" x14ac:dyDescent="0.25">
      <c r="A6324">
        <v>10107501</v>
      </c>
      <c r="B6324">
        <v>319632790</v>
      </c>
      <c r="C6324" t="s">
        <v>7636</v>
      </c>
      <c r="D6324" t="s">
        <v>7637</v>
      </c>
    </row>
    <row r="6325" spans="1:5" x14ac:dyDescent="0.25">
      <c r="A6325">
        <v>10107511</v>
      </c>
      <c r="B6325">
        <v>333375426</v>
      </c>
      <c r="C6325" t="s">
        <v>7638</v>
      </c>
      <c r="D6325" t="s">
        <v>7639</v>
      </c>
    </row>
    <row r="6326" spans="1:5" x14ac:dyDescent="0.25">
      <c r="A6326">
        <v>10107527</v>
      </c>
      <c r="B6326">
        <v>746220623</v>
      </c>
      <c r="C6326" t="s">
        <v>7640</v>
      </c>
      <c r="D6326" t="s">
        <v>7641</v>
      </c>
    </row>
    <row r="6327" spans="1:5" x14ac:dyDescent="0.25">
      <c r="A6327">
        <v>10107552</v>
      </c>
      <c r="B6327">
        <v>493767198</v>
      </c>
      <c r="C6327" t="s">
        <v>7642</v>
      </c>
      <c r="D6327" t="s">
        <v>7643</v>
      </c>
    </row>
    <row r="6328" spans="1:5" x14ac:dyDescent="0.25">
      <c r="A6328">
        <v>10107560</v>
      </c>
      <c r="B6328">
        <v>312495096</v>
      </c>
      <c r="C6328" t="s">
        <v>7644</v>
      </c>
      <c r="D6328" t="s">
        <v>7645</v>
      </c>
    </row>
    <row r="6329" spans="1:5" x14ac:dyDescent="0.25">
      <c r="A6329">
        <v>10107569</v>
      </c>
      <c r="B6329">
        <v>612050518</v>
      </c>
      <c r="C6329" t="s">
        <v>7646</v>
      </c>
      <c r="D6329" t="s">
        <v>7647</v>
      </c>
    </row>
    <row r="6330" spans="1:5" x14ac:dyDescent="0.25">
      <c r="A6330">
        <v>10107576</v>
      </c>
      <c r="B6330">
        <v>552081317</v>
      </c>
      <c r="C6330" t="s">
        <v>459</v>
      </c>
      <c r="D6330" t="s">
        <v>7648</v>
      </c>
    </row>
    <row r="6331" spans="1:5" x14ac:dyDescent="0.25">
      <c r="A6331">
        <v>10107606</v>
      </c>
      <c r="B6331">
        <v>301167169</v>
      </c>
      <c r="C6331" t="s">
        <v>7649</v>
      </c>
      <c r="D6331" t="s">
        <v>7650</v>
      </c>
    </row>
    <row r="6332" spans="1:5" x14ac:dyDescent="0.25">
      <c r="A6332">
        <v>10107634</v>
      </c>
      <c r="B6332">
        <v>66770355</v>
      </c>
      <c r="C6332" t="s">
        <v>7651</v>
      </c>
      <c r="D6332" t="s">
        <v>7652</v>
      </c>
    </row>
    <row r="6333" spans="1:5" x14ac:dyDescent="0.25">
      <c r="A6333">
        <v>10107636</v>
      </c>
      <c r="B6333">
        <v>400204731</v>
      </c>
      <c r="C6333" t="s">
        <v>7653</v>
      </c>
      <c r="D6333" t="s">
        <v>7654</v>
      </c>
    </row>
    <row r="6334" spans="1:5" x14ac:dyDescent="0.25">
      <c r="A6334">
        <v>10107647</v>
      </c>
      <c r="B6334">
        <v>379178106</v>
      </c>
      <c r="C6334" t="s">
        <v>7655</v>
      </c>
      <c r="D6334" t="s">
        <v>7656</v>
      </c>
    </row>
    <row r="6335" spans="1:5" x14ac:dyDescent="0.25">
      <c r="A6335">
        <v>10107654</v>
      </c>
      <c r="B6335">
        <v>478408107</v>
      </c>
      <c r="C6335" t="s">
        <v>7657</v>
      </c>
      <c r="D6335" t="s">
        <v>7658</v>
      </c>
    </row>
    <row r="6336" spans="1:5" x14ac:dyDescent="0.25">
      <c r="A6336">
        <v>10107658</v>
      </c>
      <c r="B6336">
        <v>389047101</v>
      </c>
      <c r="C6336" t="s">
        <v>7659</v>
      </c>
      <c r="D6336" t="s">
        <v>7660</v>
      </c>
      <c r="E6336" t="s">
        <v>711</v>
      </c>
    </row>
    <row r="6337" spans="1:4" x14ac:dyDescent="0.25">
      <c r="A6337">
        <v>10107687</v>
      </c>
      <c r="B6337">
        <v>305709354</v>
      </c>
      <c r="C6337" t="s">
        <v>7661</v>
      </c>
      <c r="D6337" t="s">
        <v>6281</v>
      </c>
    </row>
    <row r="6338" spans="1:4" x14ac:dyDescent="0.25">
      <c r="A6338">
        <v>10107696</v>
      </c>
      <c r="B6338">
        <v>421657636</v>
      </c>
      <c r="C6338" t="s">
        <v>7662</v>
      </c>
      <c r="D6338" t="s">
        <v>7663</v>
      </c>
    </row>
    <row r="6339" spans="1:4" x14ac:dyDescent="0.25">
      <c r="A6339">
        <v>10107702</v>
      </c>
      <c r="B6339">
        <v>405297847</v>
      </c>
      <c r="C6339" t="s">
        <v>7664</v>
      </c>
      <c r="D6339" t="s">
        <v>7665</v>
      </c>
    </row>
    <row r="6340" spans="1:4" x14ac:dyDescent="0.25">
      <c r="A6340">
        <v>10107710</v>
      </c>
      <c r="B6340">
        <v>452360142</v>
      </c>
      <c r="C6340" t="s">
        <v>7666</v>
      </c>
      <c r="D6340" t="s">
        <v>7667</v>
      </c>
    </row>
    <row r="6341" spans="1:4" x14ac:dyDescent="0.25">
      <c r="A6341">
        <v>10107718</v>
      </c>
      <c r="B6341">
        <v>301501730</v>
      </c>
      <c r="C6341" t="s">
        <v>7668</v>
      </c>
      <c r="D6341" t="s">
        <v>7669</v>
      </c>
    </row>
    <row r="6342" spans="1:4" x14ac:dyDescent="0.25">
      <c r="A6342">
        <v>10107727</v>
      </c>
      <c r="B6342">
        <v>417890241</v>
      </c>
      <c r="C6342" t="s">
        <v>7670</v>
      </c>
      <c r="D6342" t="s">
        <v>7671</v>
      </c>
    </row>
    <row r="6343" spans="1:4" x14ac:dyDescent="0.25">
      <c r="A6343">
        <v>10107730</v>
      </c>
      <c r="B6343">
        <v>418159968</v>
      </c>
      <c r="C6343" t="s">
        <v>7672</v>
      </c>
      <c r="D6343" t="s">
        <v>7673</v>
      </c>
    </row>
    <row r="6344" spans="1:4" x14ac:dyDescent="0.25">
      <c r="A6344">
        <v>10107737</v>
      </c>
      <c r="B6344">
        <v>418159968</v>
      </c>
      <c r="C6344" t="s">
        <v>7672</v>
      </c>
      <c r="D6344" t="s">
        <v>7674</v>
      </c>
    </row>
    <row r="6345" spans="1:4" x14ac:dyDescent="0.25">
      <c r="A6345">
        <v>10107751</v>
      </c>
      <c r="B6345">
        <v>394369193</v>
      </c>
      <c r="C6345" t="s">
        <v>7675</v>
      </c>
      <c r="D6345" t="s">
        <v>7676</v>
      </c>
    </row>
    <row r="6346" spans="1:4" x14ac:dyDescent="0.25">
      <c r="A6346">
        <v>10107769</v>
      </c>
      <c r="B6346">
        <v>452786189</v>
      </c>
      <c r="C6346" t="s">
        <v>7677</v>
      </c>
      <c r="D6346" t="s">
        <v>7678</v>
      </c>
    </row>
    <row r="6347" spans="1:4" x14ac:dyDescent="0.25">
      <c r="A6347">
        <v>10107777</v>
      </c>
      <c r="B6347">
        <v>442308359</v>
      </c>
      <c r="C6347" t="s">
        <v>7679</v>
      </c>
      <c r="D6347" t="s">
        <v>7680</v>
      </c>
    </row>
    <row r="6348" spans="1:4" x14ac:dyDescent="0.25">
      <c r="A6348">
        <v>10107783</v>
      </c>
      <c r="B6348">
        <v>383602778</v>
      </c>
      <c r="C6348" t="s">
        <v>7681</v>
      </c>
      <c r="D6348" t="s">
        <v>7682</v>
      </c>
    </row>
    <row r="6349" spans="1:4" x14ac:dyDescent="0.25">
      <c r="A6349">
        <v>10107792</v>
      </c>
      <c r="B6349">
        <v>401922497</v>
      </c>
      <c r="C6349" t="s">
        <v>7683</v>
      </c>
      <c r="D6349" t="s">
        <v>7684</v>
      </c>
    </row>
    <row r="6350" spans="1:4" x14ac:dyDescent="0.25">
      <c r="A6350">
        <v>10107797</v>
      </c>
      <c r="B6350">
        <v>417890241</v>
      </c>
      <c r="C6350" t="s">
        <v>7670</v>
      </c>
      <c r="D6350" t="s">
        <v>7685</v>
      </c>
    </row>
    <row r="6351" spans="1:4" x14ac:dyDescent="0.25">
      <c r="A6351">
        <v>10107801</v>
      </c>
      <c r="B6351">
        <v>444532766</v>
      </c>
      <c r="C6351" t="s">
        <v>6390</v>
      </c>
      <c r="D6351" t="s">
        <v>7686</v>
      </c>
    </row>
    <row r="6352" spans="1:4" x14ac:dyDescent="0.25">
      <c r="A6352">
        <v>10107825</v>
      </c>
      <c r="B6352">
        <v>448465989</v>
      </c>
      <c r="C6352" t="s">
        <v>7687</v>
      </c>
      <c r="D6352" t="s">
        <v>7688</v>
      </c>
    </row>
    <row r="6353" spans="1:5" x14ac:dyDescent="0.25">
      <c r="A6353">
        <v>10107838</v>
      </c>
      <c r="B6353">
        <v>430047688</v>
      </c>
      <c r="C6353" t="s">
        <v>7689</v>
      </c>
      <c r="D6353" t="s">
        <v>7690</v>
      </c>
    </row>
    <row r="6354" spans="1:5" x14ac:dyDescent="0.25">
      <c r="A6354">
        <v>10107859</v>
      </c>
      <c r="B6354">
        <v>418159968</v>
      </c>
      <c r="C6354" t="s">
        <v>7672</v>
      </c>
      <c r="D6354" t="s">
        <v>7691</v>
      </c>
    </row>
    <row r="6355" spans="1:5" x14ac:dyDescent="0.25">
      <c r="A6355">
        <v>10107862</v>
      </c>
      <c r="B6355">
        <v>449548338</v>
      </c>
      <c r="C6355" t="s">
        <v>7692</v>
      </c>
      <c r="D6355" t="s">
        <v>7693</v>
      </c>
    </row>
    <row r="6356" spans="1:5" x14ac:dyDescent="0.25">
      <c r="A6356">
        <v>10107868</v>
      </c>
      <c r="B6356">
        <v>497805374</v>
      </c>
      <c r="C6356" t="s">
        <v>7694</v>
      </c>
      <c r="D6356" t="s">
        <v>7695</v>
      </c>
    </row>
    <row r="6357" spans="1:5" x14ac:dyDescent="0.25">
      <c r="A6357">
        <v>10107874</v>
      </c>
      <c r="B6357">
        <v>478098981</v>
      </c>
      <c r="C6357" t="s">
        <v>7696</v>
      </c>
      <c r="D6357" t="s">
        <v>7697</v>
      </c>
    </row>
    <row r="6358" spans="1:5" x14ac:dyDescent="0.25">
      <c r="A6358">
        <v>10107888</v>
      </c>
      <c r="B6358">
        <v>401922497</v>
      </c>
      <c r="C6358" t="s">
        <v>7683</v>
      </c>
      <c r="D6358" t="s">
        <v>7684</v>
      </c>
    </row>
    <row r="6359" spans="1:5" x14ac:dyDescent="0.25">
      <c r="A6359">
        <v>10107916</v>
      </c>
      <c r="B6359">
        <v>383011764</v>
      </c>
      <c r="C6359" t="s">
        <v>7698</v>
      </c>
      <c r="D6359" t="s">
        <v>7699</v>
      </c>
    </row>
    <row r="6360" spans="1:5" x14ac:dyDescent="0.25">
      <c r="A6360">
        <v>10107925</v>
      </c>
      <c r="B6360">
        <v>307604900</v>
      </c>
      <c r="C6360" t="s">
        <v>7700</v>
      </c>
      <c r="D6360" t="s">
        <v>7701</v>
      </c>
    </row>
    <row r="6361" spans="1:5" x14ac:dyDescent="0.25">
      <c r="A6361">
        <v>10107940</v>
      </c>
      <c r="B6361">
        <v>445009798</v>
      </c>
      <c r="C6361" t="s">
        <v>1024</v>
      </c>
      <c r="D6361" t="s">
        <v>1025</v>
      </c>
    </row>
    <row r="6362" spans="1:5" x14ac:dyDescent="0.25">
      <c r="A6362">
        <v>10107954</v>
      </c>
      <c r="B6362">
        <v>775627391</v>
      </c>
      <c r="C6362" t="s">
        <v>7702</v>
      </c>
      <c r="D6362" t="s">
        <v>7703</v>
      </c>
    </row>
    <row r="6363" spans="1:5" x14ac:dyDescent="0.25">
      <c r="A6363">
        <v>10107961</v>
      </c>
      <c r="B6363">
        <v>384839544</v>
      </c>
      <c r="C6363" t="s">
        <v>7704</v>
      </c>
      <c r="D6363" t="s">
        <v>7703</v>
      </c>
    </row>
    <row r="6364" spans="1:5" x14ac:dyDescent="0.25">
      <c r="A6364">
        <v>10107999</v>
      </c>
      <c r="B6364">
        <v>328633425</v>
      </c>
      <c r="C6364" t="s">
        <v>7705</v>
      </c>
      <c r="D6364" t="s">
        <v>7706</v>
      </c>
    </row>
    <row r="6365" spans="1:5" x14ac:dyDescent="0.25">
      <c r="A6365">
        <v>10108015</v>
      </c>
      <c r="B6365">
        <v>347989808</v>
      </c>
      <c r="C6365" t="s">
        <v>7299</v>
      </c>
      <c r="D6365" t="s">
        <v>7300</v>
      </c>
    </row>
    <row r="6366" spans="1:5" x14ac:dyDescent="0.25">
      <c r="A6366">
        <v>10108022</v>
      </c>
      <c r="B6366">
        <v>180070039</v>
      </c>
      <c r="C6366" t="s">
        <v>6707</v>
      </c>
      <c r="D6366" t="s">
        <v>6708</v>
      </c>
    </row>
    <row r="6367" spans="1:5" x14ac:dyDescent="0.25">
      <c r="A6367">
        <v>10108032</v>
      </c>
      <c r="B6367">
        <v>308077635</v>
      </c>
      <c r="C6367" t="s">
        <v>4</v>
      </c>
      <c r="D6367" t="s">
        <v>271</v>
      </c>
      <c r="E6367" t="s">
        <v>272</v>
      </c>
    </row>
    <row r="6368" spans="1:5" x14ac:dyDescent="0.25">
      <c r="A6368">
        <v>10108061</v>
      </c>
      <c r="B6368">
        <v>301167169</v>
      </c>
      <c r="C6368" t="s">
        <v>7649</v>
      </c>
      <c r="D6368" t="s">
        <v>7707</v>
      </c>
    </row>
    <row r="6369" spans="1:4" x14ac:dyDescent="0.25">
      <c r="A6369">
        <v>10108073</v>
      </c>
      <c r="B6369">
        <v>353150261</v>
      </c>
      <c r="C6369" t="s">
        <v>1672</v>
      </c>
      <c r="D6369" t="s">
        <v>4605</v>
      </c>
    </row>
    <row r="6370" spans="1:4" x14ac:dyDescent="0.25">
      <c r="A6370">
        <v>10108079</v>
      </c>
      <c r="B6370">
        <v>450776968</v>
      </c>
      <c r="C6370" t="s">
        <v>7708</v>
      </c>
      <c r="D6370" t="s">
        <v>7709</v>
      </c>
    </row>
    <row r="6371" spans="1:4" x14ac:dyDescent="0.25">
      <c r="A6371">
        <v>10108085</v>
      </c>
      <c r="B6371">
        <v>422332312</v>
      </c>
      <c r="C6371" t="s">
        <v>4811</v>
      </c>
      <c r="D6371" t="s">
        <v>4810</v>
      </c>
    </row>
    <row r="6372" spans="1:4" x14ac:dyDescent="0.25">
      <c r="A6372">
        <v>10108086</v>
      </c>
      <c r="B6372">
        <v>422332312</v>
      </c>
      <c r="C6372" t="s">
        <v>4811</v>
      </c>
      <c r="D6372" t="s">
        <v>4810</v>
      </c>
    </row>
    <row r="6373" spans="1:4" x14ac:dyDescent="0.25">
      <c r="A6373">
        <v>10108087</v>
      </c>
      <c r="B6373">
        <v>410409460</v>
      </c>
      <c r="C6373" t="s">
        <v>4813</v>
      </c>
      <c r="D6373" t="s">
        <v>4810</v>
      </c>
    </row>
    <row r="6374" spans="1:4" x14ac:dyDescent="0.25">
      <c r="A6374">
        <v>10108088</v>
      </c>
      <c r="B6374">
        <v>312668692</v>
      </c>
      <c r="C6374" t="s">
        <v>4817</v>
      </c>
      <c r="D6374" t="s">
        <v>4810</v>
      </c>
    </row>
    <row r="6375" spans="1:4" x14ac:dyDescent="0.25">
      <c r="A6375">
        <v>10108089</v>
      </c>
      <c r="B6375">
        <v>335199576</v>
      </c>
      <c r="C6375" t="s">
        <v>4820</v>
      </c>
      <c r="D6375" t="s">
        <v>4810</v>
      </c>
    </row>
    <row r="6376" spans="1:4" x14ac:dyDescent="0.25">
      <c r="A6376">
        <v>10108115</v>
      </c>
      <c r="B6376">
        <v>401265152</v>
      </c>
      <c r="C6376" t="s">
        <v>7710</v>
      </c>
      <c r="D6376" t="s">
        <v>7711</v>
      </c>
    </row>
    <row r="6377" spans="1:4" x14ac:dyDescent="0.25">
      <c r="A6377">
        <v>10108119</v>
      </c>
      <c r="B6377">
        <v>326681608</v>
      </c>
      <c r="C6377" t="s">
        <v>7712</v>
      </c>
      <c r="D6377" t="s">
        <v>7713</v>
      </c>
    </row>
    <row r="6378" spans="1:4" x14ac:dyDescent="0.25">
      <c r="A6378">
        <v>10108131</v>
      </c>
      <c r="B6378">
        <v>397453481</v>
      </c>
      <c r="C6378" t="s">
        <v>7714</v>
      </c>
      <c r="D6378" t="s">
        <v>7715</v>
      </c>
    </row>
    <row r="6379" spans="1:4" x14ac:dyDescent="0.25">
      <c r="A6379">
        <v>10108150</v>
      </c>
      <c r="B6379">
        <v>390195956</v>
      </c>
      <c r="C6379" t="s">
        <v>7716</v>
      </c>
      <c r="D6379" t="s">
        <v>7717</v>
      </c>
    </row>
    <row r="6380" spans="1:4" x14ac:dyDescent="0.25">
      <c r="A6380">
        <v>10108170</v>
      </c>
      <c r="B6380">
        <v>480246958</v>
      </c>
      <c r="C6380" t="s">
        <v>7718</v>
      </c>
      <c r="D6380" t="s">
        <v>7719</v>
      </c>
    </row>
    <row r="6381" spans="1:4" x14ac:dyDescent="0.25">
      <c r="A6381">
        <v>10108194</v>
      </c>
      <c r="B6381">
        <v>720801315</v>
      </c>
      <c r="C6381" t="s">
        <v>7720</v>
      </c>
      <c r="D6381" t="s">
        <v>7721</v>
      </c>
    </row>
    <row r="6382" spans="1:4" x14ac:dyDescent="0.25">
      <c r="A6382">
        <v>10108268</v>
      </c>
      <c r="B6382">
        <v>475680815</v>
      </c>
      <c r="C6382" t="s">
        <v>2873</v>
      </c>
      <c r="D6382" t="s">
        <v>2874</v>
      </c>
    </row>
    <row r="6383" spans="1:4" x14ac:dyDescent="0.25">
      <c r="A6383">
        <v>10108322</v>
      </c>
      <c r="B6383">
        <v>776220584</v>
      </c>
      <c r="C6383" t="s">
        <v>7722</v>
      </c>
      <c r="D6383" t="s">
        <v>7723</v>
      </c>
    </row>
    <row r="6384" spans="1:4" x14ac:dyDescent="0.25">
      <c r="A6384">
        <v>10108341</v>
      </c>
      <c r="B6384">
        <v>379793888</v>
      </c>
      <c r="C6384" t="s">
        <v>1580</v>
      </c>
      <c r="D6384" t="s">
        <v>7724</v>
      </c>
    </row>
    <row r="6385" spans="1:4" x14ac:dyDescent="0.25">
      <c r="A6385">
        <v>10108360</v>
      </c>
      <c r="B6385">
        <v>484804786</v>
      </c>
      <c r="C6385" t="s">
        <v>6565</v>
      </c>
      <c r="D6385" t="s">
        <v>7725</v>
      </c>
    </row>
    <row r="6386" spans="1:4" x14ac:dyDescent="0.25">
      <c r="A6386">
        <v>10108364</v>
      </c>
      <c r="B6386">
        <v>510042476</v>
      </c>
      <c r="C6386" t="s">
        <v>7726</v>
      </c>
      <c r="D6386" t="s">
        <v>7727</v>
      </c>
    </row>
    <row r="6387" spans="1:4" x14ac:dyDescent="0.25">
      <c r="A6387">
        <v>10108365</v>
      </c>
      <c r="B6387">
        <v>414728337</v>
      </c>
      <c r="C6387" t="s">
        <v>7728</v>
      </c>
      <c r="D6387" t="s">
        <v>7729</v>
      </c>
    </row>
    <row r="6388" spans="1:4" x14ac:dyDescent="0.25">
      <c r="A6388">
        <v>10108366</v>
      </c>
      <c r="B6388">
        <v>341612687</v>
      </c>
      <c r="C6388" t="s">
        <v>7730</v>
      </c>
      <c r="D6388" t="s">
        <v>7731</v>
      </c>
    </row>
    <row r="6389" spans="1:4" x14ac:dyDescent="0.25">
      <c r="A6389">
        <v>10108382</v>
      </c>
      <c r="B6389">
        <v>410409015</v>
      </c>
      <c r="C6389" t="s">
        <v>6889</v>
      </c>
      <c r="D6389" t="s">
        <v>7732</v>
      </c>
    </row>
    <row r="6390" spans="1:4" x14ac:dyDescent="0.25">
      <c r="A6390">
        <v>10108387</v>
      </c>
      <c r="B6390">
        <v>401483433</v>
      </c>
      <c r="C6390" t="s">
        <v>7733</v>
      </c>
      <c r="D6390" t="s">
        <v>7734</v>
      </c>
    </row>
    <row r="6391" spans="1:4" x14ac:dyDescent="0.25">
      <c r="A6391">
        <v>10108405</v>
      </c>
      <c r="B6391">
        <v>422030759</v>
      </c>
      <c r="C6391" t="s">
        <v>7735</v>
      </c>
      <c r="D6391" t="s">
        <v>7736</v>
      </c>
    </row>
    <row r="6392" spans="1:4" x14ac:dyDescent="0.25">
      <c r="A6392">
        <v>10108518</v>
      </c>
      <c r="B6392">
        <v>433873437</v>
      </c>
      <c r="C6392" t="s">
        <v>7737</v>
      </c>
      <c r="D6392" t="s">
        <v>7738</v>
      </c>
    </row>
    <row r="6393" spans="1:4" x14ac:dyDescent="0.25">
      <c r="A6393">
        <v>10108534</v>
      </c>
      <c r="B6393">
        <v>685023760</v>
      </c>
      <c r="C6393" t="s">
        <v>7739</v>
      </c>
      <c r="D6393" t="s">
        <v>7740</v>
      </c>
    </row>
    <row r="6394" spans="1:4" x14ac:dyDescent="0.25">
      <c r="A6394">
        <v>10108549</v>
      </c>
      <c r="B6394">
        <v>449540608</v>
      </c>
      <c r="C6394" t="s">
        <v>7741</v>
      </c>
      <c r="D6394" t="s">
        <v>7742</v>
      </c>
    </row>
    <row r="6395" spans="1:4" x14ac:dyDescent="0.25">
      <c r="A6395">
        <v>10108561</v>
      </c>
      <c r="B6395">
        <v>857803381</v>
      </c>
      <c r="C6395" t="s">
        <v>7743</v>
      </c>
      <c r="D6395" t="s">
        <v>7744</v>
      </c>
    </row>
    <row r="6396" spans="1:4" x14ac:dyDescent="0.25">
      <c r="A6396">
        <v>10108594</v>
      </c>
      <c r="B6396">
        <v>324904267</v>
      </c>
      <c r="C6396" t="s">
        <v>591</v>
      </c>
      <c r="D6396" t="s">
        <v>7745</v>
      </c>
    </row>
    <row r="6397" spans="1:4" x14ac:dyDescent="0.25">
      <c r="A6397">
        <v>10108620</v>
      </c>
      <c r="B6397">
        <v>478626120</v>
      </c>
      <c r="C6397" t="s">
        <v>7746</v>
      </c>
      <c r="D6397" t="s">
        <v>7747</v>
      </c>
    </row>
    <row r="6398" spans="1:4" x14ac:dyDescent="0.25">
      <c r="A6398">
        <v>10108621</v>
      </c>
      <c r="B6398">
        <v>478515729</v>
      </c>
      <c r="C6398" t="s">
        <v>7748</v>
      </c>
      <c r="D6398" t="s">
        <v>7749</v>
      </c>
    </row>
    <row r="6399" spans="1:4" x14ac:dyDescent="0.25">
      <c r="A6399">
        <v>10108623</v>
      </c>
      <c r="B6399">
        <v>478291644</v>
      </c>
      <c r="C6399" t="s">
        <v>7750</v>
      </c>
      <c r="D6399" t="s">
        <v>7751</v>
      </c>
    </row>
    <row r="6400" spans="1:4" x14ac:dyDescent="0.25">
      <c r="A6400">
        <v>10108680</v>
      </c>
      <c r="B6400">
        <v>775642069</v>
      </c>
      <c r="C6400" t="s">
        <v>4082</v>
      </c>
      <c r="D6400" t="s">
        <v>4083</v>
      </c>
    </row>
    <row r="6401" spans="1:5" x14ac:dyDescent="0.25">
      <c r="A6401">
        <v>10108721</v>
      </c>
      <c r="B6401">
        <v>775634249</v>
      </c>
      <c r="C6401" t="s">
        <v>7752</v>
      </c>
      <c r="D6401" t="s">
        <v>7753</v>
      </c>
    </row>
    <row r="6402" spans="1:5" x14ac:dyDescent="0.25">
      <c r="A6402">
        <v>10108776</v>
      </c>
      <c r="B6402">
        <v>433719812</v>
      </c>
      <c r="C6402" t="s">
        <v>6254</v>
      </c>
      <c r="D6402" t="s">
        <v>4152</v>
      </c>
    </row>
    <row r="6403" spans="1:5" x14ac:dyDescent="0.25">
      <c r="A6403">
        <v>10108879</v>
      </c>
      <c r="B6403">
        <v>552049447</v>
      </c>
      <c r="C6403" t="s">
        <v>3361</v>
      </c>
      <c r="D6403" t="s">
        <v>3362</v>
      </c>
      <c r="E6403" t="s">
        <v>3363</v>
      </c>
    </row>
    <row r="6404" spans="1:5" x14ac:dyDescent="0.25">
      <c r="A6404">
        <v>10108882</v>
      </c>
      <c r="B6404">
        <v>343574497</v>
      </c>
      <c r="C6404" t="s">
        <v>7754</v>
      </c>
      <c r="D6404" t="s">
        <v>7755</v>
      </c>
    </row>
    <row r="6405" spans="1:5" x14ac:dyDescent="0.25">
      <c r="A6405">
        <v>10108888</v>
      </c>
      <c r="B6405">
        <v>383011764</v>
      </c>
      <c r="C6405" t="s">
        <v>7698</v>
      </c>
      <c r="D6405" t="s">
        <v>7699</v>
      </c>
    </row>
    <row r="6406" spans="1:5" x14ac:dyDescent="0.25">
      <c r="A6406">
        <v>10108889</v>
      </c>
      <c r="B6406">
        <v>383011764</v>
      </c>
      <c r="C6406" t="s">
        <v>7698</v>
      </c>
      <c r="D6406" t="s">
        <v>7699</v>
      </c>
    </row>
    <row r="6407" spans="1:5" x14ac:dyDescent="0.25">
      <c r="A6407">
        <v>10108890</v>
      </c>
      <c r="B6407">
        <v>383011764</v>
      </c>
      <c r="C6407" t="s">
        <v>7698</v>
      </c>
      <c r="D6407" t="s">
        <v>7699</v>
      </c>
    </row>
    <row r="6408" spans="1:5" x14ac:dyDescent="0.25">
      <c r="A6408">
        <v>10108891</v>
      </c>
      <c r="B6408">
        <v>383011764</v>
      </c>
      <c r="C6408" t="s">
        <v>7698</v>
      </c>
      <c r="D6408" t="s">
        <v>7699</v>
      </c>
    </row>
    <row r="6409" spans="1:5" x14ac:dyDescent="0.25">
      <c r="A6409">
        <v>10108892</v>
      </c>
      <c r="B6409">
        <v>383011764</v>
      </c>
      <c r="C6409" t="s">
        <v>7698</v>
      </c>
      <c r="D6409" t="s">
        <v>7699</v>
      </c>
    </row>
    <row r="6410" spans="1:5" x14ac:dyDescent="0.25">
      <c r="A6410">
        <v>10108893</v>
      </c>
      <c r="B6410">
        <v>383011764</v>
      </c>
      <c r="C6410" t="s">
        <v>7698</v>
      </c>
      <c r="D6410" t="s">
        <v>7699</v>
      </c>
    </row>
    <row r="6411" spans="1:5" x14ac:dyDescent="0.25">
      <c r="A6411">
        <v>10108894</v>
      </c>
      <c r="B6411">
        <v>383011764</v>
      </c>
      <c r="C6411" t="s">
        <v>7698</v>
      </c>
      <c r="D6411" t="s">
        <v>7699</v>
      </c>
    </row>
    <row r="6412" spans="1:5" x14ac:dyDescent="0.25">
      <c r="A6412">
        <v>10108895</v>
      </c>
      <c r="B6412">
        <v>383011764</v>
      </c>
      <c r="C6412" t="s">
        <v>7698</v>
      </c>
      <c r="D6412" t="s">
        <v>7699</v>
      </c>
    </row>
    <row r="6413" spans="1:5" x14ac:dyDescent="0.25">
      <c r="A6413">
        <v>10108905</v>
      </c>
      <c r="B6413">
        <v>391758760</v>
      </c>
      <c r="C6413" t="s">
        <v>7756</v>
      </c>
      <c r="D6413" t="s">
        <v>7757</v>
      </c>
    </row>
    <row r="6414" spans="1:5" x14ac:dyDescent="0.25">
      <c r="A6414">
        <v>10108929</v>
      </c>
      <c r="B6414">
        <v>391758760</v>
      </c>
      <c r="C6414" t="s">
        <v>7756</v>
      </c>
      <c r="D6414" t="s">
        <v>7757</v>
      </c>
    </row>
    <row r="6415" spans="1:5" x14ac:dyDescent="0.25">
      <c r="A6415">
        <v>10108989</v>
      </c>
      <c r="B6415">
        <v>435335070</v>
      </c>
      <c r="C6415" t="s">
        <v>7758</v>
      </c>
      <c r="D6415" t="s">
        <v>7759</v>
      </c>
    </row>
    <row r="6416" spans="1:5" x14ac:dyDescent="0.25">
      <c r="A6416">
        <v>10108999</v>
      </c>
      <c r="B6416">
        <v>440249639</v>
      </c>
      <c r="C6416" t="s">
        <v>7760</v>
      </c>
      <c r="D6416" t="s">
        <v>7761</v>
      </c>
    </row>
    <row r="6417" spans="1:4" x14ac:dyDescent="0.25">
      <c r="A6417">
        <v>10109006</v>
      </c>
      <c r="B6417">
        <v>482218203</v>
      </c>
      <c r="C6417" t="s">
        <v>7762</v>
      </c>
      <c r="D6417" t="s">
        <v>7763</v>
      </c>
    </row>
    <row r="6418" spans="1:4" x14ac:dyDescent="0.25">
      <c r="A6418">
        <v>10109026</v>
      </c>
      <c r="B6418">
        <v>445223035</v>
      </c>
      <c r="C6418" t="s">
        <v>7764</v>
      </c>
      <c r="D6418" t="s">
        <v>7765</v>
      </c>
    </row>
    <row r="6419" spans="1:4" x14ac:dyDescent="0.25">
      <c r="A6419">
        <v>10109086</v>
      </c>
      <c r="B6419">
        <v>429909351</v>
      </c>
      <c r="C6419" t="s">
        <v>7766</v>
      </c>
      <c r="D6419" t="s">
        <v>7767</v>
      </c>
    </row>
    <row r="6420" spans="1:4" x14ac:dyDescent="0.25">
      <c r="A6420">
        <v>10109107</v>
      </c>
      <c r="B6420">
        <v>343574497</v>
      </c>
      <c r="C6420" t="s">
        <v>7754</v>
      </c>
      <c r="D6420" t="s">
        <v>7755</v>
      </c>
    </row>
    <row r="6421" spans="1:4" x14ac:dyDescent="0.25">
      <c r="A6421">
        <v>10109108</v>
      </c>
      <c r="B6421">
        <v>343574497</v>
      </c>
      <c r="C6421" t="s">
        <v>7754</v>
      </c>
      <c r="D6421" t="s">
        <v>7755</v>
      </c>
    </row>
    <row r="6422" spans="1:4" x14ac:dyDescent="0.25">
      <c r="A6422">
        <v>10109109</v>
      </c>
      <c r="B6422">
        <v>343574497</v>
      </c>
      <c r="C6422" t="s">
        <v>7754</v>
      </c>
      <c r="D6422" t="s">
        <v>7755</v>
      </c>
    </row>
    <row r="6423" spans="1:4" x14ac:dyDescent="0.25">
      <c r="A6423">
        <v>10109110</v>
      </c>
      <c r="B6423">
        <v>343574497</v>
      </c>
      <c r="C6423" t="s">
        <v>7754</v>
      </c>
      <c r="D6423" t="s">
        <v>7755</v>
      </c>
    </row>
    <row r="6424" spans="1:4" x14ac:dyDescent="0.25">
      <c r="A6424">
        <v>10109111</v>
      </c>
      <c r="B6424">
        <v>343574497</v>
      </c>
      <c r="C6424" t="s">
        <v>7754</v>
      </c>
      <c r="D6424" t="s">
        <v>7755</v>
      </c>
    </row>
    <row r="6425" spans="1:4" x14ac:dyDescent="0.25">
      <c r="A6425">
        <v>10109112</v>
      </c>
      <c r="B6425">
        <v>343574497</v>
      </c>
      <c r="C6425" t="s">
        <v>7754</v>
      </c>
      <c r="D6425" t="s">
        <v>7755</v>
      </c>
    </row>
    <row r="6426" spans="1:4" x14ac:dyDescent="0.25">
      <c r="A6426">
        <v>10109113</v>
      </c>
      <c r="B6426">
        <v>343574497</v>
      </c>
      <c r="C6426" t="s">
        <v>7754</v>
      </c>
      <c r="D6426" t="s">
        <v>7755</v>
      </c>
    </row>
    <row r="6427" spans="1:4" x14ac:dyDescent="0.25">
      <c r="A6427">
        <v>10109127</v>
      </c>
      <c r="B6427">
        <v>324399898</v>
      </c>
      <c r="C6427" t="s">
        <v>7768</v>
      </c>
      <c r="D6427" t="s">
        <v>7769</v>
      </c>
    </row>
    <row r="6428" spans="1:4" x14ac:dyDescent="0.25">
      <c r="A6428">
        <v>10109130</v>
      </c>
      <c r="B6428">
        <v>422044479</v>
      </c>
      <c r="C6428" t="s">
        <v>7770</v>
      </c>
      <c r="D6428" t="s">
        <v>7771</v>
      </c>
    </row>
    <row r="6429" spans="1:4" x14ac:dyDescent="0.25">
      <c r="A6429">
        <v>10109135</v>
      </c>
      <c r="B6429">
        <v>429083025</v>
      </c>
      <c r="C6429" t="s">
        <v>7772</v>
      </c>
      <c r="D6429" t="s">
        <v>7773</v>
      </c>
    </row>
    <row r="6430" spans="1:4" x14ac:dyDescent="0.25">
      <c r="A6430">
        <v>10109138</v>
      </c>
      <c r="B6430">
        <v>775682313</v>
      </c>
      <c r="C6430" t="s">
        <v>7774</v>
      </c>
      <c r="D6430" t="s">
        <v>7775</v>
      </c>
    </row>
    <row r="6431" spans="1:4" x14ac:dyDescent="0.25">
      <c r="A6431">
        <v>10109142</v>
      </c>
      <c r="B6431">
        <v>410349070</v>
      </c>
      <c r="C6431" t="s">
        <v>7776</v>
      </c>
      <c r="D6431" t="s">
        <v>7777</v>
      </c>
    </row>
    <row r="6432" spans="1:4" x14ac:dyDescent="0.25">
      <c r="A6432">
        <v>10109144</v>
      </c>
      <c r="B6432">
        <v>421978967</v>
      </c>
      <c r="C6432" t="s">
        <v>7778</v>
      </c>
      <c r="D6432" t="s">
        <v>7779</v>
      </c>
    </row>
    <row r="6433" spans="1:4" x14ac:dyDescent="0.25">
      <c r="A6433">
        <v>10109154</v>
      </c>
      <c r="B6433">
        <v>428118095</v>
      </c>
      <c r="C6433" t="s">
        <v>7780</v>
      </c>
      <c r="D6433" t="s">
        <v>7781</v>
      </c>
    </row>
    <row r="6434" spans="1:4" x14ac:dyDescent="0.25">
      <c r="A6434">
        <v>10109157</v>
      </c>
      <c r="B6434">
        <v>482183001</v>
      </c>
      <c r="C6434" t="s">
        <v>7782</v>
      </c>
      <c r="D6434" t="s">
        <v>7783</v>
      </c>
    </row>
    <row r="6435" spans="1:4" x14ac:dyDescent="0.25">
      <c r="A6435">
        <v>10109194</v>
      </c>
      <c r="B6435">
        <v>383930211</v>
      </c>
      <c r="C6435" t="s">
        <v>7784</v>
      </c>
      <c r="D6435" t="s">
        <v>7785</v>
      </c>
    </row>
    <row r="6436" spans="1:4" x14ac:dyDescent="0.25">
      <c r="A6436">
        <v>10109230</v>
      </c>
      <c r="B6436">
        <v>344742986</v>
      </c>
      <c r="C6436" t="s">
        <v>7786</v>
      </c>
      <c r="D6436" t="s">
        <v>7787</v>
      </c>
    </row>
    <row r="6437" spans="1:4" x14ac:dyDescent="0.25">
      <c r="A6437">
        <v>10109241</v>
      </c>
      <c r="B6437">
        <v>392447066</v>
      </c>
      <c r="C6437" t="s">
        <v>7788</v>
      </c>
      <c r="D6437" t="s">
        <v>7789</v>
      </c>
    </row>
    <row r="6438" spans="1:4" x14ac:dyDescent="0.25">
      <c r="A6438">
        <v>10109272</v>
      </c>
      <c r="B6438">
        <v>422332312</v>
      </c>
      <c r="C6438" t="s">
        <v>4811</v>
      </c>
      <c r="D6438" t="s">
        <v>4810</v>
      </c>
    </row>
    <row r="6439" spans="1:4" x14ac:dyDescent="0.25">
      <c r="A6439">
        <v>10109274</v>
      </c>
      <c r="B6439">
        <v>422332312</v>
      </c>
      <c r="C6439" t="s">
        <v>4811</v>
      </c>
      <c r="D6439" t="s">
        <v>7790</v>
      </c>
    </row>
    <row r="6440" spans="1:4" x14ac:dyDescent="0.25">
      <c r="A6440">
        <v>10109277</v>
      </c>
      <c r="B6440">
        <v>422332312</v>
      </c>
      <c r="C6440" t="s">
        <v>4811</v>
      </c>
      <c r="D6440" t="s">
        <v>4810</v>
      </c>
    </row>
    <row r="6441" spans="1:4" x14ac:dyDescent="0.25">
      <c r="A6441">
        <v>10109279</v>
      </c>
      <c r="B6441">
        <v>447691148</v>
      </c>
      <c r="C6441" t="s">
        <v>7791</v>
      </c>
      <c r="D6441" t="s">
        <v>7792</v>
      </c>
    </row>
    <row r="6442" spans="1:4" x14ac:dyDescent="0.25">
      <c r="A6442">
        <v>10109280</v>
      </c>
      <c r="B6442">
        <v>422332312</v>
      </c>
      <c r="C6442" t="s">
        <v>4811</v>
      </c>
      <c r="D6442" t="s">
        <v>4810</v>
      </c>
    </row>
    <row r="6443" spans="1:4" x14ac:dyDescent="0.25">
      <c r="A6443">
        <v>10109282</v>
      </c>
      <c r="B6443">
        <v>410409460</v>
      </c>
      <c r="C6443" t="s">
        <v>4813</v>
      </c>
      <c r="D6443" t="s">
        <v>4810</v>
      </c>
    </row>
    <row r="6444" spans="1:4" x14ac:dyDescent="0.25">
      <c r="A6444">
        <v>10109351</v>
      </c>
      <c r="B6444">
        <v>340535848</v>
      </c>
      <c r="C6444" t="s">
        <v>7793</v>
      </c>
      <c r="D6444" t="s">
        <v>7794</v>
      </c>
    </row>
    <row r="6445" spans="1:4" x14ac:dyDescent="0.25">
      <c r="A6445">
        <v>10109357</v>
      </c>
      <c r="B6445">
        <v>327060265</v>
      </c>
      <c r="C6445" t="s">
        <v>7795</v>
      </c>
      <c r="D6445" t="s">
        <v>7796</v>
      </c>
    </row>
    <row r="6446" spans="1:4" x14ac:dyDescent="0.25">
      <c r="A6446">
        <v>10109359</v>
      </c>
      <c r="B6446">
        <v>57818726</v>
      </c>
      <c r="C6446" t="s">
        <v>4006</v>
      </c>
      <c r="D6446" t="s">
        <v>4007</v>
      </c>
    </row>
    <row r="6447" spans="1:4" x14ac:dyDescent="0.25">
      <c r="A6447">
        <v>10109360</v>
      </c>
      <c r="B6447">
        <v>409522968</v>
      </c>
      <c r="C6447" t="s">
        <v>7797</v>
      </c>
      <c r="D6447" t="s">
        <v>7798</v>
      </c>
    </row>
    <row r="6448" spans="1:4" x14ac:dyDescent="0.25">
      <c r="A6448">
        <v>10109375</v>
      </c>
      <c r="B6448">
        <v>491912002</v>
      </c>
      <c r="C6448" t="s">
        <v>7799</v>
      </c>
      <c r="D6448" t="s">
        <v>7800</v>
      </c>
    </row>
    <row r="6449" spans="1:5" x14ac:dyDescent="0.25">
      <c r="A6449">
        <v>10109393</v>
      </c>
      <c r="B6449">
        <v>431768084</v>
      </c>
      <c r="C6449" t="s">
        <v>7581</v>
      </c>
      <c r="D6449" t="s">
        <v>7582</v>
      </c>
      <c r="E6449" t="s">
        <v>711</v>
      </c>
    </row>
    <row r="6450" spans="1:5" x14ac:dyDescent="0.25">
      <c r="A6450">
        <v>10109432</v>
      </c>
      <c r="B6450">
        <v>451284517</v>
      </c>
      <c r="C6450" t="s">
        <v>7801</v>
      </c>
      <c r="D6450" t="s">
        <v>7802</v>
      </c>
    </row>
    <row r="6451" spans="1:5" x14ac:dyDescent="0.25">
      <c r="A6451">
        <v>10109457</v>
      </c>
      <c r="B6451">
        <v>151000023</v>
      </c>
      <c r="C6451" t="s">
        <v>7803</v>
      </c>
      <c r="D6451" t="s">
        <v>7804</v>
      </c>
    </row>
    <row r="6452" spans="1:5" x14ac:dyDescent="0.25">
      <c r="A6452">
        <v>10109480</v>
      </c>
      <c r="B6452">
        <v>732075312</v>
      </c>
      <c r="C6452" t="s">
        <v>3374</v>
      </c>
      <c r="D6452" t="s">
        <v>7805</v>
      </c>
    </row>
    <row r="6453" spans="1:5" x14ac:dyDescent="0.25">
      <c r="A6453">
        <v>10109530</v>
      </c>
      <c r="B6453">
        <v>440117620</v>
      </c>
      <c r="C6453" t="s">
        <v>3491</v>
      </c>
      <c r="D6453" t="s">
        <v>7806</v>
      </c>
    </row>
    <row r="6454" spans="1:5" x14ac:dyDescent="0.25">
      <c r="A6454">
        <v>10109535</v>
      </c>
      <c r="B6454">
        <v>542051180</v>
      </c>
      <c r="C6454" t="s">
        <v>6765</v>
      </c>
      <c r="D6454" t="s">
        <v>7807</v>
      </c>
    </row>
    <row r="6455" spans="1:5" x14ac:dyDescent="0.25">
      <c r="A6455">
        <v>10109585</v>
      </c>
      <c r="B6455">
        <v>451563282</v>
      </c>
      <c r="C6455" t="s">
        <v>7808</v>
      </c>
      <c r="D6455" t="s">
        <v>7809</v>
      </c>
    </row>
    <row r="6456" spans="1:5" x14ac:dyDescent="0.25">
      <c r="A6456">
        <v>10109616</v>
      </c>
      <c r="B6456">
        <v>428616577</v>
      </c>
      <c r="C6456" t="s">
        <v>5304</v>
      </c>
      <c r="D6456" t="s">
        <v>7810</v>
      </c>
    </row>
    <row r="6457" spans="1:5" x14ac:dyDescent="0.25">
      <c r="A6457">
        <v>10109660</v>
      </c>
      <c r="B6457">
        <v>652031857</v>
      </c>
      <c r="C6457" t="s">
        <v>7244</v>
      </c>
      <c r="D6457" t="s">
        <v>7811</v>
      </c>
    </row>
    <row r="6458" spans="1:5" x14ac:dyDescent="0.25">
      <c r="A6458">
        <v>10109663</v>
      </c>
      <c r="B6458">
        <v>421201146</v>
      </c>
      <c r="C6458" t="s">
        <v>7432</v>
      </c>
      <c r="D6458" t="s">
        <v>7433</v>
      </c>
      <c r="E6458" t="s">
        <v>7434</v>
      </c>
    </row>
    <row r="6459" spans="1:5" x14ac:dyDescent="0.25">
      <c r="A6459">
        <v>10109665</v>
      </c>
      <c r="B6459">
        <v>410040679</v>
      </c>
      <c r="C6459" t="s">
        <v>7812</v>
      </c>
      <c r="D6459" t="s">
        <v>769</v>
      </c>
    </row>
    <row r="6460" spans="1:5" x14ac:dyDescent="0.25">
      <c r="A6460">
        <v>10109686</v>
      </c>
      <c r="B6460">
        <v>479972721</v>
      </c>
      <c r="C6460" t="s">
        <v>7813</v>
      </c>
      <c r="D6460" t="s">
        <v>7814</v>
      </c>
    </row>
    <row r="6461" spans="1:5" x14ac:dyDescent="0.25">
      <c r="A6461">
        <v>10109731</v>
      </c>
      <c r="B6461">
        <v>353065964</v>
      </c>
      <c r="C6461" t="s">
        <v>7815</v>
      </c>
      <c r="D6461" t="s">
        <v>7816</v>
      </c>
    </row>
    <row r="6462" spans="1:5" x14ac:dyDescent="0.25">
      <c r="A6462">
        <v>10109733</v>
      </c>
      <c r="B6462">
        <v>429852668</v>
      </c>
      <c r="C6462" t="s">
        <v>7817</v>
      </c>
      <c r="D6462" t="s">
        <v>7818</v>
      </c>
    </row>
    <row r="6463" spans="1:5" x14ac:dyDescent="0.25">
      <c r="A6463">
        <v>10109735</v>
      </c>
      <c r="B6463">
        <v>75520064</v>
      </c>
      <c r="C6463" t="s">
        <v>7819</v>
      </c>
      <c r="D6463" t="s">
        <v>7820</v>
      </c>
    </row>
    <row r="6464" spans="1:5" x14ac:dyDescent="0.25">
      <c r="A6464">
        <v>10109748</v>
      </c>
      <c r="B6464">
        <v>402591317</v>
      </c>
      <c r="C6464" t="s">
        <v>7821</v>
      </c>
      <c r="D6464" t="s">
        <v>7822</v>
      </c>
    </row>
    <row r="6465" spans="1:4" x14ac:dyDescent="0.25">
      <c r="A6465">
        <v>10109815</v>
      </c>
      <c r="B6465">
        <v>378798664</v>
      </c>
      <c r="C6465" t="s">
        <v>7823</v>
      </c>
      <c r="D6465" t="s">
        <v>7824</v>
      </c>
    </row>
    <row r="6466" spans="1:4" x14ac:dyDescent="0.25">
      <c r="A6466">
        <v>10109822</v>
      </c>
      <c r="B6466">
        <v>452309693</v>
      </c>
      <c r="C6466" t="s">
        <v>7825</v>
      </c>
      <c r="D6466" t="s">
        <v>7826</v>
      </c>
    </row>
    <row r="6467" spans="1:4" x14ac:dyDescent="0.25">
      <c r="A6467">
        <v>10109834</v>
      </c>
      <c r="B6467">
        <v>58502329</v>
      </c>
      <c r="C6467" t="s">
        <v>5686</v>
      </c>
      <c r="D6467" t="s">
        <v>5687</v>
      </c>
    </row>
    <row r="6468" spans="1:4" x14ac:dyDescent="0.25">
      <c r="A6468">
        <v>10109847</v>
      </c>
      <c r="B6468">
        <v>173804303</v>
      </c>
      <c r="C6468" t="s">
        <v>1010</v>
      </c>
      <c r="D6468" t="s">
        <v>7827</v>
      </c>
    </row>
    <row r="6469" spans="1:4" x14ac:dyDescent="0.25">
      <c r="A6469">
        <v>10109848</v>
      </c>
      <c r="B6469">
        <v>173804303</v>
      </c>
      <c r="C6469" t="s">
        <v>1010</v>
      </c>
      <c r="D6469" t="s">
        <v>7827</v>
      </c>
    </row>
    <row r="6470" spans="1:4" x14ac:dyDescent="0.25">
      <c r="A6470">
        <v>10109849</v>
      </c>
      <c r="B6470">
        <v>173804303</v>
      </c>
      <c r="C6470" t="s">
        <v>1010</v>
      </c>
      <c r="D6470" t="s">
        <v>7827</v>
      </c>
    </row>
    <row r="6471" spans="1:4" x14ac:dyDescent="0.25">
      <c r="A6471">
        <v>10109850</v>
      </c>
      <c r="B6471">
        <v>173804303</v>
      </c>
      <c r="C6471" t="s">
        <v>1010</v>
      </c>
      <c r="D6471" t="s">
        <v>7827</v>
      </c>
    </row>
    <row r="6472" spans="1:4" x14ac:dyDescent="0.25">
      <c r="A6472">
        <v>10109851</v>
      </c>
      <c r="B6472">
        <v>173804303</v>
      </c>
      <c r="C6472" t="s">
        <v>1010</v>
      </c>
      <c r="D6472" t="s">
        <v>7827</v>
      </c>
    </row>
    <row r="6473" spans="1:4" x14ac:dyDescent="0.25">
      <c r="A6473">
        <v>10109852</v>
      </c>
      <c r="B6473">
        <v>173804303</v>
      </c>
      <c r="C6473" t="s">
        <v>1010</v>
      </c>
      <c r="D6473" t="s">
        <v>7827</v>
      </c>
    </row>
    <row r="6474" spans="1:4" x14ac:dyDescent="0.25">
      <c r="A6474">
        <v>10109853</v>
      </c>
      <c r="B6474">
        <v>173804303</v>
      </c>
      <c r="C6474" t="s">
        <v>1010</v>
      </c>
      <c r="D6474" t="s">
        <v>7827</v>
      </c>
    </row>
    <row r="6475" spans="1:4" x14ac:dyDescent="0.25">
      <c r="A6475">
        <v>10109854</v>
      </c>
      <c r="B6475">
        <v>173804303</v>
      </c>
      <c r="C6475" t="s">
        <v>1010</v>
      </c>
      <c r="D6475" t="s">
        <v>7828</v>
      </c>
    </row>
    <row r="6476" spans="1:4" x14ac:dyDescent="0.25">
      <c r="A6476">
        <v>10109855</v>
      </c>
      <c r="B6476">
        <v>173804303</v>
      </c>
      <c r="C6476" t="s">
        <v>1010</v>
      </c>
      <c r="D6476" t="s">
        <v>7829</v>
      </c>
    </row>
    <row r="6477" spans="1:4" x14ac:dyDescent="0.25">
      <c r="A6477">
        <v>10109856</v>
      </c>
      <c r="B6477">
        <v>173804303</v>
      </c>
      <c r="C6477" t="s">
        <v>1010</v>
      </c>
      <c r="D6477" t="s">
        <v>7830</v>
      </c>
    </row>
    <row r="6478" spans="1:4" x14ac:dyDescent="0.25">
      <c r="A6478">
        <v>10109857</v>
      </c>
      <c r="B6478">
        <v>173804303</v>
      </c>
      <c r="C6478" t="s">
        <v>1010</v>
      </c>
      <c r="D6478" t="s">
        <v>7831</v>
      </c>
    </row>
    <row r="6479" spans="1:4" x14ac:dyDescent="0.25">
      <c r="A6479">
        <v>10109858</v>
      </c>
      <c r="B6479">
        <v>173804303</v>
      </c>
      <c r="C6479" t="s">
        <v>1010</v>
      </c>
      <c r="D6479" t="s">
        <v>7832</v>
      </c>
    </row>
    <row r="6480" spans="1:4" x14ac:dyDescent="0.25">
      <c r="A6480">
        <v>10109859</v>
      </c>
      <c r="B6480">
        <v>173804303</v>
      </c>
      <c r="C6480" t="s">
        <v>1010</v>
      </c>
      <c r="D6480" t="s">
        <v>7833</v>
      </c>
    </row>
    <row r="6481" spans="1:4" x14ac:dyDescent="0.25">
      <c r="A6481">
        <v>10109860</v>
      </c>
      <c r="B6481">
        <v>173804303</v>
      </c>
      <c r="C6481" t="s">
        <v>1010</v>
      </c>
      <c r="D6481" t="s">
        <v>7834</v>
      </c>
    </row>
    <row r="6482" spans="1:4" x14ac:dyDescent="0.25">
      <c r="A6482">
        <v>10109861</v>
      </c>
      <c r="B6482">
        <v>173804303</v>
      </c>
      <c r="C6482" t="s">
        <v>1010</v>
      </c>
      <c r="D6482" t="s">
        <v>7835</v>
      </c>
    </row>
    <row r="6483" spans="1:4" x14ac:dyDescent="0.25">
      <c r="A6483">
        <v>10109862</v>
      </c>
      <c r="B6483">
        <v>173804303</v>
      </c>
      <c r="C6483" t="s">
        <v>1010</v>
      </c>
      <c r="D6483" t="s">
        <v>7836</v>
      </c>
    </row>
    <row r="6484" spans="1:4" x14ac:dyDescent="0.25">
      <c r="A6484">
        <v>10109863</v>
      </c>
      <c r="B6484">
        <v>173804303</v>
      </c>
      <c r="C6484" t="s">
        <v>1010</v>
      </c>
      <c r="D6484" t="s">
        <v>7837</v>
      </c>
    </row>
    <row r="6485" spans="1:4" x14ac:dyDescent="0.25">
      <c r="A6485">
        <v>10109870</v>
      </c>
      <c r="B6485">
        <v>173804303</v>
      </c>
      <c r="C6485" t="s">
        <v>1010</v>
      </c>
      <c r="D6485" t="s">
        <v>7838</v>
      </c>
    </row>
    <row r="6486" spans="1:4" x14ac:dyDescent="0.25">
      <c r="A6486">
        <v>10109871</v>
      </c>
      <c r="B6486">
        <v>173804303</v>
      </c>
      <c r="C6486" t="s">
        <v>1010</v>
      </c>
      <c r="D6486" t="s">
        <v>7839</v>
      </c>
    </row>
    <row r="6487" spans="1:4" x14ac:dyDescent="0.25">
      <c r="A6487">
        <v>10109872</v>
      </c>
      <c r="B6487">
        <v>173804303</v>
      </c>
      <c r="C6487" t="s">
        <v>1010</v>
      </c>
      <c r="D6487" t="s">
        <v>7840</v>
      </c>
    </row>
    <row r="6488" spans="1:4" x14ac:dyDescent="0.25">
      <c r="A6488">
        <v>10109873</v>
      </c>
      <c r="B6488">
        <v>173804303</v>
      </c>
      <c r="C6488" t="s">
        <v>1010</v>
      </c>
      <c r="D6488" t="s">
        <v>7841</v>
      </c>
    </row>
    <row r="6489" spans="1:4" x14ac:dyDescent="0.25">
      <c r="A6489">
        <v>10109874</v>
      </c>
      <c r="B6489">
        <v>173804303</v>
      </c>
      <c r="C6489" t="s">
        <v>1010</v>
      </c>
      <c r="D6489" t="s">
        <v>7842</v>
      </c>
    </row>
    <row r="6490" spans="1:4" x14ac:dyDescent="0.25">
      <c r="A6490">
        <v>10109875</v>
      </c>
      <c r="B6490">
        <v>173804303</v>
      </c>
      <c r="C6490" t="s">
        <v>1010</v>
      </c>
      <c r="D6490" t="s">
        <v>7843</v>
      </c>
    </row>
    <row r="6491" spans="1:4" x14ac:dyDescent="0.25">
      <c r="A6491">
        <v>10109877</v>
      </c>
      <c r="B6491">
        <v>173804303</v>
      </c>
      <c r="C6491" t="s">
        <v>1010</v>
      </c>
      <c r="D6491" t="s">
        <v>7843</v>
      </c>
    </row>
    <row r="6492" spans="1:4" x14ac:dyDescent="0.25">
      <c r="A6492">
        <v>10109878</v>
      </c>
      <c r="B6492">
        <v>173804303</v>
      </c>
      <c r="C6492" t="s">
        <v>1010</v>
      </c>
      <c r="D6492" t="s">
        <v>7844</v>
      </c>
    </row>
    <row r="6493" spans="1:4" x14ac:dyDescent="0.25">
      <c r="A6493">
        <v>10109879</v>
      </c>
      <c r="B6493">
        <v>173804303</v>
      </c>
      <c r="C6493" t="s">
        <v>1010</v>
      </c>
      <c r="D6493" t="s">
        <v>7842</v>
      </c>
    </row>
    <row r="6494" spans="1:4" x14ac:dyDescent="0.25">
      <c r="A6494">
        <v>10109883</v>
      </c>
      <c r="B6494">
        <v>400891586</v>
      </c>
      <c r="C6494" t="s">
        <v>2026</v>
      </c>
      <c r="D6494" t="s">
        <v>2027</v>
      </c>
    </row>
    <row r="6495" spans="1:4" x14ac:dyDescent="0.25">
      <c r="A6495">
        <v>10109892</v>
      </c>
      <c r="B6495">
        <v>173804303</v>
      </c>
      <c r="C6495" t="s">
        <v>1010</v>
      </c>
      <c r="D6495" t="s">
        <v>7828</v>
      </c>
    </row>
    <row r="6496" spans="1:4" x14ac:dyDescent="0.25">
      <c r="A6496">
        <v>10109896</v>
      </c>
      <c r="B6496">
        <v>173804303</v>
      </c>
      <c r="C6496" t="s">
        <v>1010</v>
      </c>
      <c r="D6496" t="s">
        <v>7832</v>
      </c>
    </row>
    <row r="6497" spans="1:4" x14ac:dyDescent="0.25">
      <c r="A6497">
        <v>10109897</v>
      </c>
      <c r="B6497">
        <v>173804303</v>
      </c>
      <c r="C6497" t="s">
        <v>1010</v>
      </c>
      <c r="D6497" t="s">
        <v>7834</v>
      </c>
    </row>
    <row r="6498" spans="1:4" x14ac:dyDescent="0.25">
      <c r="A6498">
        <v>10109899</v>
      </c>
      <c r="B6498">
        <v>173804303</v>
      </c>
      <c r="C6498" t="s">
        <v>1010</v>
      </c>
      <c r="D6498" t="s">
        <v>7836</v>
      </c>
    </row>
    <row r="6499" spans="1:4" x14ac:dyDescent="0.25">
      <c r="A6499">
        <v>10109900</v>
      </c>
      <c r="B6499">
        <v>173804303</v>
      </c>
      <c r="C6499" t="s">
        <v>1010</v>
      </c>
      <c r="D6499" t="s">
        <v>7837</v>
      </c>
    </row>
    <row r="6500" spans="1:4" x14ac:dyDescent="0.25">
      <c r="A6500">
        <v>10109912</v>
      </c>
      <c r="B6500">
        <v>173804303</v>
      </c>
      <c r="C6500" t="s">
        <v>1010</v>
      </c>
      <c r="D6500" t="s">
        <v>7845</v>
      </c>
    </row>
    <row r="6501" spans="1:4" x14ac:dyDescent="0.25">
      <c r="A6501">
        <v>10109915</v>
      </c>
      <c r="B6501">
        <v>347469603</v>
      </c>
      <c r="C6501" t="s">
        <v>4614</v>
      </c>
      <c r="D6501" t="s">
        <v>4615</v>
      </c>
    </row>
    <row r="6502" spans="1:4" x14ac:dyDescent="0.25">
      <c r="A6502">
        <v>10109968</v>
      </c>
      <c r="B6502">
        <v>323167890</v>
      </c>
      <c r="C6502" t="s">
        <v>7846</v>
      </c>
      <c r="D6502" t="s">
        <v>7847</v>
      </c>
    </row>
    <row r="6503" spans="1:4" x14ac:dyDescent="0.25">
      <c r="A6503">
        <v>10109999</v>
      </c>
      <c r="B6503">
        <v>482532710</v>
      </c>
      <c r="C6503" t="s">
        <v>7848</v>
      </c>
      <c r="D6503" t="s">
        <v>7849</v>
      </c>
    </row>
    <row r="6504" spans="1:4" x14ac:dyDescent="0.25">
      <c r="A6504">
        <v>10110020</v>
      </c>
      <c r="B6504">
        <v>332108901</v>
      </c>
      <c r="C6504" t="s">
        <v>3798</v>
      </c>
      <c r="D6504" t="s">
        <v>769</v>
      </c>
    </row>
    <row r="6505" spans="1:4" x14ac:dyDescent="0.25">
      <c r="A6505">
        <v>10110044</v>
      </c>
      <c r="B6505">
        <v>130010077</v>
      </c>
      <c r="C6505" t="s">
        <v>7850</v>
      </c>
      <c r="D6505" t="s">
        <v>7851</v>
      </c>
    </row>
    <row r="6506" spans="1:4" x14ac:dyDescent="0.25">
      <c r="A6506">
        <v>10110104</v>
      </c>
      <c r="B6506">
        <v>130009442</v>
      </c>
      <c r="C6506" t="s">
        <v>7852</v>
      </c>
      <c r="D6506" t="s">
        <v>7853</v>
      </c>
    </row>
    <row r="6507" spans="1:4" x14ac:dyDescent="0.25">
      <c r="A6507">
        <v>10110111</v>
      </c>
      <c r="B6507">
        <v>130007222</v>
      </c>
      <c r="C6507" t="s">
        <v>7854</v>
      </c>
      <c r="D6507" t="s">
        <v>4639</v>
      </c>
    </row>
    <row r="6508" spans="1:4" x14ac:dyDescent="0.25">
      <c r="A6508">
        <v>10110171</v>
      </c>
      <c r="B6508">
        <v>452970528</v>
      </c>
      <c r="C6508" t="s">
        <v>7855</v>
      </c>
      <c r="D6508" t="s">
        <v>7856</v>
      </c>
    </row>
    <row r="6509" spans="1:4" x14ac:dyDescent="0.25">
      <c r="A6509">
        <v>10110186</v>
      </c>
      <c r="B6509">
        <v>171308000</v>
      </c>
      <c r="C6509" t="s">
        <v>7857</v>
      </c>
      <c r="D6509" t="s">
        <v>7858</v>
      </c>
    </row>
    <row r="6510" spans="1:4" x14ac:dyDescent="0.25">
      <c r="A6510">
        <v>10110298</v>
      </c>
      <c r="B6510">
        <v>776888372</v>
      </c>
      <c r="C6510" t="s">
        <v>6481</v>
      </c>
      <c r="D6510" t="s">
        <v>6482</v>
      </c>
    </row>
    <row r="6511" spans="1:4" x14ac:dyDescent="0.25">
      <c r="A6511">
        <v>10110305</v>
      </c>
      <c r="B6511">
        <v>304555154</v>
      </c>
      <c r="C6511" t="s">
        <v>7859</v>
      </c>
      <c r="D6511" t="s">
        <v>7860</v>
      </c>
    </row>
    <row r="6512" spans="1:4" x14ac:dyDescent="0.25">
      <c r="A6512">
        <v>10110334</v>
      </c>
      <c r="B6512">
        <v>481513083</v>
      </c>
      <c r="C6512" t="s">
        <v>7861</v>
      </c>
      <c r="D6512" t="s">
        <v>7862</v>
      </c>
    </row>
    <row r="6513" spans="1:4" x14ac:dyDescent="0.25">
      <c r="A6513">
        <v>10110357</v>
      </c>
      <c r="B6513">
        <v>413995292</v>
      </c>
      <c r="C6513" t="s">
        <v>7863</v>
      </c>
      <c r="D6513" t="s">
        <v>7864</v>
      </c>
    </row>
    <row r="6514" spans="1:4" x14ac:dyDescent="0.25">
      <c r="A6514">
        <v>10110361</v>
      </c>
      <c r="B6514">
        <v>400891586</v>
      </c>
      <c r="C6514" t="s">
        <v>2026</v>
      </c>
      <c r="D6514" t="s">
        <v>7865</v>
      </c>
    </row>
    <row r="6515" spans="1:4" x14ac:dyDescent="0.25">
      <c r="A6515">
        <v>10110362</v>
      </c>
      <c r="B6515">
        <v>552118465</v>
      </c>
      <c r="C6515" t="s">
        <v>6711</v>
      </c>
      <c r="D6515" t="s">
        <v>7866</v>
      </c>
    </row>
    <row r="6516" spans="1:4" x14ac:dyDescent="0.25">
      <c r="A6516">
        <v>10110363</v>
      </c>
      <c r="B6516">
        <v>130007974</v>
      </c>
      <c r="C6516" t="s">
        <v>2916</v>
      </c>
      <c r="D6516" t="s">
        <v>6193</v>
      </c>
    </row>
    <row r="6517" spans="1:4" x14ac:dyDescent="0.25">
      <c r="A6517">
        <v>10110375</v>
      </c>
      <c r="B6517">
        <v>180089047</v>
      </c>
      <c r="C6517" t="s">
        <v>3128</v>
      </c>
      <c r="D6517" t="s">
        <v>7867</v>
      </c>
    </row>
    <row r="6518" spans="1:4" x14ac:dyDescent="0.25">
      <c r="A6518">
        <v>10110379</v>
      </c>
      <c r="B6518">
        <v>180089047</v>
      </c>
      <c r="C6518" t="s">
        <v>3128</v>
      </c>
      <c r="D6518" t="s">
        <v>7867</v>
      </c>
    </row>
    <row r="6519" spans="1:4" x14ac:dyDescent="0.25">
      <c r="A6519">
        <v>10110384</v>
      </c>
      <c r="B6519">
        <v>343022646</v>
      </c>
      <c r="C6519" t="s">
        <v>7868</v>
      </c>
      <c r="D6519" t="s">
        <v>7869</v>
      </c>
    </row>
    <row r="6520" spans="1:4" x14ac:dyDescent="0.25">
      <c r="A6520">
        <v>10110387</v>
      </c>
      <c r="B6520">
        <v>393341516</v>
      </c>
      <c r="C6520" t="s">
        <v>4127</v>
      </c>
      <c r="D6520" t="s">
        <v>7870</v>
      </c>
    </row>
    <row r="6521" spans="1:4" x14ac:dyDescent="0.25">
      <c r="A6521">
        <v>10110405</v>
      </c>
      <c r="B6521">
        <v>552029431</v>
      </c>
      <c r="C6521" t="s">
        <v>7871</v>
      </c>
      <c r="D6521" t="s">
        <v>7872</v>
      </c>
    </row>
    <row r="6522" spans="1:4" x14ac:dyDescent="0.25">
      <c r="A6522">
        <v>10110411</v>
      </c>
      <c r="B6522">
        <v>441283413</v>
      </c>
      <c r="C6522" t="s">
        <v>7873</v>
      </c>
      <c r="D6522" t="s">
        <v>7874</v>
      </c>
    </row>
    <row r="6523" spans="1:4" x14ac:dyDescent="0.25">
      <c r="A6523">
        <v>10110412</v>
      </c>
      <c r="B6523">
        <v>390694487</v>
      </c>
      <c r="C6523" t="s">
        <v>7875</v>
      </c>
      <c r="D6523" t="s">
        <v>7876</v>
      </c>
    </row>
    <row r="6524" spans="1:4" x14ac:dyDescent="0.25">
      <c r="A6524">
        <v>10110473</v>
      </c>
      <c r="B6524">
        <v>519032247</v>
      </c>
      <c r="C6524" t="s">
        <v>7877</v>
      </c>
      <c r="D6524" t="s">
        <v>7870</v>
      </c>
    </row>
    <row r="6525" spans="1:4" x14ac:dyDescent="0.25">
      <c r="A6525">
        <v>10110476</v>
      </c>
      <c r="B6525">
        <v>503027997</v>
      </c>
      <c r="C6525" t="s">
        <v>7878</v>
      </c>
      <c r="D6525" t="s">
        <v>7879</v>
      </c>
    </row>
    <row r="6526" spans="1:4" x14ac:dyDescent="0.25">
      <c r="A6526">
        <v>10110484</v>
      </c>
      <c r="B6526">
        <v>775726417</v>
      </c>
      <c r="C6526" t="s">
        <v>7880</v>
      </c>
      <c r="D6526" t="s">
        <v>7881</v>
      </c>
    </row>
    <row r="6527" spans="1:4" x14ac:dyDescent="0.25">
      <c r="A6527">
        <v>10110492</v>
      </c>
      <c r="B6527">
        <v>331773572</v>
      </c>
      <c r="C6527" t="s">
        <v>1623</v>
      </c>
      <c r="D6527" t="s">
        <v>7882</v>
      </c>
    </row>
    <row r="6528" spans="1:4" x14ac:dyDescent="0.25">
      <c r="A6528">
        <v>10110501</v>
      </c>
      <c r="B6528">
        <v>552120222</v>
      </c>
      <c r="C6528" t="s">
        <v>2320</v>
      </c>
      <c r="D6528" t="s">
        <v>2321</v>
      </c>
    </row>
    <row r="6529" spans="1:4" x14ac:dyDescent="0.25">
      <c r="A6529">
        <v>10110514</v>
      </c>
      <c r="B6529">
        <v>331773572</v>
      </c>
      <c r="C6529" t="s">
        <v>1623</v>
      </c>
      <c r="D6529" t="s">
        <v>7882</v>
      </c>
    </row>
    <row r="6530" spans="1:4" x14ac:dyDescent="0.25">
      <c r="A6530">
        <v>10110520</v>
      </c>
      <c r="B6530">
        <v>732075312</v>
      </c>
      <c r="C6530" t="s">
        <v>3374</v>
      </c>
      <c r="D6530" t="s">
        <v>7805</v>
      </c>
    </row>
    <row r="6531" spans="1:4" x14ac:dyDescent="0.25">
      <c r="A6531">
        <v>10110525</v>
      </c>
      <c r="B6531">
        <v>393341516</v>
      </c>
      <c r="C6531" t="s">
        <v>4127</v>
      </c>
      <c r="D6531" t="s">
        <v>6241</v>
      </c>
    </row>
    <row r="6532" spans="1:4" x14ac:dyDescent="0.25">
      <c r="A6532">
        <v>10110547</v>
      </c>
      <c r="B6532">
        <v>219505005</v>
      </c>
      <c r="C6532" t="s">
        <v>7883</v>
      </c>
      <c r="D6532" t="s">
        <v>7884</v>
      </c>
    </row>
    <row r="6533" spans="1:4" x14ac:dyDescent="0.25">
      <c r="A6533">
        <v>10110552</v>
      </c>
      <c r="B6533">
        <v>432544724</v>
      </c>
      <c r="C6533" t="s">
        <v>7885</v>
      </c>
      <c r="D6533" t="s">
        <v>7886</v>
      </c>
    </row>
    <row r="6534" spans="1:4" x14ac:dyDescent="0.25">
      <c r="A6534">
        <v>10110557</v>
      </c>
      <c r="B6534">
        <v>171318124</v>
      </c>
      <c r="C6534" t="s">
        <v>7887</v>
      </c>
      <c r="D6534" t="s">
        <v>7888</v>
      </c>
    </row>
    <row r="6535" spans="1:4" x14ac:dyDescent="0.25">
      <c r="A6535">
        <v>10110565</v>
      </c>
      <c r="B6535">
        <v>492787957</v>
      </c>
      <c r="C6535" t="s">
        <v>7889</v>
      </c>
      <c r="D6535" t="s">
        <v>7614</v>
      </c>
    </row>
    <row r="6536" spans="1:4" x14ac:dyDescent="0.25">
      <c r="A6536">
        <v>10110566</v>
      </c>
      <c r="B6536">
        <v>542095575</v>
      </c>
      <c r="C6536" t="s">
        <v>7890</v>
      </c>
      <c r="D6536" t="s">
        <v>7891</v>
      </c>
    </row>
    <row r="6537" spans="1:4" x14ac:dyDescent="0.25">
      <c r="A6537">
        <v>10110570</v>
      </c>
      <c r="B6537">
        <v>402960397</v>
      </c>
      <c r="C6537" t="s">
        <v>7500</v>
      </c>
      <c r="D6537" t="s">
        <v>7891</v>
      </c>
    </row>
    <row r="6538" spans="1:4" x14ac:dyDescent="0.25">
      <c r="A6538">
        <v>10110577</v>
      </c>
      <c r="B6538">
        <v>542095575</v>
      </c>
      <c r="C6538" t="s">
        <v>7890</v>
      </c>
      <c r="D6538" t="s">
        <v>7892</v>
      </c>
    </row>
    <row r="6539" spans="1:4" x14ac:dyDescent="0.25">
      <c r="A6539">
        <v>10110578</v>
      </c>
      <c r="B6539">
        <v>542095575</v>
      </c>
      <c r="C6539" t="s">
        <v>7890</v>
      </c>
      <c r="D6539" t="s">
        <v>7892</v>
      </c>
    </row>
    <row r="6540" spans="1:4" x14ac:dyDescent="0.25">
      <c r="A6540">
        <v>10110579</v>
      </c>
      <c r="B6540">
        <v>542100979</v>
      </c>
      <c r="C6540" t="s">
        <v>7893</v>
      </c>
      <c r="D6540" t="s">
        <v>1217</v>
      </c>
    </row>
    <row r="6541" spans="1:4" x14ac:dyDescent="0.25">
      <c r="A6541">
        <v>10110592</v>
      </c>
      <c r="B6541">
        <v>57806150</v>
      </c>
      <c r="C6541" t="s">
        <v>7894</v>
      </c>
      <c r="D6541" t="s">
        <v>7895</v>
      </c>
    </row>
    <row r="6542" spans="1:4" x14ac:dyDescent="0.25">
      <c r="A6542">
        <v>10110595</v>
      </c>
      <c r="B6542">
        <v>338129091</v>
      </c>
      <c r="C6542" t="s">
        <v>7896</v>
      </c>
      <c r="D6542" t="s">
        <v>7897</v>
      </c>
    </row>
    <row r="6543" spans="1:4" x14ac:dyDescent="0.25">
      <c r="A6543">
        <v>10110600</v>
      </c>
      <c r="B6543">
        <v>304475338</v>
      </c>
      <c r="C6543" t="s">
        <v>743</v>
      </c>
      <c r="D6543" t="s">
        <v>7898</v>
      </c>
    </row>
    <row r="6544" spans="1:4" x14ac:dyDescent="0.25">
      <c r="A6544">
        <v>10110611</v>
      </c>
      <c r="B6544">
        <v>392527404</v>
      </c>
      <c r="C6544" t="s">
        <v>623</v>
      </c>
      <c r="D6544" t="s">
        <v>624</v>
      </c>
    </row>
    <row r="6545" spans="1:4" x14ac:dyDescent="0.25">
      <c r="A6545">
        <v>10110612</v>
      </c>
      <c r="B6545">
        <v>303616304</v>
      </c>
      <c r="C6545" t="s">
        <v>7899</v>
      </c>
      <c r="D6545" t="s">
        <v>7900</v>
      </c>
    </row>
    <row r="6546" spans="1:4" x14ac:dyDescent="0.25">
      <c r="A6546">
        <v>10110615</v>
      </c>
      <c r="B6546">
        <v>402960397</v>
      </c>
      <c r="C6546" t="s">
        <v>7500</v>
      </c>
      <c r="D6546" t="s">
        <v>7891</v>
      </c>
    </row>
    <row r="6547" spans="1:4" x14ac:dyDescent="0.25">
      <c r="A6547">
        <v>10110645</v>
      </c>
      <c r="B6547">
        <v>444609986</v>
      </c>
      <c r="C6547" t="s">
        <v>7901</v>
      </c>
      <c r="D6547" t="s">
        <v>7902</v>
      </c>
    </row>
    <row r="6548" spans="1:4" x14ac:dyDescent="0.25">
      <c r="A6548">
        <v>10110655</v>
      </c>
      <c r="B6548">
        <v>542095575</v>
      </c>
      <c r="C6548" t="s">
        <v>7890</v>
      </c>
      <c r="D6548" t="s">
        <v>7903</v>
      </c>
    </row>
    <row r="6549" spans="1:4" x14ac:dyDescent="0.25">
      <c r="A6549">
        <v>10110663</v>
      </c>
      <c r="B6549">
        <v>493455042</v>
      </c>
      <c r="C6549" t="s">
        <v>7904</v>
      </c>
      <c r="D6549" t="s">
        <v>7905</v>
      </c>
    </row>
    <row r="6550" spans="1:4" x14ac:dyDescent="0.25">
      <c r="A6550">
        <v>10110673</v>
      </c>
      <c r="B6550">
        <v>542095575</v>
      </c>
      <c r="C6550" t="s">
        <v>7890</v>
      </c>
      <c r="D6550" t="s">
        <v>7892</v>
      </c>
    </row>
    <row r="6551" spans="1:4" x14ac:dyDescent="0.25">
      <c r="A6551">
        <v>10110674</v>
      </c>
      <c r="B6551">
        <v>542095575</v>
      </c>
      <c r="C6551" t="s">
        <v>7890</v>
      </c>
      <c r="D6551" t="s">
        <v>7906</v>
      </c>
    </row>
    <row r="6552" spans="1:4" x14ac:dyDescent="0.25">
      <c r="A6552">
        <v>10110698</v>
      </c>
      <c r="B6552">
        <v>542095575</v>
      </c>
      <c r="C6552" t="s">
        <v>7890</v>
      </c>
      <c r="D6552" t="s">
        <v>7892</v>
      </c>
    </row>
    <row r="6553" spans="1:4" x14ac:dyDescent="0.25">
      <c r="A6553">
        <v>10110703</v>
      </c>
      <c r="B6553">
        <v>542095575</v>
      </c>
      <c r="C6553" t="s">
        <v>7890</v>
      </c>
      <c r="D6553" t="s">
        <v>7892</v>
      </c>
    </row>
    <row r="6554" spans="1:4" x14ac:dyDescent="0.25">
      <c r="A6554">
        <v>10110704</v>
      </c>
      <c r="B6554">
        <v>493481782</v>
      </c>
      <c r="C6554" t="s">
        <v>7907</v>
      </c>
      <c r="D6554" t="s">
        <v>7908</v>
      </c>
    </row>
    <row r="6555" spans="1:4" x14ac:dyDescent="0.25">
      <c r="A6555">
        <v>10110729</v>
      </c>
      <c r="B6555">
        <v>542095575</v>
      </c>
      <c r="C6555" t="s">
        <v>7890</v>
      </c>
      <c r="D6555" t="s">
        <v>7892</v>
      </c>
    </row>
    <row r="6556" spans="1:4" x14ac:dyDescent="0.25">
      <c r="A6556">
        <v>10110735</v>
      </c>
      <c r="B6556">
        <v>542095575</v>
      </c>
      <c r="C6556" t="s">
        <v>7890</v>
      </c>
      <c r="D6556" t="s">
        <v>7892</v>
      </c>
    </row>
    <row r="6557" spans="1:4" x14ac:dyDescent="0.25">
      <c r="A6557">
        <v>10110763</v>
      </c>
      <c r="B6557">
        <v>542095575</v>
      </c>
      <c r="C6557" t="s">
        <v>7890</v>
      </c>
      <c r="D6557" t="s">
        <v>7892</v>
      </c>
    </row>
    <row r="6558" spans="1:4" x14ac:dyDescent="0.25">
      <c r="A6558">
        <v>10110770</v>
      </c>
      <c r="B6558">
        <v>542095575</v>
      </c>
      <c r="C6558" t="s">
        <v>7890</v>
      </c>
      <c r="D6558" t="s">
        <v>7891</v>
      </c>
    </row>
    <row r="6559" spans="1:4" x14ac:dyDescent="0.25">
      <c r="A6559">
        <v>10110798</v>
      </c>
      <c r="B6559">
        <v>542095575</v>
      </c>
      <c r="C6559" t="s">
        <v>7890</v>
      </c>
      <c r="D6559" t="s">
        <v>7909</v>
      </c>
    </row>
    <row r="6560" spans="1:4" x14ac:dyDescent="0.25">
      <c r="A6560">
        <v>10110949</v>
      </c>
      <c r="B6560">
        <v>353513609</v>
      </c>
      <c r="C6560" t="s">
        <v>7910</v>
      </c>
      <c r="D6560" t="s">
        <v>7911</v>
      </c>
    </row>
    <row r="6561" spans="1:5" x14ac:dyDescent="0.25">
      <c r="A6561">
        <v>10111060</v>
      </c>
      <c r="B6561">
        <v>542095575</v>
      </c>
      <c r="C6561" t="s">
        <v>7890</v>
      </c>
      <c r="D6561" t="s">
        <v>7912</v>
      </c>
    </row>
    <row r="6562" spans="1:5" x14ac:dyDescent="0.25">
      <c r="A6562">
        <v>10111245</v>
      </c>
      <c r="B6562">
        <v>412652323</v>
      </c>
      <c r="C6562" t="s">
        <v>4727</v>
      </c>
      <c r="D6562" t="s">
        <v>4152</v>
      </c>
    </row>
    <row r="6563" spans="1:5" x14ac:dyDescent="0.25">
      <c r="A6563">
        <v>10111246</v>
      </c>
      <c r="B6563">
        <v>400891586</v>
      </c>
      <c r="C6563" t="s">
        <v>2026</v>
      </c>
      <c r="D6563" t="s">
        <v>2027</v>
      </c>
    </row>
    <row r="6564" spans="1:5" x14ac:dyDescent="0.25">
      <c r="A6564">
        <v>10111270</v>
      </c>
      <c r="B6564">
        <v>973510019</v>
      </c>
      <c r="C6564" t="s">
        <v>7913</v>
      </c>
      <c r="D6564" t="s">
        <v>7914</v>
      </c>
    </row>
    <row r="6565" spans="1:5" x14ac:dyDescent="0.25">
      <c r="A6565">
        <v>10111274</v>
      </c>
      <c r="B6565">
        <v>652016270</v>
      </c>
      <c r="C6565" t="s">
        <v>7915</v>
      </c>
      <c r="D6565" t="s">
        <v>7916</v>
      </c>
    </row>
    <row r="6566" spans="1:5" x14ac:dyDescent="0.25">
      <c r="A6566">
        <v>10111309</v>
      </c>
      <c r="B6566">
        <v>652013270</v>
      </c>
      <c r="C6566" t="s">
        <v>7917</v>
      </c>
      <c r="D6566" t="s">
        <v>7916</v>
      </c>
    </row>
    <row r="6567" spans="1:5" x14ac:dyDescent="0.25">
      <c r="A6567">
        <v>10111312</v>
      </c>
      <c r="B6567">
        <v>301503231</v>
      </c>
      <c r="C6567" t="s">
        <v>4746</v>
      </c>
      <c r="D6567" t="s">
        <v>4747</v>
      </c>
    </row>
    <row r="6568" spans="1:5" x14ac:dyDescent="0.25">
      <c r="A6568">
        <v>10111316</v>
      </c>
      <c r="B6568">
        <v>477703623</v>
      </c>
      <c r="C6568" t="s">
        <v>7918</v>
      </c>
      <c r="D6568" t="s">
        <v>7919</v>
      </c>
    </row>
    <row r="6569" spans="1:5" x14ac:dyDescent="0.25">
      <c r="A6569">
        <v>10111327</v>
      </c>
      <c r="B6569">
        <v>552111809</v>
      </c>
      <c r="C6569" t="s">
        <v>6158</v>
      </c>
      <c r="D6569" t="s">
        <v>7920</v>
      </c>
      <c r="E6569" t="s">
        <v>272</v>
      </c>
    </row>
    <row r="6570" spans="1:5" x14ac:dyDescent="0.25">
      <c r="A6570">
        <v>10111328</v>
      </c>
      <c r="B6570">
        <v>478135940</v>
      </c>
      <c r="C6570" t="s">
        <v>7921</v>
      </c>
      <c r="D6570" t="s">
        <v>7922</v>
      </c>
    </row>
    <row r="6571" spans="1:5" x14ac:dyDescent="0.25">
      <c r="A6571">
        <v>10111343</v>
      </c>
      <c r="B6571">
        <v>542095575</v>
      </c>
      <c r="C6571" t="s">
        <v>7890</v>
      </c>
      <c r="D6571" t="s">
        <v>7891</v>
      </c>
    </row>
    <row r="6572" spans="1:5" x14ac:dyDescent="0.25">
      <c r="A6572">
        <v>10111355</v>
      </c>
      <c r="B6572">
        <v>414599589</v>
      </c>
      <c r="C6572" t="s">
        <v>7923</v>
      </c>
      <c r="D6572" t="s">
        <v>7924</v>
      </c>
    </row>
    <row r="6573" spans="1:5" x14ac:dyDescent="0.25">
      <c r="A6573">
        <v>10111364</v>
      </c>
      <c r="B6573">
        <v>414599589</v>
      </c>
      <c r="C6573" t="s">
        <v>7923</v>
      </c>
      <c r="D6573" t="s">
        <v>7924</v>
      </c>
    </row>
    <row r="6574" spans="1:5" x14ac:dyDescent="0.25">
      <c r="A6574">
        <v>10111369</v>
      </c>
      <c r="B6574">
        <v>305821225</v>
      </c>
      <c r="C6574" t="s">
        <v>7925</v>
      </c>
      <c r="D6574" t="s">
        <v>7926</v>
      </c>
    </row>
    <row r="6575" spans="1:5" x14ac:dyDescent="0.25">
      <c r="A6575">
        <v>10111380</v>
      </c>
      <c r="B6575">
        <v>379874092</v>
      </c>
      <c r="C6575" t="s">
        <v>7927</v>
      </c>
      <c r="D6575" t="s">
        <v>7928</v>
      </c>
    </row>
    <row r="6576" spans="1:5" x14ac:dyDescent="0.25">
      <c r="A6576">
        <v>10111396</v>
      </c>
      <c r="B6576">
        <v>414599589</v>
      </c>
      <c r="C6576" t="s">
        <v>7923</v>
      </c>
      <c r="D6576" t="s">
        <v>7924</v>
      </c>
    </row>
    <row r="6577" spans="1:4" x14ac:dyDescent="0.25">
      <c r="A6577">
        <v>10111405</v>
      </c>
      <c r="B6577" t="s">
        <v>7929</v>
      </c>
      <c r="C6577" t="s">
        <v>7929</v>
      </c>
      <c r="D6577" t="s">
        <v>7930</v>
      </c>
    </row>
    <row r="6578" spans="1:4" x14ac:dyDescent="0.25">
      <c r="A6578">
        <v>10111418</v>
      </c>
      <c r="B6578">
        <v>334736808</v>
      </c>
      <c r="C6578" t="s">
        <v>7931</v>
      </c>
      <c r="D6578" t="s">
        <v>7932</v>
      </c>
    </row>
    <row r="6579" spans="1:4" x14ac:dyDescent="0.25">
      <c r="A6579">
        <v>10111463</v>
      </c>
      <c r="B6579">
        <v>403256464</v>
      </c>
      <c r="C6579" t="s">
        <v>7933</v>
      </c>
      <c r="D6579" t="s">
        <v>4041</v>
      </c>
    </row>
    <row r="6580" spans="1:4" x14ac:dyDescent="0.25">
      <c r="A6580">
        <v>10111473</v>
      </c>
      <c r="B6580">
        <v>482645058</v>
      </c>
      <c r="C6580" t="s">
        <v>4236</v>
      </c>
      <c r="D6580" t="s">
        <v>7934</v>
      </c>
    </row>
    <row r="6581" spans="1:4" x14ac:dyDescent="0.25">
      <c r="A6581">
        <v>10111481</v>
      </c>
      <c r="B6581">
        <v>450776968</v>
      </c>
      <c r="C6581" t="s">
        <v>7708</v>
      </c>
      <c r="D6581" t="s">
        <v>7709</v>
      </c>
    </row>
    <row r="6582" spans="1:4" x14ac:dyDescent="0.25">
      <c r="A6582">
        <v>10111485</v>
      </c>
      <c r="B6582">
        <v>171318116</v>
      </c>
      <c r="C6582" t="s">
        <v>7935</v>
      </c>
      <c r="D6582" t="s">
        <v>7936</v>
      </c>
    </row>
    <row r="6583" spans="1:4" x14ac:dyDescent="0.25">
      <c r="A6583">
        <v>10111493</v>
      </c>
      <c r="B6583">
        <v>482930385</v>
      </c>
      <c r="C6583" t="s">
        <v>7937</v>
      </c>
      <c r="D6583" t="s">
        <v>7938</v>
      </c>
    </row>
    <row r="6584" spans="1:4" x14ac:dyDescent="0.25">
      <c r="A6584">
        <v>10111560</v>
      </c>
      <c r="B6584">
        <v>315999201</v>
      </c>
      <c r="C6584" t="s">
        <v>7939</v>
      </c>
      <c r="D6584" t="s">
        <v>7940</v>
      </c>
    </row>
    <row r="6585" spans="1:4" x14ac:dyDescent="0.25">
      <c r="A6585">
        <v>10111566</v>
      </c>
      <c r="B6585">
        <v>403727142</v>
      </c>
      <c r="C6585" t="s">
        <v>7941</v>
      </c>
      <c r="D6585" t="s">
        <v>7942</v>
      </c>
    </row>
    <row r="6586" spans="1:4" x14ac:dyDescent="0.25">
      <c r="A6586">
        <v>10111616</v>
      </c>
      <c r="B6586">
        <v>444495774</v>
      </c>
      <c r="C6586" t="s">
        <v>7943</v>
      </c>
      <c r="D6586" t="s">
        <v>2823</v>
      </c>
    </row>
    <row r="6587" spans="1:4" x14ac:dyDescent="0.25">
      <c r="A6587">
        <v>10111648</v>
      </c>
      <c r="B6587">
        <v>329200570</v>
      </c>
      <c r="C6587" t="s">
        <v>7944</v>
      </c>
      <c r="D6587" t="s">
        <v>7945</v>
      </c>
    </row>
    <row r="6588" spans="1:4" x14ac:dyDescent="0.25">
      <c r="A6588">
        <v>10111649</v>
      </c>
      <c r="B6588">
        <v>782886147</v>
      </c>
      <c r="C6588" t="s">
        <v>5970</v>
      </c>
      <c r="D6588" t="s">
        <v>7946</v>
      </c>
    </row>
    <row r="6589" spans="1:4" x14ac:dyDescent="0.25">
      <c r="A6589">
        <v>10111667</v>
      </c>
      <c r="B6589">
        <v>502106982</v>
      </c>
      <c r="C6589" t="s">
        <v>7947</v>
      </c>
      <c r="D6589" t="s">
        <v>7948</v>
      </c>
    </row>
    <row r="6590" spans="1:4" x14ac:dyDescent="0.25">
      <c r="A6590">
        <v>10111670</v>
      </c>
      <c r="B6590">
        <v>887080653</v>
      </c>
      <c r="C6590" t="s">
        <v>7949</v>
      </c>
      <c r="D6590" t="s">
        <v>7950</v>
      </c>
    </row>
    <row r="6591" spans="1:4" x14ac:dyDescent="0.25">
      <c r="A6591">
        <v>10111737</v>
      </c>
      <c r="B6591">
        <v>414272500</v>
      </c>
      <c r="C6591" t="s">
        <v>7951</v>
      </c>
      <c r="D6591" t="s">
        <v>7952</v>
      </c>
    </row>
    <row r="6592" spans="1:4" x14ac:dyDescent="0.25">
      <c r="A6592">
        <v>10111785</v>
      </c>
      <c r="B6592">
        <v>448425629</v>
      </c>
      <c r="C6592" t="s">
        <v>7953</v>
      </c>
      <c r="D6592" t="s">
        <v>7954</v>
      </c>
    </row>
    <row r="6593" spans="1:4" x14ac:dyDescent="0.25">
      <c r="A6593">
        <v>10111791</v>
      </c>
      <c r="B6593">
        <v>483341590</v>
      </c>
      <c r="C6593" t="s">
        <v>7955</v>
      </c>
      <c r="D6593" t="s">
        <v>7956</v>
      </c>
    </row>
    <row r="6594" spans="1:4" x14ac:dyDescent="0.25">
      <c r="A6594">
        <v>10111817</v>
      </c>
      <c r="B6594">
        <v>414599589</v>
      </c>
      <c r="C6594" t="s">
        <v>7923</v>
      </c>
      <c r="D6594" t="s">
        <v>7924</v>
      </c>
    </row>
    <row r="6595" spans="1:4" x14ac:dyDescent="0.25">
      <c r="A6595">
        <v>10111876</v>
      </c>
      <c r="B6595">
        <v>542095575</v>
      </c>
      <c r="C6595" t="s">
        <v>7890</v>
      </c>
      <c r="D6595" t="s">
        <v>7891</v>
      </c>
    </row>
    <row r="6596" spans="1:4" x14ac:dyDescent="0.25">
      <c r="A6596">
        <v>10111877</v>
      </c>
      <c r="B6596">
        <v>542095575</v>
      </c>
      <c r="C6596" t="s">
        <v>7890</v>
      </c>
      <c r="D6596" t="s">
        <v>7892</v>
      </c>
    </row>
    <row r="6597" spans="1:4" x14ac:dyDescent="0.25">
      <c r="A6597">
        <v>10111878</v>
      </c>
      <c r="B6597">
        <v>542095575</v>
      </c>
      <c r="C6597" t="s">
        <v>7890</v>
      </c>
      <c r="D6597" t="s">
        <v>7957</v>
      </c>
    </row>
    <row r="6598" spans="1:4" x14ac:dyDescent="0.25">
      <c r="A6598">
        <v>10111879</v>
      </c>
      <c r="B6598">
        <v>542095575</v>
      </c>
      <c r="C6598" t="s">
        <v>7890</v>
      </c>
      <c r="D6598" t="s">
        <v>7891</v>
      </c>
    </row>
    <row r="6599" spans="1:4" x14ac:dyDescent="0.25">
      <c r="A6599">
        <v>10111910</v>
      </c>
      <c r="B6599">
        <v>301483558</v>
      </c>
      <c r="C6599" t="s">
        <v>7958</v>
      </c>
      <c r="D6599" t="s">
        <v>7959</v>
      </c>
    </row>
    <row r="6600" spans="1:4" x14ac:dyDescent="0.25">
      <c r="A6600">
        <v>10111912</v>
      </c>
      <c r="B6600">
        <v>428611537</v>
      </c>
      <c r="C6600" t="s">
        <v>7960</v>
      </c>
      <c r="D6600" t="s">
        <v>7961</v>
      </c>
    </row>
    <row r="6601" spans="1:4" x14ac:dyDescent="0.25">
      <c r="A6601">
        <v>10111915</v>
      </c>
      <c r="B6601">
        <v>394573497</v>
      </c>
      <c r="C6601" t="s">
        <v>5650</v>
      </c>
      <c r="D6601" t="s">
        <v>5651</v>
      </c>
    </row>
    <row r="6602" spans="1:4" x14ac:dyDescent="0.25">
      <c r="A6602">
        <v>10112150</v>
      </c>
      <c r="B6602">
        <v>345345243</v>
      </c>
      <c r="C6602" t="s">
        <v>1748</v>
      </c>
      <c r="D6602" t="s">
        <v>7962</v>
      </c>
    </row>
    <row r="6603" spans="1:4" x14ac:dyDescent="0.25">
      <c r="A6603">
        <v>10112156</v>
      </c>
      <c r="B6603">
        <v>602038077</v>
      </c>
      <c r="C6603" t="s">
        <v>7963</v>
      </c>
      <c r="D6603" t="s">
        <v>7964</v>
      </c>
    </row>
    <row r="6604" spans="1:4" x14ac:dyDescent="0.25">
      <c r="A6604">
        <v>10112163</v>
      </c>
      <c r="B6604">
        <v>423466606</v>
      </c>
      <c r="C6604" t="s">
        <v>7965</v>
      </c>
      <c r="D6604" t="s">
        <v>7966</v>
      </c>
    </row>
    <row r="6605" spans="1:4" x14ac:dyDescent="0.25">
      <c r="A6605">
        <v>10112164</v>
      </c>
      <c r="B6605">
        <v>302716535</v>
      </c>
      <c r="C6605" t="s">
        <v>2226</v>
      </c>
      <c r="D6605" t="s">
        <v>2227</v>
      </c>
    </row>
    <row r="6606" spans="1:4" x14ac:dyDescent="0.25">
      <c r="A6606">
        <v>10112175</v>
      </c>
      <c r="B6606">
        <v>702027871</v>
      </c>
      <c r="C6606" t="s">
        <v>7967</v>
      </c>
      <c r="D6606" t="s">
        <v>7968</v>
      </c>
    </row>
    <row r="6607" spans="1:4" x14ac:dyDescent="0.25">
      <c r="A6607">
        <v>10112232</v>
      </c>
      <c r="B6607">
        <v>420714792</v>
      </c>
      <c r="C6607" t="s">
        <v>7969</v>
      </c>
      <c r="D6607" t="s">
        <v>7970</v>
      </c>
    </row>
    <row r="6608" spans="1:4" x14ac:dyDescent="0.25">
      <c r="A6608">
        <v>10112238</v>
      </c>
      <c r="B6608">
        <v>441192242</v>
      </c>
      <c r="C6608" t="s">
        <v>5313</v>
      </c>
      <c r="D6608" t="s">
        <v>7971</v>
      </c>
    </row>
    <row r="6609" spans="1:4" x14ac:dyDescent="0.25">
      <c r="A6609">
        <v>10112243</v>
      </c>
      <c r="B6609">
        <v>313700460</v>
      </c>
      <c r="C6609" t="s">
        <v>7972</v>
      </c>
      <c r="D6609" t="s">
        <v>7973</v>
      </c>
    </row>
    <row r="6610" spans="1:4" x14ac:dyDescent="0.25">
      <c r="A6610">
        <v>10112245</v>
      </c>
      <c r="B6610">
        <v>453007437</v>
      </c>
      <c r="C6610" t="s">
        <v>7974</v>
      </c>
      <c r="D6610" t="s">
        <v>7975</v>
      </c>
    </row>
    <row r="6611" spans="1:4" x14ac:dyDescent="0.25">
      <c r="A6611">
        <v>10112246</v>
      </c>
      <c r="B6611">
        <v>444632194</v>
      </c>
      <c r="C6611" t="s">
        <v>7976</v>
      </c>
      <c r="D6611" t="s">
        <v>7977</v>
      </c>
    </row>
    <row r="6612" spans="1:4" x14ac:dyDescent="0.25">
      <c r="A6612">
        <v>10112248</v>
      </c>
      <c r="B6612">
        <v>303265128</v>
      </c>
      <c r="C6612" t="s">
        <v>7978</v>
      </c>
      <c r="D6612" t="s">
        <v>572</v>
      </c>
    </row>
    <row r="6613" spans="1:4" x14ac:dyDescent="0.25">
      <c r="A6613">
        <v>10112251</v>
      </c>
      <c r="B6613">
        <v>130009277</v>
      </c>
      <c r="C6613" t="s">
        <v>7979</v>
      </c>
      <c r="D6613" t="s">
        <v>7980</v>
      </c>
    </row>
    <row r="6614" spans="1:4" x14ac:dyDescent="0.25">
      <c r="A6614">
        <v>10112285</v>
      </c>
      <c r="B6614">
        <v>344211594</v>
      </c>
      <c r="C6614" t="s">
        <v>7981</v>
      </c>
      <c r="D6614" t="s">
        <v>7982</v>
      </c>
    </row>
    <row r="6615" spans="1:4" x14ac:dyDescent="0.25">
      <c r="A6615">
        <v>10112294</v>
      </c>
      <c r="B6615">
        <v>344211594</v>
      </c>
      <c r="C6615" t="s">
        <v>7981</v>
      </c>
      <c r="D6615" t="s">
        <v>7982</v>
      </c>
    </row>
    <row r="6616" spans="1:4" x14ac:dyDescent="0.25">
      <c r="A6616">
        <v>10112297</v>
      </c>
      <c r="B6616">
        <v>350526323</v>
      </c>
      <c r="C6616" t="s">
        <v>7983</v>
      </c>
      <c r="D6616" t="s">
        <v>7984</v>
      </c>
    </row>
    <row r="6617" spans="1:4" x14ac:dyDescent="0.25">
      <c r="A6617">
        <v>10112298</v>
      </c>
      <c r="B6617">
        <v>341471340</v>
      </c>
      <c r="C6617" t="s">
        <v>7985</v>
      </c>
      <c r="D6617" t="s">
        <v>7986</v>
      </c>
    </row>
    <row r="6618" spans="1:4" x14ac:dyDescent="0.25">
      <c r="A6618">
        <v>10112427</v>
      </c>
      <c r="B6618">
        <v>413484981</v>
      </c>
      <c r="C6618" t="s">
        <v>7987</v>
      </c>
      <c r="D6618" t="s">
        <v>7988</v>
      </c>
    </row>
    <row r="6619" spans="1:4" x14ac:dyDescent="0.25">
      <c r="A6619">
        <v>10112433</v>
      </c>
      <c r="B6619">
        <v>410409460</v>
      </c>
      <c r="C6619" t="s">
        <v>4813</v>
      </c>
      <c r="D6619" t="s">
        <v>4810</v>
      </c>
    </row>
    <row r="6620" spans="1:4" x14ac:dyDescent="0.25">
      <c r="A6620">
        <v>10112434</v>
      </c>
      <c r="B6620">
        <v>410409460</v>
      </c>
      <c r="C6620" t="s">
        <v>4813</v>
      </c>
      <c r="D6620" t="s">
        <v>4810</v>
      </c>
    </row>
    <row r="6621" spans="1:4" x14ac:dyDescent="0.25">
      <c r="A6621">
        <v>10112435</v>
      </c>
      <c r="B6621">
        <v>410409460</v>
      </c>
      <c r="C6621" t="s">
        <v>4813</v>
      </c>
      <c r="D6621" t="s">
        <v>4810</v>
      </c>
    </row>
    <row r="6622" spans="1:4" x14ac:dyDescent="0.25">
      <c r="A6622">
        <v>10112473</v>
      </c>
      <c r="B6622">
        <v>334130333</v>
      </c>
      <c r="C6622" t="s">
        <v>7989</v>
      </c>
      <c r="D6622" t="s">
        <v>7990</v>
      </c>
    </row>
    <row r="6623" spans="1:4" x14ac:dyDescent="0.25">
      <c r="A6623">
        <v>10112496</v>
      </c>
      <c r="B6623">
        <v>329032536</v>
      </c>
      <c r="C6623" t="s">
        <v>7991</v>
      </c>
      <c r="D6623" t="s">
        <v>7992</v>
      </c>
    </row>
    <row r="6624" spans="1:4" x14ac:dyDescent="0.25">
      <c r="A6624">
        <v>10112543</v>
      </c>
      <c r="B6624">
        <v>328397971</v>
      </c>
      <c r="C6624" t="s">
        <v>7993</v>
      </c>
      <c r="D6624" t="s">
        <v>7994</v>
      </c>
    </row>
    <row r="6625" spans="1:4" x14ac:dyDescent="0.25">
      <c r="A6625">
        <v>10112569</v>
      </c>
      <c r="B6625">
        <v>407775212</v>
      </c>
      <c r="C6625" t="s">
        <v>7995</v>
      </c>
      <c r="D6625" t="s">
        <v>7996</v>
      </c>
    </row>
    <row r="6626" spans="1:4" x14ac:dyDescent="0.25">
      <c r="A6626">
        <v>10112580</v>
      </c>
      <c r="B6626">
        <v>399851609</v>
      </c>
      <c r="C6626" t="s">
        <v>7997</v>
      </c>
      <c r="D6626" t="s">
        <v>7998</v>
      </c>
    </row>
    <row r="6627" spans="1:4" x14ac:dyDescent="0.25">
      <c r="A6627">
        <v>10112581</v>
      </c>
      <c r="B6627">
        <v>482086212</v>
      </c>
      <c r="C6627" t="s">
        <v>7999</v>
      </c>
      <c r="D6627" t="s">
        <v>8000</v>
      </c>
    </row>
    <row r="6628" spans="1:4" x14ac:dyDescent="0.25">
      <c r="A6628">
        <v>10112588</v>
      </c>
      <c r="B6628">
        <v>480087964</v>
      </c>
      <c r="C6628" t="s">
        <v>8001</v>
      </c>
      <c r="D6628" t="s">
        <v>8002</v>
      </c>
    </row>
    <row r="6629" spans="1:4" x14ac:dyDescent="0.25">
      <c r="A6629">
        <v>10112591</v>
      </c>
      <c r="B6629">
        <v>324465681</v>
      </c>
      <c r="C6629" t="s">
        <v>8003</v>
      </c>
      <c r="D6629" t="s">
        <v>8004</v>
      </c>
    </row>
    <row r="6630" spans="1:4" x14ac:dyDescent="0.25">
      <c r="A6630">
        <v>10112593</v>
      </c>
      <c r="B6630">
        <v>402451355</v>
      </c>
      <c r="C6630" t="s">
        <v>8005</v>
      </c>
      <c r="D6630" t="s">
        <v>8006</v>
      </c>
    </row>
    <row r="6631" spans="1:4" x14ac:dyDescent="0.25">
      <c r="A6631">
        <v>10112599</v>
      </c>
      <c r="B6631">
        <v>329989511</v>
      </c>
      <c r="C6631" t="s">
        <v>8007</v>
      </c>
      <c r="D6631" t="s">
        <v>1835</v>
      </c>
    </row>
    <row r="6632" spans="1:4" x14ac:dyDescent="0.25">
      <c r="A6632">
        <v>10112601</v>
      </c>
      <c r="B6632">
        <v>344103270</v>
      </c>
      <c r="C6632" t="s">
        <v>5196</v>
      </c>
      <c r="D6632" t="s">
        <v>8008</v>
      </c>
    </row>
    <row r="6633" spans="1:4" x14ac:dyDescent="0.25">
      <c r="A6633">
        <v>10112602</v>
      </c>
      <c r="B6633">
        <v>344103270</v>
      </c>
      <c r="C6633" t="s">
        <v>5196</v>
      </c>
      <c r="D6633" t="s">
        <v>8009</v>
      </c>
    </row>
    <row r="6634" spans="1:4" x14ac:dyDescent="0.25">
      <c r="A6634">
        <v>10112603</v>
      </c>
      <c r="B6634">
        <v>415912778</v>
      </c>
      <c r="C6634" t="s">
        <v>8010</v>
      </c>
      <c r="D6634" t="s">
        <v>8011</v>
      </c>
    </row>
    <row r="6635" spans="1:4" x14ac:dyDescent="0.25">
      <c r="A6635">
        <v>10112605</v>
      </c>
      <c r="B6635">
        <v>344103270</v>
      </c>
      <c r="C6635" t="s">
        <v>5196</v>
      </c>
      <c r="D6635" t="s">
        <v>8012</v>
      </c>
    </row>
    <row r="6636" spans="1:4" x14ac:dyDescent="0.25">
      <c r="A6636">
        <v>10112606</v>
      </c>
      <c r="B6636">
        <v>344103270</v>
      </c>
      <c r="C6636" t="s">
        <v>5196</v>
      </c>
      <c r="D6636" t="s">
        <v>8013</v>
      </c>
    </row>
    <row r="6637" spans="1:4" x14ac:dyDescent="0.25">
      <c r="A6637">
        <v>10112662</v>
      </c>
      <c r="B6637">
        <v>327359980</v>
      </c>
      <c r="C6637" t="s">
        <v>3987</v>
      </c>
      <c r="D6637" t="s">
        <v>3988</v>
      </c>
    </row>
    <row r="6638" spans="1:4" x14ac:dyDescent="0.25">
      <c r="A6638">
        <v>10112680</v>
      </c>
      <c r="B6638">
        <v>384711909</v>
      </c>
      <c r="C6638" t="s">
        <v>8014</v>
      </c>
      <c r="D6638" t="s">
        <v>4605</v>
      </c>
    </row>
    <row r="6639" spans="1:4" x14ac:dyDescent="0.25">
      <c r="A6639">
        <v>10112687</v>
      </c>
      <c r="B6639">
        <v>410409460</v>
      </c>
      <c r="C6639" t="s">
        <v>4813</v>
      </c>
      <c r="D6639" t="s">
        <v>4810</v>
      </c>
    </row>
    <row r="6640" spans="1:4" x14ac:dyDescent="0.25">
      <c r="A6640">
        <v>10112688</v>
      </c>
      <c r="B6640">
        <v>410409460</v>
      </c>
      <c r="C6640" t="s">
        <v>4813</v>
      </c>
      <c r="D6640" t="s">
        <v>4810</v>
      </c>
    </row>
    <row r="6641" spans="1:4" x14ac:dyDescent="0.25">
      <c r="A6641">
        <v>10112689</v>
      </c>
      <c r="B6641">
        <v>120066022</v>
      </c>
      <c r="C6641" t="s">
        <v>3622</v>
      </c>
      <c r="D6641" t="s">
        <v>3623</v>
      </c>
    </row>
    <row r="6642" spans="1:4" x14ac:dyDescent="0.25">
      <c r="A6642">
        <v>10112700</v>
      </c>
      <c r="B6642">
        <v>353300676</v>
      </c>
      <c r="C6642" t="s">
        <v>8015</v>
      </c>
      <c r="D6642" t="s">
        <v>8016</v>
      </c>
    </row>
    <row r="6643" spans="1:4" x14ac:dyDescent="0.25">
      <c r="A6643">
        <v>10112716</v>
      </c>
      <c r="B6643">
        <v>353300676</v>
      </c>
      <c r="C6643" t="s">
        <v>8015</v>
      </c>
      <c r="D6643" t="s">
        <v>8017</v>
      </c>
    </row>
    <row r="6644" spans="1:4" x14ac:dyDescent="0.25">
      <c r="A6644">
        <v>10112780</v>
      </c>
      <c r="B6644">
        <v>314210899</v>
      </c>
      <c r="C6644" t="s">
        <v>8018</v>
      </c>
      <c r="D6644" t="s">
        <v>8019</v>
      </c>
    </row>
    <row r="6645" spans="1:4" x14ac:dyDescent="0.25">
      <c r="A6645">
        <v>10112787</v>
      </c>
      <c r="B6645">
        <v>410409015</v>
      </c>
      <c r="C6645" t="s">
        <v>6889</v>
      </c>
      <c r="D6645" t="s">
        <v>8020</v>
      </c>
    </row>
    <row r="6646" spans="1:4" x14ac:dyDescent="0.25">
      <c r="A6646">
        <v>10112800</v>
      </c>
      <c r="B6646">
        <v>410409015</v>
      </c>
      <c r="C6646" t="s">
        <v>6889</v>
      </c>
      <c r="D6646" t="s">
        <v>8021</v>
      </c>
    </row>
    <row r="6647" spans="1:4" x14ac:dyDescent="0.25">
      <c r="A6647">
        <v>10112870</v>
      </c>
      <c r="B6647">
        <v>393341516</v>
      </c>
      <c r="C6647" t="s">
        <v>4127</v>
      </c>
      <c r="D6647" t="s">
        <v>6241</v>
      </c>
    </row>
    <row r="6648" spans="1:4" x14ac:dyDescent="0.25">
      <c r="A6648">
        <v>10112875</v>
      </c>
      <c r="B6648">
        <v>401948625</v>
      </c>
      <c r="C6648" t="s">
        <v>8022</v>
      </c>
      <c r="D6648" t="s">
        <v>8023</v>
      </c>
    </row>
    <row r="6649" spans="1:4" x14ac:dyDescent="0.25">
      <c r="A6649">
        <v>10112880</v>
      </c>
      <c r="B6649">
        <v>779988872</v>
      </c>
      <c r="C6649" t="s">
        <v>8024</v>
      </c>
      <c r="D6649" t="s">
        <v>7472</v>
      </c>
    </row>
    <row r="6650" spans="1:4" x14ac:dyDescent="0.25">
      <c r="A6650">
        <v>10112887</v>
      </c>
      <c r="B6650">
        <v>410488175</v>
      </c>
      <c r="C6650" t="s">
        <v>8025</v>
      </c>
      <c r="D6650" t="s">
        <v>8026</v>
      </c>
    </row>
    <row r="6651" spans="1:4" x14ac:dyDescent="0.25">
      <c r="A6651">
        <v>10112889</v>
      </c>
      <c r="B6651">
        <v>410491021</v>
      </c>
      <c r="C6651" t="s">
        <v>8027</v>
      </c>
      <c r="D6651" t="s">
        <v>8028</v>
      </c>
    </row>
    <row r="6652" spans="1:4" x14ac:dyDescent="0.25">
      <c r="A6652">
        <v>10112898</v>
      </c>
      <c r="B6652">
        <v>347607764</v>
      </c>
      <c r="C6652" t="s">
        <v>8029</v>
      </c>
      <c r="D6652" t="s">
        <v>8030</v>
      </c>
    </row>
    <row r="6653" spans="1:4" x14ac:dyDescent="0.25">
      <c r="A6653">
        <v>10112926</v>
      </c>
      <c r="B6653">
        <v>338723919</v>
      </c>
      <c r="C6653" t="s">
        <v>8031</v>
      </c>
      <c r="D6653" t="s">
        <v>8032</v>
      </c>
    </row>
    <row r="6654" spans="1:4" x14ac:dyDescent="0.25">
      <c r="A6654">
        <v>10112930</v>
      </c>
      <c r="B6654">
        <v>424365336</v>
      </c>
      <c r="C6654" t="s">
        <v>8033</v>
      </c>
      <c r="D6654" t="s">
        <v>8034</v>
      </c>
    </row>
    <row r="6655" spans="1:4" x14ac:dyDescent="0.25">
      <c r="A6655">
        <v>10112946</v>
      </c>
      <c r="B6655">
        <v>402281760</v>
      </c>
      <c r="C6655" t="s">
        <v>6552</v>
      </c>
      <c r="D6655" t="s">
        <v>8035</v>
      </c>
    </row>
    <row r="6656" spans="1:4" x14ac:dyDescent="0.25">
      <c r="A6656">
        <v>10113011</v>
      </c>
      <c r="B6656">
        <v>755200640</v>
      </c>
      <c r="C6656" t="s">
        <v>8036</v>
      </c>
      <c r="D6656" t="s">
        <v>7820</v>
      </c>
    </row>
    <row r="6657" spans="1:5" x14ac:dyDescent="0.25">
      <c r="A6657">
        <v>10113017</v>
      </c>
      <c r="B6657">
        <v>352335962</v>
      </c>
      <c r="C6657" t="s">
        <v>1607</v>
      </c>
      <c r="D6657" t="s">
        <v>1608</v>
      </c>
    </row>
    <row r="6658" spans="1:5" x14ac:dyDescent="0.25">
      <c r="A6658">
        <v>10113027</v>
      </c>
      <c r="B6658">
        <v>482183001</v>
      </c>
      <c r="C6658" t="s">
        <v>7782</v>
      </c>
      <c r="D6658" t="s">
        <v>8037</v>
      </c>
    </row>
    <row r="6659" spans="1:5" x14ac:dyDescent="0.25">
      <c r="A6659">
        <v>10113029</v>
      </c>
      <c r="B6659">
        <v>75520064</v>
      </c>
      <c r="C6659" t="s">
        <v>7819</v>
      </c>
      <c r="D6659" t="s">
        <v>7820</v>
      </c>
    </row>
    <row r="6660" spans="1:5" x14ac:dyDescent="0.25">
      <c r="A6660">
        <v>10113039</v>
      </c>
      <c r="B6660">
        <v>723000642</v>
      </c>
      <c r="C6660" t="s">
        <v>571</v>
      </c>
      <c r="D6660" t="s">
        <v>572</v>
      </c>
    </row>
    <row r="6661" spans="1:5" x14ac:dyDescent="0.25">
      <c r="A6661">
        <v>10113045</v>
      </c>
      <c r="B6661">
        <v>481660645</v>
      </c>
      <c r="C6661" t="s">
        <v>8038</v>
      </c>
      <c r="D6661" t="s">
        <v>8039</v>
      </c>
    </row>
    <row r="6662" spans="1:5" x14ac:dyDescent="0.25">
      <c r="A6662">
        <v>10113051</v>
      </c>
      <c r="B6662">
        <v>480571330</v>
      </c>
      <c r="C6662" t="s">
        <v>8040</v>
      </c>
      <c r="D6662" t="s">
        <v>8041</v>
      </c>
    </row>
    <row r="6663" spans="1:5" x14ac:dyDescent="0.25">
      <c r="A6663">
        <v>10113060</v>
      </c>
      <c r="B6663">
        <v>572206753</v>
      </c>
      <c r="C6663" t="s">
        <v>8042</v>
      </c>
      <c r="D6663" t="s">
        <v>8043</v>
      </c>
    </row>
    <row r="6664" spans="1:5" x14ac:dyDescent="0.25">
      <c r="A6664">
        <v>10113088</v>
      </c>
      <c r="B6664">
        <v>552049447</v>
      </c>
      <c r="C6664" t="s">
        <v>3361</v>
      </c>
      <c r="D6664" t="s">
        <v>3362</v>
      </c>
      <c r="E6664" t="s">
        <v>3363</v>
      </c>
    </row>
    <row r="6665" spans="1:5" x14ac:dyDescent="0.25">
      <c r="A6665">
        <v>10113103</v>
      </c>
      <c r="B6665">
        <v>310968540</v>
      </c>
      <c r="C6665" t="s">
        <v>8044</v>
      </c>
      <c r="D6665" t="s">
        <v>8045</v>
      </c>
    </row>
    <row r="6666" spans="1:5" x14ac:dyDescent="0.25">
      <c r="A6666">
        <v>10113105</v>
      </c>
      <c r="B6666">
        <v>400158572</v>
      </c>
      <c r="C6666" t="s">
        <v>8046</v>
      </c>
      <c r="D6666" t="s">
        <v>8047</v>
      </c>
    </row>
    <row r="6667" spans="1:5" x14ac:dyDescent="0.25">
      <c r="A6667">
        <v>10113182</v>
      </c>
      <c r="B6667">
        <v>444848428</v>
      </c>
      <c r="C6667" t="s">
        <v>8048</v>
      </c>
      <c r="D6667" t="s">
        <v>8049</v>
      </c>
    </row>
    <row r="6668" spans="1:5" x14ac:dyDescent="0.25">
      <c r="A6668">
        <v>10113190</v>
      </c>
      <c r="B6668">
        <v>342134285</v>
      </c>
      <c r="C6668" t="s">
        <v>8050</v>
      </c>
      <c r="D6668" t="s">
        <v>8051</v>
      </c>
    </row>
    <row r="6669" spans="1:5" x14ac:dyDescent="0.25">
      <c r="A6669">
        <v>10113193</v>
      </c>
      <c r="B6669">
        <v>493292403</v>
      </c>
      <c r="C6669" t="s">
        <v>6224</v>
      </c>
      <c r="D6669" t="s">
        <v>8052</v>
      </c>
      <c r="E6669" t="s">
        <v>6226</v>
      </c>
    </row>
    <row r="6670" spans="1:5" x14ac:dyDescent="0.25">
      <c r="A6670">
        <v>10113233</v>
      </c>
      <c r="B6670">
        <v>651720757</v>
      </c>
      <c r="C6670" t="s">
        <v>8053</v>
      </c>
      <c r="D6670" t="s">
        <v>8054</v>
      </c>
    </row>
    <row r="6671" spans="1:5" x14ac:dyDescent="0.25">
      <c r="A6671">
        <v>10113240</v>
      </c>
      <c r="B6671">
        <v>651720757</v>
      </c>
      <c r="C6671" t="s">
        <v>8053</v>
      </c>
      <c r="D6671" t="s">
        <v>8054</v>
      </c>
    </row>
    <row r="6672" spans="1:5" x14ac:dyDescent="0.25">
      <c r="A6672">
        <v>10113290</v>
      </c>
      <c r="B6672">
        <v>590800215</v>
      </c>
      <c r="C6672" t="s">
        <v>2968</v>
      </c>
      <c r="D6672" t="s">
        <v>6310</v>
      </c>
    </row>
    <row r="6673" spans="1:4" x14ac:dyDescent="0.25">
      <c r="A6673">
        <v>10113305</v>
      </c>
      <c r="B6673">
        <v>434478517</v>
      </c>
      <c r="C6673" t="s">
        <v>8055</v>
      </c>
      <c r="D6673" t="s">
        <v>8056</v>
      </c>
    </row>
    <row r="6674" spans="1:4" x14ac:dyDescent="0.25">
      <c r="A6674">
        <v>10113336</v>
      </c>
      <c r="B6674">
        <v>325307106</v>
      </c>
      <c r="C6674" t="s">
        <v>5015</v>
      </c>
      <c r="D6674" t="s">
        <v>8057</v>
      </c>
    </row>
    <row r="6675" spans="1:4" x14ac:dyDescent="0.25">
      <c r="A6675">
        <v>10113357</v>
      </c>
      <c r="B6675">
        <v>432439701</v>
      </c>
      <c r="C6675" t="s">
        <v>8058</v>
      </c>
      <c r="D6675" t="s">
        <v>8059</v>
      </c>
    </row>
    <row r="6676" spans="1:4" x14ac:dyDescent="0.25">
      <c r="A6676">
        <v>10113459</v>
      </c>
      <c r="B6676">
        <v>680</v>
      </c>
      <c r="C6676" t="s">
        <v>8060</v>
      </c>
      <c r="D6676" t="s">
        <v>8061</v>
      </c>
    </row>
    <row r="6677" spans="1:4" x14ac:dyDescent="0.25">
      <c r="A6677">
        <v>10113471</v>
      </c>
      <c r="B6677">
        <v>448373555</v>
      </c>
      <c r="C6677" t="s">
        <v>8062</v>
      </c>
      <c r="D6677" t="s">
        <v>8063</v>
      </c>
    </row>
    <row r="6678" spans="1:4" x14ac:dyDescent="0.25">
      <c r="A6678">
        <v>10113497</v>
      </c>
      <c r="B6678">
        <v>410349070</v>
      </c>
      <c r="C6678" t="s">
        <v>7776</v>
      </c>
      <c r="D6678" t="s">
        <v>7777</v>
      </c>
    </row>
    <row r="6679" spans="1:4" x14ac:dyDescent="0.25">
      <c r="A6679">
        <v>10113501</v>
      </c>
      <c r="B6679">
        <v>477180467</v>
      </c>
      <c r="C6679" t="s">
        <v>5604</v>
      </c>
      <c r="D6679" t="s">
        <v>8064</v>
      </c>
    </row>
    <row r="6680" spans="1:4" x14ac:dyDescent="0.25">
      <c r="A6680">
        <v>10113502</v>
      </c>
      <c r="B6680">
        <v>444118632</v>
      </c>
      <c r="C6680" t="s">
        <v>8065</v>
      </c>
      <c r="D6680" t="s">
        <v>8066</v>
      </c>
    </row>
    <row r="6681" spans="1:4" x14ac:dyDescent="0.25">
      <c r="A6681">
        <v>10113507</v>
      </c>
      <c r="B6681">
        <v>419083548</v>
      </c>
      <c r="C6681" t="s">
        <v>8067</v>
      </c>
      <c r="D6681" t="s">
        <v>8068</v>
      </c>
    </row>
    <row r="6682" spans="1:4" x14ac:dyDescent="0.25">
      <c r="A6682">
        <v>10113518</v>
      </c>
      <c r="B6682">
        <v>448368076</v>
      </c>
      <c r="C6682" t="s">
        <v>8069</v>
      </c>
      <c r="D6682" t="s">
        <v>8070</v>
      </c>
    </row>
    <row r="6683" spans="1:4" x14ac:dyDescent="0.25">
      <c r="A6683">
        <v>10113519</v>
      </c>
      <c r="B6683">
        <v>381110782</v>
      </c>
      <c r="C6683" t="s">
        <v>8071</v>
      </c>
      <c r="D6683" t="s">
        <v>8072</v>
      </c>
    </row>
    <row r="6684" spans="1:4" x14ac:dyDescent="0.25">
      <c r="A6684">
        <v>10113530</v>
      </c>
      <c r="B6684">
        <v>722057387</v>
      </c>
      <c r="C6684" t="s">
        <v>8073</v>
      </c>
      <c r="D6684" t="s">
        <v>8074</v>
      </c>
    </row>
    <row r="6685" spans="1:4" x14ac:dyDescent="0.25">
      <c r="A6685">
        <v>10113559</v>
      </c>
      <c r="B6685">
        <v>760800359</v>
      </c>
      <c r="C6685" t="s">
        <v>8075</v>
      </c>
      <c r="D6685" t="s">
        <v>8076</v>
      </c>
    </row>
    <row r="6686" spans="1:4" x14ac:dyDescent="0.25">
      <c r="A6686">
        <v>10113572</v>
      </c>
      <c r="B6686">
        <v>479340234</v>
      </c>
      <c r="C6686" t="s">
        <v>8077</v>
      </c>
      <c r="D6686" t="s">
        <v>8078</v>
      </c>
    </row>
    <row r="6687" spans="1:4" x14ac:dyDescent="0.25">
      <c r="A6687">
        <v>10113579</v>
      </c>
      <c r="B6687">
        <v>327137915</v>
      </c>
      <c r="C6687" t="s">
        <v>8079</v>
      </c>
      <c r="D6687" t="s">
        <v>8080</v>
      </c>
    </row>
    <row r="6688" spans="1:4" x14ac:dyDescent="0.25">
      <c r="A6688">
        <v>10113590</v>
      </c>
      <c r="B6688">
        <v>484143938</v>
      </c>
      <c r="C6688" t="s">
        <v>8081</v>
      </c>
      <c r="D6688" t="s">
        <v>8082</v>
      </c>
    </row>
    <row r="6689" spans="1:4" x14ac:dyDescent="0.25">
      <c r="A6689">
        <v>10113617</v>
      </c>
      <c r="B6689">
        <v>445019326</v>
      </c>
      <c r="C6689" t="s">
        <v>8083</v>
      </c>
      <c r="D6689" t="s">
        <v>8084</v>
      </c>
    </row>
    <row r="6690" spans="1:4" x14ac:dyDescent="0.25">
      <c r="A6690">
        <v>10113625</v>
      </c>
      <c r="B6690">
        <v>421902768</v>
      </c>
      <c r="C6690" t="s">
        <v>8085</v>
      </c>
      <c r="D6690" t="s">
        <v>8086</v>
      </c>
    </row>
    <row r="6691" spans="1:4" x14ac:dyDescent="0.25">
      <c r="A6691">
        <v>10113635</v>
      </c>
      <c r="B6691">
        <v>592054829</v>
      </c>
      <c r="C6691" t="s">
        <v>8087</v>
      </c>
      <c r="D6691" t="s">
        <v>8088</v>
      </c>
    </row>
    <row r="6692" spans="1:4" x14ac:dyDescent="0.25">
      <c r="A6692">
        <v>10113643</v>
      </c>
      <c r="B6692">
        <v>476880653</v>
      </c>
      <c r="C6692" t="s">
        <v>8089</v>
      </c>
      <c r="D6692" t="s">
        <v>8090</v>
      </c>
    </row>
    <row r="6693" spans="1:4" x14ac:dyDescent="0.25">
      <c r="A6693">
        <v>10113649</v>
      </c>
      <c r="B6693">
        <v>384162541</v>
      </c>
      <c r="C6693" t="s">
        <v>6650</v>
      </c>
      <c r="D6693" t="s">
        <v>8091</v>
      </c>
    </row>
    <row r="6694" spans="1:4" x14ac:dyDescent="0.25">
      <c r="A6694">
        <v>10113743</v>
      </c>
      <c r="B6694">
        <v>414383612</v>
      </c>
      <c r="C6694" t="s">
        <v>8092</v>
      </c>
      <c r="D6694" t="s">
        <v>8093</v>
      </c>
    </row>
    <row r="6695" spans="1:4" x14ac:dyDescent="0.25">
      <c r="A6695">
        <v>10113759</v>
      </c>
      <c r="B6695">
        <v>177104312</v>
      </c>
      <c r="C6695" t="s">
        <v>8094</v>
      </c>
      <c r="D6695" t="s">
        <v>8095</v>
      </c>
    </row>
    <row r="6696" spans="1:4" x14ac:dyDescent="0.25">
      <c r="A6696">
        <v>10113770</v>
      </c>
      <c r="B6696">
        <v>482922382</v>
      </c>
      <c r="C6696" t="s">
        <v>8096</v>
      </c>
      <c r="D6696" t="s">
        <v>8097</v>
      </c>
    </row>
    <row r="6697" spans="1:4" x14ac:dyDescent="0.25">
      <c r="A6697">
        <v>10113784</v>
      </c>
      <c r="B6697">
        <v>401283866</v>
      </c>
      <c r="C6697" t="s">
        <v>8098</v>
      </c>
      <c r="D6697" t="s">
        <v>8099</v>
      </c>
    </row>
    <row r="6698" spans="1:4" x14ac:dyDescent="0.25">
      <c r="A6698">
        <v>10113814</v>
      </c>
      <c r="B6698">
        <v>482286093</v>
      </c>
      <c r="C6698" t="s">
        <v>8100</v>
      </c>
      <c r="D6698" t="s">
        <v>8101</v>
      </c>
    </row>
    <row r="6699" spans="1:4" x14ac:dyDescent="0.25">
      <c r="A6699">
        <v>10113879</v>
      </c>
      <c r="B6699">
        <v>533886669</v>
      </c>
      <c r="C6699" t="s">
        <v>8102</v>
      </c>
      <c r="D6699" t="s">
        <v>662</v>
      </c>
    </row>
    <row r="6700" spans="1:4" x14ac:dyDescent="0.25">
      <c r="A6700">
        <v>10113881</v>
      </c>
      <c r="B6700">
        <v>402647994</v>
      </c>
      <c r="C6700" t="s">
        <v>8103</v>
      </c>
      <c r="D6700" t="s">
        <v>8104</v>
      </c>
    </row>
    <row r="6701" spans="1:4" x14ac:dyDescent="0.25">
      <c r="A6701">
        <v>10113884</v>
      </c>
      <c r="B6701">
        <v>331564146</v>
      </c>
      <c r="C6701" t="s">
        <v>8105</v>
      </c>
      <c r="D6701" t="s">
        <v>8106</v>
      </c>
    </row>
    <row r="6702" spans="1:4" x14ac:dyDescent="0.25">
      <c r="A6702">
        <v>10113885</v>
      </c>
      <c r="B6702">
        <v>403147085</v>
      </c>
      <c r="C6702" t="s">
        <v>8107</v>
      </c>
      <c r="D6702" t="s">
        <v>8108</v>
      </c>
    </row>
    <row r="6703" spans="1:4" x14ac:dyDescent="0.25">
      <c r="A6703">
        <v>10113896</v>
      </c>
      <c r="B6703">
        <v>428823462</v>
      </c>
      <c r="C6703" t="s">
        <v>8109</v>
      </c>
      <c r="D6703" t="s">
        <v>8110</v>
      </c>
    </row>
    <row r="6704" spans="1:4" x14ac:dyDescent="0.25">
      <c r="A6704">
        <v>10113903</v>
      </c>
      <c r="B6704">
        <v>422332312</v>
      </c>
      <c r="C6704" t="s">
        <v>4811</v>
      </c>
      <c r="D6704" t="s">
        <v>4810</v>
      </c>
    </row>
    <row r="6705" spans="1:5" x14ac:dyDescent="0.25">
      <c r="A6705">
        <v>10113904</v>
      </c>
      <c r="B6705">
        <v>422332312</v>
      </c>
      <c r="C6705" t="s">
        <v>4811</v>
      </c>
      <c r="D6705" t="s">
        <v>4810</v>
      </c>
    </row>
    <row r="6706" spans="1:5" x14ac:dyDescent="0.25">
      <c r="A6706">
        <v>10113917</v>
      </c>
      <c r="B6706">
        <v>314420779</v>
      </c>
      <c r="C6706" t="s">
        <v>8111</v>
      </c>
      <c r="D6706" t="s">
        <v>8112</v>
      </c>
    </row>
    <row r="6707" spans="1:5" x14ac:dyDescent="0.25">
      <c r="A6707">
        <v>10113989</v>
      </c>
      <c r="B6707">
        <v>428831655</v>
      </c>
      <c r="C6707" t="s">
        <v>8113</v>
      </c>
      <c r="D6707" t="s">
        <v>8114</v>
      </c>
    </row>
    <row r="6708" spans="1:5" x14ac:dyDescent="0.25">
      <c r="A6708">
        <v>10114008</v>
      </c>
      <c r="B6708">
        <v>304475338</v>
      </c>
      <c r="C6708" t="s">
        <v>743</v>
      </c>
      <c r="D6708" t="s">
        <v>7898</v>
      </c>
    </row>
    <row r="6709" spans="1:5" x14ac:dyDescent="0.25">
      <c r="A6709">
        <v>10114025</v>
      </c>
      <c r="B6709">
        <v>504686429</v>
      </c>
      <c r="C6709" t="s">
        <v>8115</v>
      </c>
      <c r="D6709" t="s">
        <v>8116</v>
      </c>
    </row>
    <row r="6710" spans="1:5" x14ac:dyDescent="0.25">
      <c r="A6710">
        <v>10114026</v>
      </c>
      <c r="B6710">
        <v>438452468</v>
      </c>
      <c r="C6710" t="s">
        <v>7276</v>
      </c>
      <c r="D6710" t="s">
        <v>7277</v>
      </c>
    </row>
    <row r="6711" spans="1:5" x14ac:dyDescent="0.25">
      <c r="A6711">
        <v>10114081</v>
      </c>
      <c r="B6711">
        <v>552049447</v>
      </c>
      <c r="C6711" t="s">
        <v>3361</v>
      </c>
      <c r="D6711" t="s">
        <v>3362</v>
      </c>
      <c r="E6711" t="s">
        <v>3363</v>
      </c>
    </row>
    <row r="6712" spans="1:5" x14ac:dyDescent="0.25">
      <c r="A6712">
        <v>10114087</v>
      </c>
      <c r="B6712">
        <v>312261894</v>
      </c>
      <c r="C6712" t="s">
        <v>5946</v>
      </c>
      <c r="D6712" t="s">
        <v>5947</v>
      </c>
    </row>
    <row r="6713" spans="1:5" x14ac:dyDescent="0.25">
      <c r="A6713">
        <v>10114092</v>
      </c>
      <c r="B6713">
        <v>130007198</v>
      </c>
      <c r="C6713" t="s">
        <v>8118</v>
      </c>
      <c r="D6713" t="s">
        <v>8119</v>
      </c>
    </row>
    <row r="6714" spans="1:5" x14ac:dyDescent="0.25">
      <c r="A6714">
        <v>10114095</v>
      </c>
      <c r="B6714">
        <v>511854648</v>
      </c>
      <c r="C6714" t="s">
        <v>8120</v>
      </c>
      <c r="D6714" t="s">
        <v>8121</v>
      </c>
    </row>
    <row r="6715" spans="1:5" x14ac:dyDescent="0.25">
      <c r="A6715">
        <v>10114096</v>
      </c>
      <c r="B6715">
        <v>438773384</v>
      </c>
      <c r="C6715" t="s">
        <v>8122</v>
      </c>
      <c r="D6715" t="s">
        <v>8123</v>
      </c>
    </row>
    <row r="6716" spans="1:5" x14ac:dyDescent="0.25">
      <c r="A6716">
        <v>10114125</v>
      </c>
      <c r="B6716">
        <v>484804786</v>
      </c>
      <c r="C6716" t="s">
        <v>6565</v>
      </c>
      <c r="D6716" t="s">
        <v>8124</v>
      </c>
    </row>
    <row r="6717" spans="1:5" x14ac:dyDescent="0.25">
      <c r="A6717">
        <v>10114126</v>
      </c>
      <c r="B6717">
        <v>785423773</v>
      </c>
      <c r="C6717" t="s">
        <v>8125</v>
      </c>
      <c r="D6717" t="s">
        <v>8126</v>
      </c>
    </row>
    <row r="6718" spans="1:5" x14ac:dyDescent="0.25">
      <c r="A6718">
        <v>10114138</v>
      </c>
      <c r="B6718">
        <v>481520401</v>
      </c>
      <c r="C6718" t="s">
        <v>8127</v>
      </c>
      <c r="D6718" t="s">
        <v>8128</v>
      </c>
    </row>
    <row r="6719" spans="1:5" x14ac:dyDescent="0.25">
      <c r="A6719">
        <v>10114174</v>
      </c>
      <c r="B6719">
        <v>961503422</v>
      </c>
      <c r="C6719" t="s">
        <v>8129</v>
      </c>
      <c r="D6719" t="s">
        <v>8130</v>
      </c>
    </row>
    <row r="6720" spans="1:5" x14ac:dyDescent="0.25">
      <c r="A6720">
        <v>10114201</v>
      </c>
      <c r="B6720">
        <v>702002221</v>
      </c>
      <c r="C6720" t="s">
        <v>8131</v>
      </c>
      <c r="D6720" t="s">
        <v>8132</v>
      </c>
    </row>
    <row r="6721" spans="1:4" x14ac:dyDescent="0.25">
      <c r="A6721">
        <v>10114203</v>
      </c>
      <c r="B6721">
        <v>451440077</v>
      </c>
      <c r="C6721" t="s">
        <v>8133</v>
      </c>
      <c r="D6721" t="s">
        <v>8134</v>
      </c>
    </row>
    <row r="6722" spans="1:4" x14ac:dyDescent="0.25">
      <c r="A6722">
        <v>10114318</v>
      </c>
      <c r="B6722">
        <v>528655699</v>
      </c>
      <c r="C6722" t="s">
        <v>8135</v>
      </c>
      <c r="D6722" t="s">
        <v>8136</v>
      </c>
    </row>
    <row r="6723" spans="1:4" x14ac:dyDescent="0.25">
      <c r="A6723">
        <v>10114334</v>
      </c>
      <c r="B6723">
        <v>452681943</v>
      </c>
      <c r="C6723" t="s">
        <v>8137</v>
      </c>
      <c r="D6723" t="s">
        <v>6001</v>
      </c>
    </row>
    <row r="6724" spans="1:4" x14ac:dyDescent="0.25">
      <c r="A6724">
        <v>10114340</v>
      </c>
      <c r="B6724">
        <v>391176971</v>
      </c>
      <c r="C6724" t="s">
        <v>8138</v>
      </c>
      <c r="D6724" t="s">
        <v>8139</v>
      </c>
    </row>
    <row r="6725" spans="1:4" x14ac:dyDescent="0.25">
      <c r="A6725">
        <v>10114347</v>
      </c>
      <c r="B6725">
        <v>410409460</v>
      </c>
      <c r="C6725" t="s">
        <v>4813</v>
      </c>
      <c r="D6725" t="s">
        <v>4810</v>
      </c>
    </row>
    <row r="6726" spans="1:4" x14ac:dyDescent="0.25">
      <c r="A6726">
        <v>10114354</v>
      </c>
      <c r="B6726">
        <v>302984158</v>
      </c>
      <c r="C6726" t="s">
        <v>8140</v>
      </c>
      <c r="D6726" t="s">
        <v>8141</v>
      </c>
    </row>
    <row r="6727" spans="1:4" x14ac:dyDescent="0.25">
      <c r="A6727">
        <v>10114358</v>
      </c>
      <c r="B6727">
        <v>302984158</v>
      </c>
      <c r="C6727" t="s">
        <v>8140</v>
      </c>
      <c r="D6727" t="s">
        <v>8141</v>
      </c>
    </row>
    <row r="6728" spans="1:4" x14ac:dyDescent="0.25">
      <c r="A6728">
        <v>10114359</v>
      </c>
      <c r="B6728">
        <v>302984158</v>
      </c>
      <c r="C6728" t="s">
        <v>8140</v>
      </c>
      <c r="D6728" t="s">
        <v>8141</v>
      </c>
    </row>
    <row r="6729" spans="1:4" x14ac:dyDescent="0.25">
      <c r="A6729">
        <v>10114360</v>
      </c>
      <c r="B6729">
        <v>302984158</v>
      </c>
      <c r="C6729" t="s">
        <v>8140</v>
      </c>
      <c r="D6729" t="s">
        <v>8141</v>
      </c>
    </row>
    <row r="6730" spans="1:4" x14ac:dyDescent="0.25">
      <c r="A6730">
        <v>10114370</v>
      </c>
      <c r="B6730">
        <v>631979376</v>
      </c>
      <c r="C6730" t="s">
        <v>8142</v>
      </c>
      <c r="D6730" t="s">
        <v>8143</v>
      </c>
    </row>
    <row r="6731" spans="1:4" x14ac:dyDescent="0.25">
      <c r="A6731">
        <v>10114437</v>
      </c>
      <c r="B6731">
        <v>452844111</v>
      </c>
      <c r="C6731" t="s">
        <v>8144</v>
      </c>
      <c r="D6731" t="s">
        <v>8145</v>
      </c>
    </row>
    <row r="6732" spans="1:4" x14ac:dyDescent="0.25">
      <c r="A6732">
        <v>10114449</v>
      </c>
      <c r="B6732">
        <v>542044524</v>
      </c>
      <c r="C6732" t="s">
        <v>6580</v>
      </c>
      <c r="D6732" t="s">
        <v>6581</v>
      </c>
    </row>
    <row r="6733" spans="1:4" x14ac:dyDescent="0.25">
      <c r="A6733">
        <v>10114493</v>
      </c>
      <c r="B6733">
        <v>477916159</v>
      </c>
      <c r="C6733" t="s">
        <v>8146</v>
      </c>
      <c r="D6733" t="s">
        <v>8147</v>
      </c>
    </row>
    <row r="6734" spans="1:4" x14ac:dyDescent="0.25">
      <c r="A6734">
        <v>10114499</v>
      </c>
      <c r="B6734">
        <v>518552633</v>
      </c>
      <c r="C6734" t="s">
        <v>8148</v>
      </c>
      <c r="D6734" t="s">
        <v>8149</v>
      </c>
    </row>
    <row r="6735" spans="1:4" x14ac:dyDescent="0.25">
      <c r="A6735">
        <v>10114502</v>
      </c>
      <c r="B6735">
        <v>321447955</v>
      </c>
      <c r="C6735" t="s">
        <v>8150</v>
      </c>
      <c r="D6735" t="s">
        <v>8151</v>
      </c>
    </row>
    <row r="6736" spans="1:4" x14ac:dyDescent="0.25">
      <c r="A6736">
        <v>10114509</v>
      </c>
      <c r="B6736">
        <v>776056467</v>
      </c>
      <c r="C6736" t="s">
        <v>8152</v>
      </c>
      <c r="D6736" t="s">
        <v>433</v>
      </c>
    </row>
    <row r="6737" spans="1:4" x14ac:dyDescent="0.25">
      <c r="A6737">
        <v>10114522</v>
      </c>
      <c r="B6737">
        <v>383330115</v>
      </c>
      <c r="C6737" t="s">
        <v>8153</v>
      </c>
      <c r="D6737" t="s">
        <v>8154</v>
      </c>
    </row>
    <row r="6738" spans="1:4" x14ac:dyDescent="0.25">
      <c r="A6738">
        <v>10114533</v>
      </c>
      <c r="B6738">
        <v>377752670</v>
      </c>
      <c r="C6738" t="s">
        <v>8155</v>
      </c>
      <c r="D6738" t="s">
        <v>8156</v>
      </c>
    </row>
    <row r="6739" spans="1:4" x14ac:dyDescent="0.25">
      <c r="A6739">
        <v>10114575</v>
      </c>
      <c r="B6739">
        <v>414437111</v>
      </c>
      <c r="C6739" t="s">
        <v>8157</v>
      </c>
      <c r="D6739" t="s">
        <v>8158</v>
      </c>
    </row>
    <row r="6740" spans="1:4" x14ac:dyDescent="0.25">
      <c r="A6740">
        <v>10114589</v>
      </c>
      <c r="B6740">
        <v>338162373</v>
      </c>
      <c r="C6740" t="s">
        <v>8159</v>
      </c>
      <c r="D6740" t="s">
        <v>8160</v>
      </c>
    </row>
    <row r="6741" spans="1:4" x14ac:dyDescent="0.25">
      <c r="A6741">
        <v>10114600</v>
      </c>
      <c r="B6741">
        <v>394623151</v>
      </c>
      <c r="C6741" t="s">
        <v>1528</v>
      </c>
      <c r="D6741" t="s">
        <v>1529</v>
      </c>
    </row>
    <row r="6742" spans="1:4" x14ac:dyDescent="0.25">
      <c r="A6742">
        <v>10114609</v>
      </c>
      <c r="B6742">
        <v>422594887</v>
      </c>
      <c r="C6742" t="s">
        <v>8161</v>
      </c>
      <c r="D6742" t="s">
        <v>8162</v>
      </c>
    </row>
    <row r="6743" spans="1:4" x14ac:dyDescent="0.25">
      <c r="A6743">
        <v>10114618</v>
      </c>
      <c r="B6743">
        <v>420313546</v>
      </c>
      <c r="C6743" t="s">
        <v>8163</v>
      </c>
      <c r="D6743" t="s">
        <v>8162</v>
      </c>
    </row>
    <row r="6744" spans="1:4" x14ac:dyDescent="0.25">
      <c r="A6744">
        <v>10114626</v>
      </c>
      <c r="B6744">
        <v>420313546</v>
      </c>
      <c r="C6744" t="s">
        <v>8163</v>
      </c>
      <c r="D6744" t="s">
        <v>8162</v>
      </c>
    </row>
    <row r="6745" spans="1:4" x14ac:dyDescent="0.25">
      <c r="A6745">
        <v>10114628</v>
      </c>
      <c r="B6745">
        <v>422594887</v>
      </c>
      <c r="C6745" t="s">
        <v>8161</v>
      </c>
      <c r="D6745" t="s">
        <v>8162</v>
      </c>
    </row>
    <row r="6746" spans="1:4" x14ac:dyDescent="0.25">
      <c r="A6746">
        <v>10114635</v>
      </c>
      <c r="B6746">
        <v>420313546</v>
      </c>
      <c r="C6746" t="s">
        <v>8163</v>
      </c>
      <c r="D6746" t="s">
        <v>8162</v>
      </c>
    </row>
    <row r="6747" spans="1:4" x14ac:dyDescent="0.25">
      <c r="A6747">
        <v>10114640</v>
      </c>
      <c r="B6747">
        <v>420313546</v>
      </c>
      <c r="C6747" t="s">
        <v>8163</v>
      </c>
      <c r="D6747" t="s">
        <v>8164</v>
      </c>
    </row>
    <row r="6748" spans="1:4" x14ac:dyDescent="0.25">
      <c r="A6748">
        <v>10114641</v>
      </c>
      <c r="B6748">
        <v>452026495</v>
      </c>
      <c r="C6748" t="s">
        <v>8165</v>
      </c>
      <c r="D6748" t="s">
        <v>8166</v>
      </c>
    </row>
    <row r="6749" spans="1:4" x14ac:dyDescent="0.25">
      <c r="A6749">
        <v>10114648</v>
      </c>
      <c r="B6749">
        <v>420313546</v>
      </c>
      <c r="C6749" t="s">
        <v>8163</v>
      </c>
      <c r="D6749" t="s">
        <v>8162</v>
      </c>
    </row>
    <row r="6750" spans="1:4" x14ac:dyDescent="0.25">
      <c r="A6750">
        <v>10114722</v>
      </c>
      <c r="B6750">
        <v>403201767</v>
      </c>
      <c r="C6750" t="s">
        <v>8167</v>
      </c>
      <c r="D6750" t="s">
        <v>8168</v>
      </c>
    </row>
    <row r="6751" spans="1:4" x14ac:dyDescent="0.25">
      <c r="A6751">
        <v>10114731</v>
      </c>
      <c r="B6751">
        <v>483949590</v>
      </c>
      <c r="C6751" t="s">
        <v>8169</v>
      </c>
      <c r="D6751" t="s">
        <v>8170</v>
      </c>
    </row>
    <row r="6752" spans="1:4" x14ac:dyDescent="0.25">
      <c r="A6752">
        <v>10114745</v>
      </c>
      <c r="B6752">
        <v>339855504</v>
      </c>
      <c r="C6752" t="s">
        <v>8171</v>
      </c>
      <c r="D6752" t="s">
        <v>8172</v>
      </c>
    </row>
    <row r="6753" spans="1:5" x14ac:dyDescent="0.25">
      <c r="A6753">
        <v>10114746</v>
      </c>
      <c r="B6753">
        <v>448911784</v>
      </c>
      <c r="C6753" t="s">
        <v>8173</v>
      </c>
      <c r="D6753" t="s">
        <v>8174</v>
      </c>
    </row>
    <row r="6754" spans="1:5" x14ac:dyDescent="0.25">
      <c r="A6754">
        <v>10114763</v>
      </c>
      <c r="B6754">
        <v>341757078</v>
      </c>
      <c r="C6754" t="s">
        <v>6194</v>
      </c>
      <c r="D6754" t="s">
        <v>6195</v>
      </c>
    </row>
    <row r="6755" spans="1:5" x14ac:dyDescent="0.25">
      <c r="A6755">
        <v>10114775</v>
      </c>
      <c r="B6755">
        <v>548500149</v>
      </c>
      <c r="C6755" t="s">
        <v>8175</v>
      </c>
      <c r="D6755" t="s">
        <v>8176</v>
      </c>
    </row>
    <row r="6756" spans="1:5" x14ac:dyDescent="0.25">
      <c r="A6756">
        <v>10114786</v>
      </c>
      <c r="B6756">
        <v>353057854</v>
      </c>
      <c r="C6756" t="s">
        <v>8177</v>
      </c>
      <c r="D6756" t="s">
        <v>8178</v>
      </c>
    </row>
    <row r="6757" spans="1:5" x14ac:dyDescent="0.25">
      <c r="A6757">
        <v>10114799</v>
      </c>
      <c r="B6757">
        <v>552068199</v>
      </c>
      <c r="C6757" t="s">
        <v>8179</v>
      </c>
      <c r="D6757" t="s">
        <v>6138</v>
      </c>
    </row>
    <row r="6758" spans="1:5" x14ac:dyDescent="0.25">
      <c r="A6758">
        <v>10114804</v>
      </c>
      <c r="B6758">
        <v>801947052</v>
      </c>
      <c r="C6758" t="s">
        <v>8180</v>
      </c>
      <c r="D6758" t="s">
        <v>4152</v>
      </c>
    </row>
    <row r="6759" spans="1:5" x14ac:dyDescent="0.25">
      <c r="A6759">
        <v>10114831</v>
      </c>
      <c r="B6759">
        <v>779558378</v>
      </c>
      <c r="C6759" t="s">
        <v>8181</v>
      </c>
      <c r="D6759" t="s">
        <v>8182</v>
      </c>
    </row>
    <row r="6760" spans="1:5" x14ac:dyDescent="0.25">
      <c r="A6760">
        <v>10114866</v>
      </c>
      <c r="B6760">
        <v>784393340</v>
      </c>
      <c r="C6760" t="s">
        <v>8183</v>
      </c>
      <c r="D6760" t="s">
        <v>8184</v>
      </c>
    </row>
    <row r="6761" spans="1:5" x14ac:dyDescent="0.25">
      <c r="A6761">
        <v>10114887</v>
      </c>
      <c r="B6761">
        <v>780916011</v>
      </c>
      <c r="C6761" t="s">
        <v>8185</v>
      </c>
      <c r="D6761" t="s">
        <v>8186</v>
      </c>
    </row>
    <row r="6762" spans="1:5" x14ac:dyDescent="0.25">
      <c r="A6762">
        <v>10114892</v>
      </c>
      <c r="B6762">
        <v>441354214</v>
      </c>
      <c r="C6762" t="s">
        <v>8187</v>
      </c>
      <c r="D6762" t="s">
        <v>8188</v>
      </c>
    </row>
    <row r="6763" spans="1:5" x14ac:dyDescent="0.25">
      <c r="A6763">
        <v>10114902</v>
      </c>
      <c r="B6763">
        <v>780916011</v>
      </c>
      <c r="C6763" t="s">
        <v>8185</v>
      </c>
      <c r="D6763" t="s">
        <v>8189</v>
      </c>
    </row>
    <row r="6764" spans="1:5" x14ac:dyDescent="0.25">
      <c r="A6764">
        <v>10114967</v>
      </c>
      <c r="B6764">
        <v>552032534</v>
      </c>
      <c r="C6764" t="s">
        <v>8190</v>
      </c>
      <c r="D6764" t="s">
        <v>8191</v>
      </c>
    </row>
    <row r="6765" spans="1:5" x14ac:dyDescent="0.25">
      <c r="A6765">
        <v>10114968</v>
      </c>
      <c r="B6765">
        <v>392834172</v>
      </c>
      <c r="C6765" t="s">
        <v>8192</v>
      </c>
      <c r="D6765" t="s">
        <v>8193</v>
      </c>
    </row>
    <row r="6766" spans="1:5" x14ac:dyDescent="0.25">
      <c r="A6766">
        <v>10115028</v>
      </c>
      <c r="B6766">
        <v>732075312</v>
      </c>
      <c r="C6766" t="s">
        <v>3374</v>
      </c>
      <c r="D6766" t="s">
        <v>3375</v>
      </c>
    </row>
    <row r="6767" spans="1:5" x14ac:dyDescent="0.25">
      <c r="A6767">
        <v>10115059</v>
      </c>
      <c r="B6767">
        <v>390278026</v>
      </c>
      <c r="C6767" t="s">
        <v>8194</v>
      </c>
      <c r="D6767" t="s">
        <v>8195</v>
      </c>
      <c r="E6767" t="s">
        <v>711</v>
      </c>
    </row>
    <row r="6768" spans="1:5" x14ac:dyDescent="0.25">
      <c r="A6768">
        <v>10115062</v>
      </c>
      <c r="B6768">
        <v>421174038</v>
      </c>
      <c r="C6768" t="s">
        <v>8196</v>
      </c>
      <c r="D6768" t="s">
        <v>8197</v>
      </c>
    </row>
    <row r="6769" spans="1:5" x14ac:dyDescent="0.25">
      <c r="A6769">
        <v>10115066</v>
      </c>
      <c r="B6769">
        <v>435314059</v>
      </c>
      <c r="C6769" t="s">
        <v>8198</v>
      </c>
      <c r="D6769" t="s">
        <v>8199</v>
      </c>
    </row>
    <row r="6770" spans="1:5" x14ac:dyDescent="0.25">
      <c r="A6770">
        <v>10115079</v>
      </c>
      <c r="B6770">
        <v>451503395</v>
      </c>
      <c r="C6770" t="s">
        <v>8200</v>
      </c>
      <c r="D6770" t="s">
        <v>8201</v>
      </c>
    </row>
    <row r="6771" spans="1:5" x14ac:dyDescent="0.25">
      <c r="A6771">
        <v>10115083</v>
      </c>
      <c r="B6771">
        <v>379882798</v>
      </c>
      <c r="C6771" t="s">
        <v>8202</v>
      </c>
      <c r="D6771" t="s">
        <v>8203</v>
      </c>
    </row>
    <row r="6772" spans="1:5" x14ac:dyDescent="0.25">
      <c r="A6772">
        <v>10115114</v>
      </c>
      <c r="B6772">
        <v>444577431</v>
      </c>
      <c r="C6772" t="s">
        <v>8204</v>
      </c>
      <c r="D6772" t="s">
        <v>8205</v>
      </c>
    </row>
    <row r="6773" spans="1:5" x14ac:dyDescent="0.25">
      <c r="A6773">
        <v>10115124</v>
      </c>
      <c r="B6773">
        <v>451959779</v>
      </c>
      <c r="C6773" t="s">
        <v>8206</v>
      </c>
      <c r="D6773" t="s">
        <v>8207</v>
      </c>
    </row>
    <row r="6774" spans="1:5" x14ac:dyDescent="0.25">
      <c r="A6774">
        <v>10115129</v>
      </c>
      <c r="B6774">
        <v>478198799</v>
      </c>
      <c r="C6774" t="s">
        <v>8208</v>
      </c>
      <c r="D6774" t="s">
        <v>8209</v>
      </c>
    </row>
    <row r="6775" spans="1:5" x14ac:dyDescent="0.25">
      <c r="A6775">
        <v>10115131</v>
      </c>
      <c r="B6775">
        <v>453632861</v>
      </c>
      <c r="C6775" t="s">
        <v>8210</v>
      </c>
      <c r="D6775" t="s">
        <v>8211</v>
      </c>
    </row>
    <row r="6776" spans="1:5" x14ac:dyDescent="0.25">
      <c r="A6776">
        <v>10115143</v>
      </c>
      <c r="B6776">
        <v>552046955</v>
      </c>
      <c r="C6776" t="s">
        <v>3496</v>
      </c>
      <c r="D6776" t="s">
        <v>4883</v>
      </c>
      <c r="E6776" t="s">
        <v>3498</v>
      </c>
    </row>
    <row r="6777" spans="1:5" x14ac:dyDescent="0.25">
      <c r="A6777">
        <v>10115149</v>
      </c>
      <c r="B6777">
        <v>502322076</v>
      </c>
      <c r="C6777" t="s">
        <v>8212</v>
      </c>
      <c r="D6777" t="s">
        <v>8213</v>
      </c>
    </row>
    <row r="6778" spans="1:5" x14ac:dyDescent="0.25">
      <c r="A6778">
        <v>10115187</v>
      </c>
      <c r="B6778">
        <v>381165398</v>
      </c>
      <c r="C6778" t="s">
        <v>8214</v>
      </c>
      <c r="D6778" t="s">
        <v>8215</v>
      </c>
    </row>
    <row r="6779" spans="1:5" x14ac:dyDescent="0.25">
      <c r="A6779">
        <v>10115189</v>
      </c>
      <c r="B6779">
        <v>390278026</v>
      </c>
      <c r="C6779" t="s">
        <v>8194</v>
      </c>
      <c r="D6779" t="s">
        <v>8195</v>
      </c>
      <c r="E6779" t="s">
        <v>711</v>
      </c>
    </row>
    <row r="6780" spans="1:5" x14ac:dyDescent="0.25">
      <c r="A6780">
        <v>10115227</v>
      </c>
      <c r="B6780">
        <v>779988872</v>
      </c>
      <c r="C6780" t="s">
        <v>8024</v>
      </c>
      <c r="D6780" t="s">
        <v>8216</v>
      </c>
      <c r="E6780" t="s">
        <v>174</v>
      </c>
    </row>
    <row r="6781" spans="1:5" x14ac:dyDescent="0.25">
      <c r="A6781">
        <v>10115258</v>
      </c>
      <c r="B6781">
        <v>732075312</v>
      </c>
      <c r="C6781" t="s">
        <v>3374</v>
      </c>
      <c r="D6781" t="s">
        <v>3375</v>
      </c>
    </row>
    <row r="6782" spans="1:5" x14ac:dyDescent="0.25">
      <c r="A6782">
        <v>10115264</v>
      </c>
      <c r="B6782">
        <v>478197908</v>
      </c>
      <c r="C6782" t="s">
        <v>8217</v>
      </c>
      <c r="D6782" t="s">
        <v>8218</v>
      </c>
    </row>
    <row r="6783" spans="1:5" x14ac:dyDescent="0.25">
      <c r="A6783">
        <v>10115285</v>
      </c>
      <c r="B6783">
        <v>442588285</v>
      </c>
      <c r="C6783" t="s">
        <v>8219</v>
      </c>
      <c r="D6783" t="s">
        <v>8220</v>
      </c>
    </row>
    <row r="6784" spans="1:5" x14ac:dyDescent="0.25">
      <c r="A6784">
        <v>10115291</v>
      </c>
      <c r="B6784">
        <v>317236248</v>
      </c>
      <c r="C6784" t="s">
        <v>8221</v>
      </c>
      <c r="D6784" t="s">
        <v>8222</v>
      </c>
      <c r="E6784" t="s">
        <v>711</v>
      </c>
    </row>
    <row r="6785" spans="1:5" x14ac:dyDescent="0.25">
      <c r="A6785">
        <v>10115292</v>
      </c>
      <c r="B6785">
        <v>317236248</v>
      </c>
      <c r="C6785" t="s">
        <v>8221</v>
      </c>
      <c r="D6785" t="s">
        <v>8223</v>
      </c>
      <c r="E6785" t="s">
        <v>711</v>
      </c>
    </row>
    <row r="6786" spans="1:5" x14ac:dyDescent="0.25">
      <c r="A6786">
        <v>10115293</v>
      </c>
      <c r="B6786">
        <v>317236248</v>
      </c>
      <c r="C6786" t="s">
        <v>8221</v>
      </c>
      <c r="D6786" t="s">
        <v>8222</v>
      </c>
      <c r="E6786" t="s">
        <v>711</v>
      </c>
    </row>
    <row r="6787" spans="1:5" x14ac:dyDescent="0.25">
      <c r="A6787">
        <v>10115294</v>
      </c>
      <c r="B6787">
        <v>317236248</v>
      </c>
      <c r="C6787" t="s">
        <v>8221</v>
      </c>
      <c r="D6787" t="s">
        <v>8224</v>
      </c>
      <c r="E6787" t="s">
        <v>711</v>
      </c>
    </row>
    <row r="6788" spans="1:5" x14ac:dyDescent="0.25">
      <c r="A6788">
        <v>10115297</v>
      </c>
      <c r="B6788">
        <v>317236248</v>
      </c>
      <c r="C6788" t="s">
        <v>8221</v>
      </c>
      <c r="D6788" t="s">
        <v>8225</v>
      </c>
      <c r="E6788" t="s">
        <v>711</v>
      </c>
    </row>
    <row r="6789" spans="1:5" x14ac:dyDescent="0.25">
      <c r="A6789">
        <v>10115311</v>
      </c>
      <c r="B6789">
        <v>410409460</v>
      </c>
      <c r="C6789" t="s">
        <v>4813</v>
      </c>
      <c r="D6789" t="s">
        <v>4810</v>
      </c>
    </row>
    <row r="6790" spans="1:5" x14ac:dyDescent="0.25">
      <c r="A6790">
        <v>10115312</v>
      </c>
      <c r="B6790">
        <v>410409460</v>
      </c>
      <c r="C6790" t="s">
        <v>4813</v>
      </c>
      <c r="D6790" t="s">
        <v>4810</v>
      </c>
    </row>
    <row r="6791" spans="1:5" x14ac:dyDescent="0.25">
      <c r="A6791">
        <v>10115338</v>
      </c>
      <c r="B6791">
        <v>384093761</v>
      </c>
      <c r="C6791" t="s">
        <v>8226</v>
      </c>
      <c r="D6791" t="s">
        <v>8227</v>
      </c>
    </row>
    <row r="6792" spans="1:5" x14ac:dyDescent="0.25">
      <c r="A6792">
        <v>10115341</v>
      </c>
      <c r="B6792">
        <v>482857232</v>
      </c>
      <c r="C6792" t="s">
        <v>8228</v>
      </c>
      <c r="D6792" t="s">
        <v>8229</v>
      </c>
    </row>
    <row r="6793" spans="1:5" x14ac:dyDescent="0.25">
      <c r="A6793">
        <v>10115366</v>
      </c>
      <c r="B6793">
        <v>422669549</v>
      </c>
      <c r="C6793" t="s">
        <v>8230</v>
      </c>
      <c r="D6793" t="s">
        <v>8231</v>
      </c>
    </row>
    <row r="6794" spans="1:5" x14ac:dyDescent="0.25">
      <c r="A6794">
        <v>10115440</v>
      </c>
      <c r="B6794">
        <v>385071881</v>
      </c>
      <c r="C6794" t="s">
        <v>1942</v>
      </c>
      <c r="D6794" t="s">
        <v>8232</v>
      </c>
    </row>
    <row r="6795" spans="1:5" x14ac:dyDescent="0.25">
      <c r="A6795">
        <v>10115453</v>
      </c>
      <c r="B6795">
        <v>47</v>
      </c>
      <c r="C6795" t="s">
        <v>8233</v>
      </c>
      <c r="D6795" t="s">
        <v>6113</v>
      </c>
    </row>
    <row r="6796" spans="1:5" x14ac:dyDescent="0.25">
      <c r="A6796">
        <v>10115465</v>
      </c>
      <c r="B6796">
        <v>410379119</v>
      </c>
      <c r="C6796" t="s">
        <v>4887</v>
      </c>
      <c r="D6796" t="s">
        <v>8234</v>
      </c>
    </row>
    <row r="6797" spans="1:5" x14ac:dyDescent="0.25">
      <c r="A6797">
        <v>10115470</v>
      </c>
      <c r="B6797">
        <v>385215603</v>
      </c>
      <c r="C6797" t="s">
        <v>8235</v>
      </c>
      <c r="D6797" t="s">
        <v>8236</v>
      </c>
    </row>
    <row r="6798" spans="1:5" x14ac:dyDescent="0.25">
      <c r="A6798">
        <v>10115480</v>
      </c>
      <c r="B6798">
        <v>308403955</v>
      </c>
      <c r="C6798" t="s">
        <v>5335</v>
      </c>
      <c r="D6798" t="s">
        <v>8237</v>
      </c>
    </row>
    <row r="6799" spans="1:5" x14ac:dyDescent="0.25">
      <c r="A6799">
        <v>10115481</v>
      </c>
      <c r="B6799">
        <v>308403955</v>
      </c>
      <c r="C6799" t="s">
        <v>5335</v>
      </c>
      <c r="D6799" t="s">
        <v>8238</v>
      </c>
    </row>
    <row r="6800" spans="1:5" x14ac:dyDescent="0.25">
      <c r="A6800">
        <v>10115482</v>
      </c>
      <c r="B6800">
        <v>308403955</v>
      </c>
      <c r="C6800" t="s">
        <v>5335</v>
      </c>
      <c r="D6800" t="s">
        <v>8239</v>
      </c>
    </row>
    <row r="6801" spans="1:4" x14ac:dyDescent="0.25">
      <c r="A6801">
        <v>10115484</v>
      </c>
      <c r="B6801">
        <v>308403955</v>
      </c>
      <c r="C6801" t="s">
        <v>5335</v>
      </c>
      <c r="D6801" t="s">
        <v>8240</v>
      </c>
    </row>
    <row r="6802" spans="1:4" x14ac:dyDescent="0.25">
      <c r="A6802">
        <v>10115488</v>
      </c>
      <c r="B6802">
        <v>775670110</v>
      </c>
      <c r="C6802" t="s">
        <v>8241</v>
      </c>
      <c r="D6802" t="s">
        <v>8242</v>
      </c>
    </row>
    <row r="6803" spans="1:4" x14ac:dyDescent="0.25">
      <c r="A6803">
        <v>10115496</v>
      </c>
      <c r="B6803">
        <v>775683436</v>
      </c>
      <c r="C6803" t="s">
        <v>8243</v>
      </c>
      <c r="D6803" t="s">
        <v>8244</v>
      </c>
    </row>
    <row r="6804" spans="1:4" x14ac:dyDescent="0.25">
      <c r="A6804">
        <v>10115497</v>
      </c>
      <c r="B6804">
        <v>775682917</v>
      </c>
      <c r="C6804" t="s">
        <v>8245</v>
      </c>
      <c r="D6804" t="s">
        <v>8246</v>
      </c>
    </row>
    <row r="6805" spans="1:4" x14ac:dyDescent="0.25">
      <c r="A6805">
        <v>10115498</v>
      </c>
      <c r="B6805">
        <v>775683436</v>
      </c>
      <c r="C6805" t="s">
        <v>8243</v>
      </c>
      <c r="D6805" t="s">
        <v>8244</v>
      </c>
    </row>
    <row r="6806" spans="1:4" x14ac:dyDescent="0.25">
      <c r="A6806">
        <v>10115499</v>
      </c>
      <c r="B6806">
        <v>775683436</v>
      </c>
      <c r="C6806" t="s">
        <v>8243</v>
      </c>
      <c r="D6806" t="s">
        <v>8244</v>
      </c>
    </row>
    <row r="6807" spans="1:4" x14ac:dyDescent="0.25">
      <c r="A6807">
        <v>10115500</v>
      </c>
      <c r="B6807">
        <v>775683436</v>
      </c>
      <c r="C6807" t="s">
        <v>8243</v>
      </c>
      <c r="D6807" t="s">
        <v>8244</v>
      </c>
    </row>
    <row r="6808" spans="1:4" x14ac:dyDescent="0.25">
      <c r="A6808">
        <v>10115501</v>
      </c>
      <c r="B6808">
        <v>775683436</v>
      </c>
      <c r="C6808" t="s">
        <v>8243</v>
      </c>
      <c r="D6808" t="s">
        <v>8244</v>
      </c>
    </row>
    <row r="6809" spans="1:4" x14ac:dyDescent="0.25">
      <c r="A6809">
        <v>10115502</v>
      </c>
      <c r="B6809">
        <v>775682917</v>
      </c>
      <c r="C6809" t="s">
        <v>8245</v>
      </c>
      <c r="D6809" t="s">
        <v>8247</v>
      </c>
    </row>
    <row r="6810" spans="1:4" x14ac:dyDescent="0.25">
      <c r="A6810">
        <v>10115504</v>
      </c>
      <c r="B6810">
        <v>433719812</v>
      </c>
      <c r="C6810" t="s">
        <v>6254</v>
      </c>
      <c r="D6810" t="s">
        <v>8248</v>
      </c>
    </row>
    <row r="6811" spans="1:4" x14ac:dyDescent="0.25">
      <c r="A6811">
        <v>10115505</v>
      </c>
      <c r="B6811">
        <v>433719812</v>
      </c>
      <c r="C6811" t="s">
        <v>6254</v>
      </c>
      <c r="D6811" t="s">
        <v>8249</v>
      </c>
    </row>
    <row r="6812" spans="1:4" x14ac:dyDescent="0.25">
      <c r="A6812">
        <v>10115506</v>
      </c>
      <c r="B6812">
        <v>433719812</v>
      </c>
      <c r="C6812" t="s">
        <v>6254</v>
      </c>
      <c r="D6812" t="s">
        <v>8250</v>
      </c>
    </row>
    <row r="6813" spans="1:4" x14ac:dyDescent="0.25">
      <c r="A6813">
        <v>10115645</v>
      </c>
      <c r="B6813">
        <v>552032534</v>
      </c>
      <c r="C6813" t="s">
        <v>8190</v>
      </c>
      <c r="D6813" t="s">
        <v>8251</v>
      </c>
    </row>
    <row r="6814" spans="1:4" x14ac:dyDescent="0.25">
      <c r="A6814">
        <v>10115649</v>
      </c>
      <c r="B6814">
        <v>572149169</v>
      </c>
      <c r="C6814" t="s">
        <v>8252</v>
      </c>
      <c r="D6814" t="s">
        <v>8253</v>
      </c>
    </row>
    <row r="6815" spans="1:4" x14ac:dyDescent="0.25">
      <c r="A6815">
        <v>10115651</v>
      </c>
      <c r="B6815">
        <v>573620754</v>
      </c>
      <c r="C6815" t="s">
        <v>8254</v>
      </c>
      <c r="D6815" t="s">
        <v>8255</v>
      </c>
    </row>
    <row r="6816" spans="1:4" x14ac:dyDescent="0.25">
      <c r="A6816">
        <v>10115652</v>
      </c>
      <c r="B6816">
        <v>450107032</v>
      </c>
      <c r="C6816" t="s">
        <v>8256</v>
      </c>
      <c r="D6816" t="s">
        <v>8257</v>
      </c>
    </row>
    <row r="6817" spans="1:5" x14ac:dyDescent="0.25">
      <c r="A6817">
        <v>10115657</v>
      </c>
      <c r="B6817">
        <v>428812562</v>
      </c>
      <c r="C6817" t="s">
        <v>8258</v>
      </c>
      <c r="D6817" t="s">
        <v>8259</v>
      </c>
    </row>
    <row r="6818" spans="1:5" x14ac:dyDescent="0.25">
      <c r="A6818">
        <v>10115660</v>
      </c>
      <c r="B6818">
        <v>478613011</v>
      </c>
      <c r="C6818" t="s">
        <v>8260</v>
      </c>
      <c r="D6818" t="s">
        <v>8261</v>
      </c>
    </row>
    <row r="6819" spans="1:5" x14ac:dyDescent="0.25">
      <c r="A6819">
        <v>10115677</v>
      </c>
      <c r="B6819">
        <v>706250131</v>
      </c>
      <c r="C6819" t="s">
        <v>8262</v>
      </c>
      <c r="D6819" t="s">
        <v>8263</v>
      </c>
    </row>
    <row r="6820" spans="1:5" x14ac:dyDescent="0.25">
      <c r="A6820">
        <v>10115682</v>
      </c>
      <c r="B6820">
        <v>332108901</v>
      </c>
      <c r="C6820" t="s">
        <v>3798</v>
      </c>
      <c r="D6820" t="s">
        <v>4469</v>
      </c>
    </row>
    <row r="6821" spans="1:5" x14ac:dyDescent="0.25">
      <c r="A6821">
        <v>10115685</v>
      </c>
      <c r="B6821">
        <v>353834617</v>
      </c>
      <c r="C6821" t="s">
        <v>8264</v>
      </c>
      <c r="D6821" t="s">
        <v>8265</v>
      </c>
    </row>
    <row r="6822" spans="1:5" x14ac:dyDescent="0.25">
      <c r="A6822">
        <v>10115711</v>
      </c>
      <c r="B6822">
        <v>410409460</v>
      </c>
      <c r="C6822" t="s">
        <v>4813</v>
      </c>
      <c r="D6822" t="s">
        <v>4810</v>
      </c>
    </row>
    <row r="6823" spans="1:5" x14ac:dyDescent="0.25">
      <c r="A6823">
        <v>10115738</v>
      </c>
      <c r="B6823">
        <v>453482580</v>
      </c>
      <c r="C6823" t="s">
        <v>8266</v>
      </c>
      <c r="D6823" t="s">
        <v>8267</v>
      </c>
    </row>
    <row r="6824" spans="1:5" x14ac:dyDescent="0.25">
      <c r="A6824">
        <v>10115750</v>
      </c>
      <c r="B6824">
        <v>782620520</v>
      </c>
      <c r="C6824" t="s">
        <v>8268</v>
      </c>
      <c r="D6824" t="s">
        <v>8269</v>
      </c>
      <c r="E6824" t="s">
        <v>346</v>
      </c>
    </row>
    <row r="6825" spans="1:5" x14ac:dyDescent="0.25">
      <c r="A6825">
        <v>10115773</v>
      </c>
      <c r="B6825">
        <v>394210363</v>
      </c>
      <c r="C6825" t="s">
        <v>8270</v>
      </c>
      <c r="D6825" t="s">
        <v>687</v>
      </c>
    </row>
    <row r="6826" spans="1:5" x14ac:dyDescent="0.25">
      <c r="A6826">
        <v>10115781</v>
      </c>
      <c r="B6826">
        <v>440812436</v>
      </c>
      <c r="C6826" t="s">
        <v>8271</v>
      </c>
      <c r="D6826" t="s">
        <v>8272</v>
      </c>
    </row>
    <row r="6827" spans="1:5" x14ac:dyDescent="0.25">
      <c r="A6827">
        <v>10115787</v>
      </c>
      <c r="B6827">
        <v>419553532</v>
      </c>
      <c r="C6827" t="s">
        <v>1716</v>
      </c>
      <c r="D6827" t="s">
        <v>1717</v>
      </c>
    </row>
    <row r="6828" spans="1:5" x14ac:dyDescent="0.25">
      <c r="A6828">
        <v>10115823</v>
      </c>
      <c r="B6828">
        <v>353150261</v>
      </c>
      <c r="C6828" t="s">
        <v>1672</v>
      </c>
      <c r="D6828" t="s">
        <v>4642</v>
      </c>
    </row>
    <row r="6829" spans="1:5" x14ac:dyDescent="0.25">
      <c r="A6829">
        <v>10115829</v>
      </c>
      <c r="B6829">
        <v>562101626</v>
      </c>
      <c r="C6829" t="s">
        <v>3168</v>
      </c>
      <c r="D6829" t="s">
        <v>3169</v>
      </c>
    </row>
    <row r="6830" spans="1:5" x14ac:dyDescent="0.25">
      <c r="A6830">
        <v>10115892</v>
      </c>
      <c r="B6830">
        <v>424514487</v>
      </c>
      <c r="C6830" t="s">
        <v>1334</v>
      </c>
      <c r="D6830" t="s">
        <v>8273</v>
      </c>
    </row>
    <row r="6831" spans="1:5" x14ac:dyDescent="0.25">
      <c r="A6831">
        <v>10115960</v>
      </c>
      <c r="B6831">
        <v>805020989</v>
      </c>
      <c r="C6831" t="s">
        <v>8274</v>
      </c>
      <c r="D6831" t="s">
        <v>8275</v>
      </c>
    </row>
    <row r="6832" spans="1:5" x14ac:dyDescent="0.25">
      <c r="A6832">
        <v>10116023</v>
      </c>
      <c r="B6832">
        <v>812102564</v>
      </c>
      <c r="C6832" t="s">
        <v>8276</v>
      </c>
      <c r="D6832" t="s">
        <v>8277</v>
      </c>
    </row>
    <row r="6833" spans="1:4" x14ac:dyDescent="0.25">
      <c r="A6833">
        <v>10116034</v>
      </c>
      <c r="B6833">
        <v>343433728</v>
      </c>
      <c r="C6833" t="s">
        <v>8278</v>
      </c>
      <c r="D6833" t="s">
        <v>8279</v>
      </c>
    </row>
    <row r="6834" spans="1:4" x14ac:dyDescent="0.25">
      <c r="A6834">
        <v>10116047</v>
      </c>
      <c r="B6834">
        <v>590800215</v>
      </c>
      <c r="C6834" t="s">
        <v>2968</v>
      </c>
      <c r="D6834" t="s">
        <v>6310</v>
      </c>
    </row>
    <row r="6835" spans="1:4" x14ac:dyDescent="0.25">
      <c r="A6835">
        <v>10116048</v>
      </c>
      <c r="B6835">
        <v>444227227</v>
      </c>
      <c r="C6835" t="s">
        <v>8280</v>
      </c>
      <c r="D6835" t="s">
        <v>8281</v>
      </c>
    </row>
    <row r="6836" spans="1:4" x14ac:dyDescent="0.25">
      <c r="A6836">
        <v>10116051</v>
      </c>
      <c r="B6836">
        <v>420553141</v>
      </c>
      <c r="C6836" t="s">
        <v>8282</v>
      </c>
      <c r="D6836" t="s">
        <v>8283</v>
      </c>
    </row>
    <row r="6837" spans="1:4" x14ac:dyDescent="0.25">
      <c r="A6837">
        <v>10116100</v>
      </c>
      <c r="B6837">
        <v>313244931</v>
      </c>
      <c r="C6837" t="s">
        <v>8284</v>
      </c>
      <c r="D6837" t="s">
        <v>8285</v>
      </c>
    </row>
    <row r="6838" spans="1:4" x14ac:dyDescent="0.25">
      <c r="A6838">
        <v>10116116</v>
      </c>
      <c r="B6838">
        <v>110046018</v>
      </c>
      <c r="C6838" t="s">
        <v>2068</v>
      </c>
      <c r="D6838" t="s">
        <v>6724</v>
      </c>
    </row>
    <row r="6839" spans="1:4" x14ac:dyDescent="0.25">
      <c r="A6839">
        <v>10116117</v>
      </c>
      <c r="B6839">
        <v>110046018</v>
      </c>
      <c r="C6839" t="s">
        <v>2068</v>
      </c>
      <c r="D6839" t="s">
        <v>6724</v>
      </c>
    </row>
    <row r="6840" spans="1:4" x14ac:dyDescent="0.25">
      <c r="A6840">
        <v>10116139</v>
      </c>
      <c r="B6840">
        <v>433719812</v>
      </c>
      <c r="C6840" t="s">
        <v>6254</v>
      </c>
      <c r="D6840" t="s">
        <v>8286</v>
      </c>
    </row>
    <row r="6841" spans="1:4" x14ac:dyDescent="0.25">
      <c r="A6841">
        <v>10116141</v>
      </c>
      <c r="B6841">
        <v>433719812</v>
      </c>
      <c r="C6841" t="s">
        <v>6254</v>
      </c>
      <c r="D6841" t="s">
        <v>8286</v>
      </c>
    </row>
    <row r="6842" spans="1:4" x14ac:dyDescent="0.25">
      <c r="A6842">
        <v>10116146</v>
      </c>
      <c r="B6842">
        <v>484431903</v>
      </c>
      <c r="C6842" t="s">
        <v>8287</v>
      </c>
      <c r="D6842" t="s">
        <v>8288</v>
      </c>
    </row>
    <row r="6843" spans="1:4" x14ac:dyDescent="0.25">
      <c r="A6843">
        <v>10116160</v>
      </c>
      <c r="B6843">
        <v>130010028</v>
      </c>
      <c r="C6843" t="s">
        <v>8289</v>
      </c>
      <c r="D6843" t="s">
        <v>8290</v>
      </c>
    </row>
    <row r="6844" spans="1:4" x14ac:dyDescent="0.25">
      <c r="A6844">
        <v>10116168</v>
      </c>
      <c r="B6844">
        <v>775624588</v>
      </c>
      <c r="C6844" t="s">
        <v>8291</v>
      </c>
      <c r="D6844" t="s">
        <v>6025</v>
      </c>
    </row>
    <row r="6845" spans="1:4" x14ac:dyDescent="0.25">
      <c r="A6845">
        <v>10116232</v>
      </c>
      <c r="B6845">
        <v>775624588</v>
      </c>
      <c r="C6845" t="s">
        <v>8291</v>
      </c>
      <c r="D6845" t="s">
        <v>6025</v>
      </c>
    </row>
    <row r="6846" spans="1:4" x14ac:dyDescent="0.25">
      <c r="A6846">
        <v>10116234</v>
      </c>
      <c r="B6846">
        <v>775624588</v>
      </c>
      <c r="C6846" t="s">
        <v>8291</v>
      </c>
      <c r="D6846" t="s">
        <v>6025</v>
      </c>
    </row>
    <row r="6847" spans="1:4" x14ac:dyDescent="0.25">
      <c r="A6847">
        <v>10116254</v>
      </c>
      <c r="B6847">
        <v>428735278</v>
      </c>
      <c r="C6847" t="s">
        <v>8292</v>
      </c>
      <c r="D6847" t="s">
        <v>8293</v>
      </c>
    </row>
    <row r="6848" spans="1:4" x14ac:dyDescent="0.25">
      <c r="A6848">
        <v>10116301</v>
      </c>
      <c r="B6848">
        <v>390922490</v>
      </c>
      <c r="C6848" t="s">
        <v>8294</v>
      </c>
      <c r="D6848" t="s">
        <v>8295</v>
      </c>
    </row>
    <row r="6849" spans="1:4" x14ac:dyDescent="0.25">
      <c r="A6849">
        <v>10116321</v>
      </c>
      <c r="B6849">
        <v>572050334</v>
      </c>
      <c r="C6849" t="s">
        <v>8296</v>
      </c>
      <c r="D6849" t="s">
        <v>8297</v>
      </c>
    </row>
    <row r="6850" spans="1:4" x14ac:dyDescent="0.25">
      <c r="A6850">
        <v>10116332</v>
      </c>
      <c r="B6850">
        <v>760800359</v>
      </c>
      <c r="C6850" t="s">
        <v>8075</v>
      </c>
      <c r="D6850" t="s">
        <v>8076</v>
      </c>
    </row>
    <row r="6851" spans="1:4" x14ac:dyDescent="0.25">
      <c r="A6851">
        <v>10116366</v>
      </c>
      <c r="B6851">
        <v>381488394</v>
      </c>
      <c r="C6851" t="s">
        <v>8298</v>
      </c>
      <c r="D6851" t="s">
        <v>8299</v>
      </c>
    </row>
    <row r="6852" spans="1:4" x14ac:dyDescent="0.25">
      <c r="A6852">
        <v>10116404</v>
      </c>
      <c r="B6852">
        <v>877150193</v>
      </c>
      <c r="C6852" t="s">
        <v>8300</v>
      </c>
      <c r="D6852" t="s">
        <v>8301</v>
      </c>
    </row>
    <row r="6853" spans="1:4" x14ac:dyDescent="0.25">
      <c r="A6853">
        <v>10116486</v>
      </c>
      <c r="B6853">
        <v>542044524</v>
      </c>
      <c r="C6853" t="s">
        <v>6580</v>
      </c>
      <c r="D6853" t="s">
        <v>6581</v>
      </c>
    </row>
    <row r="6854" spans="1:4" x14ac:dyDescent="0.25">
      <c r="A6854">
        <v>10116489</v>
      </c>
      <c r="B6854">
        <v>412166647</v>
      </c>
      <c r="C6854" t="s">
        <v>8302</v>
      </c>
      <c r="D6854" t="s">
        <v>8303</v>
      </c>
    </row>
    <row r="6855" spans="1:4" x14ac:dyDescent="0.25">
      <c r="A6855">
        <v>10116499</v>
      </c>
      <c r="B6855">
        <v>440508331</v>
      </c>
      <c r="C6855" t="s">
        <v>8304</v>
      </c>
      <c r="D6855" t="s">
        <v>8305</v>
      </c>
    </row>
    <row r="6856" spans="1:4" x14ac:dyDescent="0.25">
      <c r="A6856">
        <v>10116516</v>
      </c>
      <c r="B6856">
        <v>450797337</v>
      </c>
      <c r="C6856" t="s">
        <v>8306</v>
      </c>
      <c r="D6856" t="s">
        <v>8307</v>
      </c>
    </row>
    <row r="6857" spans="1:4" x14ac:dyDescent="0.25">
      <c r="A6857">
        <v>10116530</v>
      </c>
      <c r="B6857">
        <v>393172531</v>
      </c>
      <c r="C6857" t="s">
        <v>8308</v>
      </c>
      <c r="D6857" t="s">
        <v>8309</v>
      </c>
    </row>
    <row r="6858" spans="1:4" x14ac:dyDescent="0.25">
      <c r="A6858">
        <v>10116531</v>
      </c>
      <c r="B6858">
        <v>334835709</v>
      </c>
      <c r="C6858" t="s">
        <v>8310</v>
      </c>
      <c r="D6858" t="s">
        <v>8311</v>
      </c>
    </row>
    <row r="6859" spans="1:4" x14ac:dyDescent="0.25">
      <c r="A6859">
        <v>10116536</v>
      </c>
      <c r="B6859">
        <v>353218449</v>
      </c>
      <c r="C6859" t="s">
        <v>8312</v>
      </c>
      <c r="D6859" t="s">
        <v>8313</v>
      </c>
    </row>
    <row r="6860" spans="1:4" x14ac:dyDescent="0.25">
      <c r="A6860">
        <v>10116545</v>
      </c>
      <c r="B6860">
        <v>423014968</v>
      </c>
      <c r="C6860" t="s">
        <v>8314</v>
      </c>
      <c r="D6860" t="s">
        <v>8315</v>
      </c>
    </row>
    <row r="6861" spans="1:4" x14ac:dyDescent="0.25">
      <c r="A6861">
        <v>10116546</v>
      </c>
      <c r="B6861">
        <v>321831760</v>
      </c>
      <c r="C6861" t="s">
        <v>8316</v>
      </c>
      <c r="D6861" t="s">
        <v>8317</v>
      </c>
    </row>
    <row r="6862" spans="1:4" x14ac:dyDescent="0.25">
      <c r="A6862">
        <v>10116548</v>
      </c>
      <c r="B6862">
        <v>448970053</v>
      </c>
      <c r="C6862" t="s">
        <v>8318</v>
      </c>
      <c r="D6862" t="s">
        <v>8319</v>
      </c>
    </row>
    <row r="6863" spans="1:4" x14ac:dyDescent="0.25">
      <c r="A6863">
        <v>10116550</v>
      </c>
      <c r="B6863">
        <v>409000346</v>
      </c>
      <c r="C6863" t="s">
        <v>8320</v>
      </c>
      <c r="D6863" t="s">
        <v>8321</v>
      </c>
    </row>
    <row r="6864" spans="1:4" x14ac:dyDescent="0.25">
      <c r="A6864">
        <v>10116623</v>
      </c>
      <c r="B6864">
        <v>312574346</v>
      </c>
      <c r="C6864" t="s">
        <v>8322</v>
      </c>
      <c r="D6864" t="s">
        <v>8323</v>
      </c>
    </row>
    <row r="6865" spans="1:5" x14ac:dyDescent="0.25">
      <c r="A6865">
        <v>10116631</v>
      </c>
      <c r="B6865">
        <v>481443174</v>
      </c>
      <c r="C6865" t="s">
        <v>8324</v>
      </c>
      <c r="D6865" t="s">
        <v>8325</v>
      </c>
    </row>
    <row r="6866" spans="1:5" x14ac:dyDescent="0.25">
      <c r="A6866">
        <v>10116632</v>
      </c>
      <c r="B6866">
        <v>481443174</v>
      </c>
      <c r="C6866" t="s">
        <v>8324</v>
      </c>
      <c r="D6866" t="s">
        <v>8326</v>
      </c>
    </row>
    <row r="6867" spans="1:5" x14ac:dyDescent="0.25">
      <c r="A6867">
        <v>10116736</v>
      </c>
      <c r="B6867">
        <v>310553482</v>
      </c>
      <c r="C6867" t="s">
        <v>4089</v>
      </c>
      <c r="D6867" t="s">
        <v>4090</v>
      </c>
      <c r="E6867" t="s">
        <v>1864</v>
      </c>
    </row>
    <row r="6868" spans="1:5" x14ac:dyDescent="0.25">
      <c r="A6868">
        <v>10116771</v>
      </c>
      <c r="B6868">
        <v>412575623</v>
      </c>
      <c r="C6868" t="s">
        <v>8327</v>
      </c>
      <c r="D6868" t="s">
        <v>8328</v>
      </c>
    </row>
    <row r="6869" spans="1:5" x14ac:dyDescent="0.25">
      <c r="A6869">
        <v>10116791</v>
      </c>
      <c r="B6869">
        <v>418661039</v>
      </c>
      <c r="C6869" t="s">
        <v>43</v>
      </c>
      <c r="D6869" t="s">
        <v>8329</v>
      </c>
    </row>
    <row r="6870" spans="1:5" x14ac:dyDescent="0.25">
      <c r="A6870">
        <v>10116817</v>
      </c>
      <c r="B6870">
        <v>886080282</v>
      </c>
      <c r="C6870" t="s">
        <v>8330</v>
      </c>
      <c r="D6870" t="s">
        <v>8331</v>
      </c>
    </row>
    <row r="6871" spans="1:5" x14ac:dyDescent="0.25">
      <c r="A6871">
        <v>10116876</v>
      </c>
      <c r="B6871">
        <v>337744403</v>
      </c>
      <c r="C6871" t="s">
        <v>1530</v>
      </c>
      <c r="D6871" t="s">
        <v>6589</v>
      </c>
    </row>
    <row r="6872" spans="1:5" x14ac:dyDescent="0.25">
      <c r="A6872">
        <v>10116913</v>
      </c>
      <c r="B6872">
        <v>330873050</v>
      </c>
      <c r="C6872" t="s">
        <v>8332</v>
      </c>
      <c r="D6872" t="s">
        <v>8333</v>
      </c>
    </row>
    <row r="6873" spans="1:5" x14ac:dyDescent="0.25">
      <c r="A6873">
        <v>10116915</v>
      </c>
      <c r="B6873">
        <v>323167890</v>
      </c>
      <c r="C6873" t="s">
        <v>7846</v>
      </c>
      <c r="D6873" t="s">
        <v>7847</v>
      </c>
    </row>
    <row r="6874" spans="1:5" x14ac:dyDescent="0.25">
      <c r="A6874">
        <v>10116941</v>
      </c>
      <c r="B6874">
        <v>353218449</v>
      </c>
      <c r="C6874" t="s">
        <v>8312</v>
      </c>
      <c r="D6874" t="s">
        <v>8313</v>
      </c>
    </row>
    <row r="6875" spans="1:5" x14ac:dyDescent="0.25">
      <c r="A6875">
        <v>10116942</v>
      </c>
      <c r="B6875">
        <v>327359980</v>
      </c>
      <c r="C6875" t="s">
        <v>3987</v>
      </c>
      <c r="D6875" t="s">
        <v>8334</v>
      </c>
    </row>
    <row r="6876" spans="1:5" x14ac:dyDescent="0.25">
      <c r="A6876">
        <v>10116943</v>
      </c>
      <c r="B6876">
        <v>450797337</v>
      </c>
      <c r="C6876" t="s">
        <v>8306</v>
      </c>
      <c r="D6876" t="s">
        <v>8307</v>
      </c>
    </row>
    <row r="6877" spans="1:5" x14ac:dyDescent="0.25">
      <c r="A6877">
        <v>10116946</v>
      </c>
      <c r="B6877">
        <v>423014968</v>
      </c>
      <c r="C6877" t="s">
        <v>8314</v>
      </c>
      <c r="D6877" t="s">
        <v>8335</v>
      </c>
    </row>
    <row r="6878" spans="1:5" x14ac:dyDescent="0.25">
      <c r="A6878">
        <v>10116953</v>
      </c>
      <c r="B6878">
        <v>413176033</v>
      </c>
      <c r="C6878" t="s">
        <v>4809</v>
      </c>
      <c r="D6878" t="s">
        <v>4810</v>
      </c>
    </row>
    <row r="6879" spans="1:5" x14ac:dyDescent="0.25">
      <c r="A6879">
        <v>10116954</v>
      </c>
      <c r="B6879">
        <v>413176033</v>
      </c>
      <c r="C6879" t="s">
        <v>4809</v>
      </c>
      <c r="D6879" t="s">
        <v>4810</v>
      </c>
    </row>
    <row r="6880" spans="1:5" x14ac:dyDescent="0.25">
      <c r="A6880">
        <v>10116955</v>
      </c>
      <c r="B6880">
        <v>410409460</v>
      </c>
      <c r="C6880" t="s">
        <v>4813</v>
      </c>
      <c r="D6880" t="s">
        <v>4810</v>
      </c>
    </row>
    <row r="6881" spans="1:4" x14ac:dyDescent="0.25">
      <c r="A6881">
        <v>10116956</v>
      </c>
      <c r="B6881">
        <v>393172531</v>
      </c>
      <c r="C6881" t="s">
        <v>8308</v>
      </c>
      <c r="D6881" t="s">
        <v>8336</v>
      </c>
    </row>
    <row r="6882" spans="1:4" x14ac:dyDescent="0.25">
      <c r="A6882">
        <v>10116986</v>
      </c>
      <c r="B6882">
        <v>453289878</v>
      </c>
      <c r="C6882" t="s">
        <v>8337</v>
      </c>
      <c r="D6882" t="s">
        <v>8338</v>
      </c>
    </row>
    <row r="6883" spans="1:4" x14ac:dyDescent="0.25">
      <c r="A6883">
        <v>10116991</v>
      </c>
      <c r="B6883">
        <v>442280368</v>
      </c>
      <c r="C6883" t="s">
        <v>8339</v>
      </c>
      <c r="D6883" t="s">
        <v>8340</v>
      </c>
    </row>
    <row r="6884" spans="1:4" x14ac:dyDescent="0.25">
      <c r="A6884">
        <v>10117022</v>
      </c>
      <c r="B6884">
        <v>348491325</v>
      </c>
      <c r="C6884" t="s">
        <v>8341</v>
      </c>
      <c r="D6884" t="s">
        <v>8342</v>
      </c>
    </row>
    <row r="6885" spans="1:4" x14ac:dyDescent="0.25">
      <c r="A6885">
        <v>10117065</v>
      </c>
      <c r="B6885">
        <v>180035016</v>
      </c>
      <c r="C6885" t="s">
        <v>3203</v>
      </c>
      <c r="D6885" t="s">
        <v>3204</v>
      </c>
    </row>
    <row r="6886" spans="1:4" x14ac:dyDescent="0.25">
      <c r="A6886">
        <v>10117088</v>
      </c>
      <c r="B6886">
        <v>344103270</v>
      </c>
      <c r="C6886" t="s">
        <v>5196</v>
      </c>
      <c r="D6886" t="s">
        <v>8343</v>
      </c>
    </row>
    <row r="6887" spans="1:4" x14ac:dyDescent="0.25">
      <c r="A6887">
        <v>10117089</v>
      </c>
      <c r="B6887">
        <v>344103270</v>
      </c>
      <c r="C6887" t="s">
        <v>5196</v>
      </c>
      <c r="D6887" t="s">
        <v>8344</v>
      </c>
    </row>
    <row r="6888" spans="1:4" x14ac:dyDescent="0.25">
      <c r="A6888">
        <v>10117091</v>
      </c>
      <c r="B6888">
        <v>946750650</v>
      </c>
      <c r="C6888" t="s">
        <v>8345</v>
      </c>
      <c r="D6888" t="s">
        <v>8346</v>
      </c>
    </row>
    <row r="6889" spans="1:4" x14ac:dyDescent="0.25">
      <c r="A6889">
        <v>10117121</v>
      </c>
      <c r="B6889">
        <v>180035016</v>
      </c>
      <c r="C6889" t="s">
        <v>3203</v>
      </c>
      <c r="D6889" t="s">
        <v>3204</v>
      </c>
    </row>
    <row r="6890" spans="1:4" x14ac:dyDescent="0.25">
      <c r="A6890">
        <v>10117131</v>
      </c>
      <c r="B6890">
        <v>120001011</v>
      </c>
      <c r="C6890" t="s">
        <v>8347</v>
      </c>
      <c r="D6890" t="s">
        <v>8348</v>
      </c>
    </row>
    <row r="6891" spans="1:4" x14ac:dyDescent="0.25">
      <c r="A6891">
        <v>10117136</v>
      </c>
      <c r="B6891">
        <v>419855127</v>
      </c>
      <c r="C6891" t="s">
        <v>5711</v>
      </c>
      <c r="D6891" t="s">
        <v>5712</v>
      </c>
    </row>
    <row r="6892" spans="1:4" x14ac:dyDescent="0.25">
      <c r="A6892">
        <v>10117138</v>
      </c>
      <c r="B6892">
        <v>397588443</v>
      </c>
      <c r="C6892" t="s">
        <v>8349</v>
      </c>
      <c r="D6892" t="s">
        <v>8350</v>
      </c>
    </row>
    <row r="6893" spans="1:4" x14ac:dyDescent="0.25">
      <c r="A6893">
        <v>10117141</v>
      </c>
      <c r="B6893">
        <v>340333665</v>
      </c>
      <c r="C6893" t="s">
        <v>8351</v>
      </c>
      <c r="D6893" t="s">
        <v>8352</v>
      </c>
    </row>
    <row r="6894" spans="1:4" x14ac:dyDescent="0.25">
      <c r="A6894">
        <v>10117142</v>
      </c>
      <c r="B6894">
        <v>381096973</v>
      </c>
      <c r="C6894" t="s">
        <v>8353</v>
      </c>
      <c r="D6894" t="s">
        <v>8354</v>
      </c>
    </row>
    <row r="6895" spans="1:4" x14ac:dyDescent="0.25">
      <c r="A6895">
        <v>10117143</v>
      </c>
      <c r="B6895">
        <v>348031865</v>
      </c>
      <c r="C6895" t="s">
        <v>8355</v>
      </c>
      <c r="D6895" t="s">
        <v>8356</v>
      </c>
    </row>
    <row r="6896" spans="1:4" x14ac:dyDescent="0.25">
      <c r="A6896">
        <v>10117144</v>
      </c>
      <c r="B6896">
        <v>393172531</v>
      </c>
      <c r="C6896" t="s">
        <v>8308</v>
      </c>
      <c r="D6896" t="s">
        <v>8357</v>
      </c>
    </row>
    <row r="6897" spans="1:4" x14ac:dyDescent="0.25">
      <c r="A6897">
        <v>10117145</v>
      </c>
      <c r="B6897">
        <v>382846004</v>
      </c>
      <c r="C6897" t="s">
        <v>8358</v>
      </c>
      <c r="D6897" t="s">
        <v>8359</v>
      </c>
    </row>
    <row r="6898" spans="1:4" x14ac:dyDescent="0.25">
      <c r="A6898">
        <v>10117147</v>
      </c>
      <c r="B6898">
        <v>403027626</v>
      </c>
      <c r="C6898" t="s">
        <v>8360</v>
      </c>
      <c r="D6898" t="s">
        <v>8361</v>
      </c>
    </row>
    <row r="6899" spans="1:4" x14ac:dyDescent="0.25">
      <c r="A6899">
        <v>10117148</v>
      </c>
      <c r="B6899">
        <v>328930896</v>
      </c>
      <c r="C6899" t="s">
        <v>8362</v>
      </c>
      <c r="D6899" t="s">
        <v>8363</v>
      </c>
    </row>
    <row r="6900" spans="1:4" x14ac:dyDescent="0.25">
      <c r="A6900">
        <v>10117149</v>
      </c>
      <c r="B6900">
        <v>392313771</v>
      </c>
      <c r="C6900" t="s">
        <v>8364</v>
      </c>
      <c r="D6900" t="s">
        <v>8365</v>
      </c>
    </row>
    <row r="6901" spans="1:4" x14ac:dyDescent="0.25">
      <c r="A6901">
        <v>10117150</v>
      </c>
      <c r="B6901">
        <v>326242419</v>
      </c>
      <c r="C6901" t="s">
        <v>8366</v>
      </c>
      <c r="D6901" t="s">
        <v>8367</v>
      </c>
    </row>
    <row r="6902" spans="1:4" x14ac:dyDescent="0.25">
      <c r="A6902">
        <v>10117203</v>
      </c>
      <c r="B6902">
        <v>312478266</v>
      </c>
      <c r="C6902" t="s">
        <v>7426</v>
      </c>
      <c r="D6902" t="s">
        <v>7427</v>
      </c>
    </row>
    <row r="6903" spans="1:4" x14ac:dyDescent="0.25">
      <c r="A6903">
        <v>10117290</v>
      </c>
      <c r="B6903">
        <v>70501275</v>
      </c>
      <c r="C6903" t="s">
        <v>4221</v>
      </c>
      <c r="D6903" t="s">
        <v>8368</v>
      </c>
    </row>
    <row r="6904" spans="1:4" x14ac:dyDescent="0.25">
      <c r="A6904">
        <v>10117311</v>
      </c>
      <c r="B6904">
        <v>429371677</v>
      </c>
      <c r="C6904" t="s">
        <v>8369</v>
      </c>
      <c r="D6904" t="s">
        <v>8370</v>
      </c>
    </row>
    <row r="6905" spans="1:4" x14ac:dyDescent="0.25">
      <c r="A6905">
        <v>10117330</v>
      </c>
      <c r="B6905">
        <v>395129935</v>
      </c>
      <c r="C6905" t="s">
        <v>8371</v>
      </c>
      <c r="D6905" t="s">
        <v>8372</v>
      </c>
    </row>
    <row r="6906" spans="1:4" x14ac:dyDescent="0.25">
      <c r="A6906">
        <v>10117335</v>
      </c>
      <c r="B6906">
        <v>422678409</v>
      </c>
      <c r="C6906" t="s">
        <v>8373</v>
      </c>
      <c r="D6906" t="s">
        <v>8374</v>
      </c>
    </row>
    <row r="6907" spans="1:4" x14ac:dyDescent="0.25">
      <c r="A6907">
        <v>10117369</v>
      </c>
      <c r="B6907">
        <v>481092880</v>
      </c>
      <c r="C6907" t="s">
        <v>8375</v>
      </c>
      <c r="D6907" t="s">
        <v>8376</v>
      </c>
    </row>
    <row r="6908" spans="1:4" x14ac:dyDescent="0.25">
      <c r="A6908">
        <v>10117379</v>
      </c>
      <c r="B6908">
        <v>410349070</v>
      </c>
      <c r="C6908" t="s">
        <v>7776</v>
      </c>
      <c r="D6908" t="s">
        <v>8377</v>
      </c>
    </row>
    <row r="6909" spans="1:4" x14ac:dyDescent="0.25">
      <c r="A6909">
        <v>10117385</v>
      </c>
      <c r="B6909">
        <v>439752817</v>
      </c>
      <c r="C6909" t="s">
        <v>8378</v>
      </c>
      <c r="D6909" t="s">
        <v>8379</v>
      </c>
    </row>
    <row r="6910" spans="1:4" x14ac:dyDescent="0.25">
      <c r="A6910">
        <v>10117391</v>
      </c>
      <c r="B6910">
        <v>438552366</v>
      </c>
      <c r="C6910" t="s">
        <v>8380</v>
      </c>
      <c r="D6910" t="s">
        <v>8381</v>
      </c>
    </row>
    <row r="6911" spans="1:4" x14ac:dyDescent="0.25">
      <c r="A6911">
        <v>10117502</v>
      </c>
      <c r="B6911">
        <v>351905252</v>
      </c>
      <c r="C6911" t="s">
        <v>8382</v>
      </c>
      <c r="D6911" t="s">
        <v>8383</v>
      </c>
    </row>
    <row r="6912" spans="1:4" x14ac:dyDescent="0.25">
      <c r="A6912">
        <v>10117503</v>
      </c>
      <c r="B6912">
        <v>392994083</v>
      </c>
      <c r="C6912" t="s">
        <v>8384</v>
      </c>
      <c r="D6912" t="s">
        <v>8385</v>
      </c>
    </row>
    <row r="6913" spans="1:4" x14ac:dyDescent="0.25">
      <c r="A6913">
        <v>10117506</v>
      </c>
      <c r="B6913">
        <v>344785340</v>
      </c>
      <c r="C6913" t="s">
        <v>8386</v>
      </c>
      <c r="D6913" t="s">
        <v>8385</v>
      </c>
    </row>
    <row r="6914" spans="1:4" x14ac:dyDescent="0.25">
      <c r="A6914">
        <v>10117541</v>
      </c>
      <c r="B6914">
        <v>434544250</v>
      </c>
      <c r="C6914" t="s">
        <v>8387</v>
      </c>
      <c r="D6914" t="s">
        <v>8388</v>
      </c>
    </row>
    <row r="6915" spans="1:4" x14ac:dyDescent="0.25">
      <c r="A6915">
        <v>10117591</v>
      </c>
      <c r="B6915">
        <v>783704679</v>
      </c>
      <c r="C6915" t="s">
        <v>8389</v>
      </c>
      <c r="D6915" t="s">
        <v>8390</v>
      </c>
    </row>
    <row r="6916" spans="1:4" x14ac:dyDescent="0.25">
      <c r="A6916">
        <v>10117606</v>
      </c>
      <c r="B6916">
        <v>385365713</v>
      </c>
      <c r="C6916" t="s">
        <v>1627</v>
      </c>
      <c r="D6916" t="s">
        <v>1628</v>
      </c>
    </row>
    <row r="6917" spans="1:4" x14ac:dyDescent="0.25">
      <c r="A6917">
        <v>10117608</v>
      </c>
      <c r="B6917">
        <v>443618400</v>
      </c>
      <c r="C6917" t="s">
        <v>8391</v>
      </c>
      <c r="D6917" t="s">
        <v>8392</v>
      </c>
    </row>
    <row r="6918" spans="1:4" x14ac:dyDescent="0.25">
      <c r="A6918">
        <v>10117609</v>
      </c>
      <c r="B6918">
        <v>337803977</v>
      </c>
      <c r="C6918" t="s">
        <v>8393</v>
      </c>
      <c r="D6918" t="s">
        <v>8394</v>
      </c>
    </row>
    <row r="6919" spans="1:4" x14ac:dyDescent="0.25">
      <c r="A6919">
        <v>10117632</v>
      </c>
      <c r="B6919">
        <v>409295227</v>
      </c>
      <c r="C6919" t="s">
        <v>8395</v>
      </c>
      <c r="D6919" t="s">
        <v>8396</v>
      </c>
    </row>
    <row r="6920" spans="1:4" x14ac:dyDescent="0.25">
      <c r="A6920">
        <v>10117739</v>
      </c>
      <c r="B6920">
        <v>301503231</v>
      </c>
      <c r="C6920" t="s">
        <v>4746</v>
      </c>
      <c r="D6920" t="s">
        <v>4747</v>
      </c>
    </row>
    <row r="6921" spans="1:4" x14ac:dyDescent="0.25">
      <c r="A6921">
        <v>10117743</v>
      </c>
      <c r="B6921">
        <v>450168802</v>
      </c>
      <c r="C6921" t="s">
        <v>8397</v>
      </c>
      <c r="D6921" t="s">
        <v>8398</v>
      </c>
    </row>
    <row r="6922" spans="1:4" x14ac:dyDescent="0.25">
      <c r="A6922">
        <v>10117749</v>
      </c>
      <c r="B6922">
        <v>453768566</v>
      </c>
      <c r="C6922" t="s">
        <v>8399</v>
      </c>
      <c r="D6922" t="s">
        <v>8400</v>
      </c>
    </row>
    <row r="6923" spans="1:4" x14ac:dyDescent="0.25">
      <c r="A6923">
        <v>10117753</v>
      </c>
      <c r="B6923">
        <v>440844264</v>
      </c>
      <c r="C6923" t="s">
        <v>8401</v>
      </c>
      <c r="D6923" t="s">
        <v>8402</v>
      </c>
    </row>
    <row r="6924" spans="1:4" x14ac:dyDescent="0.25">
      <c r="A6924">
        <v>10117754</v>
      </c>
      <c r="B6924">
        <v>381069939</v>
      </c>
      <c r="C6924" t="s">
        <v>8403</v>
      </c>
      <c r="D6924" t="s">
        <v>8404</v>
      </c>
    </row>
    <row r="6925" spans="1:4" x14ac:dyDescent="0.25">
      <c r="A6925">
        <v>10117757</v>
      </c>
      <c r="B6925">
        <v>481339299</v>
      </c>
      <c r="C6925" t="s">
        <v>8405</v>
      </c>
      <c r="D6925" t="s">
        <v>8406</v>
      </c>
    </row>
    <row r="6926" spans="1:4" x14ac:dyDescent="0.25">
      <c r="A6926">
        <v>10117758</v>
      </c>
      <c r="B6926">
        <v>453910416</v>
      </c>
      <c r="C6926" t="s">
        <v>8407</v>
      </c>
      <c r="D6926" t="s">
        <v>8408</v>
      </c>
    </row>
    <row r="6927" spans="1:4" x14ac:dyDescent="0.25">
      <c r="A6927">
        <v>10117759</v>
      </c>
      <c r="B6927">
        <v>440442333</v>
      </c>
      <c r="C6927" t="s">
        <v>8409</v>
      </c>
      <c r="D6927" t="s">
        <v>8410</v>
      </c>
    </row>
    <row r="6928" spans="1:4" x14ac:dyDescent="0.25">
      <c r="A6928">
        <v>10117760</v>
      </c>
      <c r="B6928">
        <v>327359980</v>
      </c>
      <c r="C6928" t="s">
        <v>3987</v>
      </c>
      <c r="D6928" t="s">
        <v>8334</v>
      </c>
    </row>
    <row r="6929" spans="1:5" x14ac:dyDescent="0.25">
      <c r="A6929">
        <v>10117764</v>
      </c>
      <c r="B6929">
        <v>428118095</v>
      </c>
      <c r="C6929" t="s">
        <v>7780</v>
      </c>
      <c r="D6929" t="s">
        <v>7781</v>
      </c>
    </row>
    <row r="6930" spans="1:5" x14ac:dyDescent="0.25">
      <c r="A6930">
        <v>10117767</v>
      </c>
      <c r="B6930">
        <v>480339456</v>
      </c>
      <c r="C6930" t="s">
        <v>8411</v>
      </c>
      <c r="D6930" t="s">
        <v>8412</v>
      </c>
    </row>
    <row r="6931" spans="1:5" x14ac:dyDescent="0.25">
      <c r="A6931">
        <v>10118023</v>
      </c>
      <c r="B6931">
        <v>303336192</v>
      </c>
      <c r="C6931" t="s">
        <v>8413</v>
      </c>
      <c r="D6931" t="s">
        <v>8414</v>
      </c>
      <c r="E6931" t="s">
        <v>346</v>
      </c>
    </row>
    <row r="6932" spans="1:5" x14ac:dyDescent="0.25">
      <c r="A6932">
        <v>10118030</v>
      </c>
      <c r="B6932">
        <v>470501545</v>
      </c>
      <c r="C6932" t="s">
        <v>5017</v>
      </c>
      <c r="D6932" t="s">
        <v>8415</v>
      </c>
    </row>
    <row r="6933" spans="1:5" x14ac:dyDescent="0.25">
      <c r="A6933">
        <v>10118058</v>
      </c>
      <c r="B6933">
        <v>413735440</v>
      </c>
      <c r="C6933" t="s">
        <v>8416</v>
      </c>
      <c r="D6933" t="s">
        <v>8417</v>
      </c>
    </row>
    <row r="6934" spans="1:5" x14ac:dyDescent="0.25">
      <c r="A6934">
        <v>10118060</v>
      </c>
      <c r="B6934">
        <v>408594968</v>
      </c>
      <c r="C6934" t="s">
        <v>5937</v>
      </c>
      <c r="D6934" t="s">
        <v>8418</v>
      </c>
    </row>
    <row r="6935" spans="1:5" x14ac:dyDescent="0.25">
      <c r="A6935">
        <v>10118087</v>
      </c>
      <c r="B6935">
        <v>440429017</v>
      </c>
      <c r="C6935" t="s">
        <v>8419</v>
      </c>
      <c r="D6935" t="s">
        <v>8420</v>
      </c>
    </row>
    <row r="6936" spans="1:5" x14ac:dyDescent="0.25">
      <c r="A6936">
        <v>10118099</v>
      </c>
      <c r="B6936">
        <v>49</v>
      </c>
      <c r="C6936" t="s">
        <v>8421</v>
      </c>
      <c r="D6936" t="s">
        <v>8422</v>
      </c>
    </row>
    <row r="6937" spans="1:5" x14ac:dyDescent="0.25">
      <c r="A6937">
        <v>10118105</v>
      </c>
      <c r="B6937">
        <v>412850901</v>
      </c>
      <c r="C6937" t="s">
        <v>8423</v>
      </c>
      <c r="D6937" t="s">
        <v>8424</v>
      </c>
    </row>
    <row r="6938" spans="1:5" x14ac:dyDescent="0.25">
      <c r="A6938">
        <v>10118172</v>
      </c>
      <c r="B6938">
        <v>383006855</v>
      </c>
      <c r="C6938" t="s">
        <v>8425</v>
      </c>
      <c r="D6938" t="s">
        <v>8426</v>
      </c>
      <c r="E6938" t="s">
        <v>711</v>
      </c>
    </row>
    <row r="6939" spans="1:5" x14ac:dyDescent="0.25">
      <c r="A6939">
        <v>10118177</v>
      </c>
      <c r="B6939">
        <v>782815666</v>
      </c>
      <c r="C6939" t="s">
        <v>8427</v>
      </c>
      <c r="D6939" t="s">
        <v>8428</v>
      </c>
    </row>
    <row r="6940" spans="1:5" x14ac:dyDescent="0.25">
      <c r="A6940">
        <v>10118181</v>
      </c>
      <c r="B6940">
        <v>410409460</v>
      </c>
      <c r="C6940" t="s">
        <v>4813</v>
      </c>
      <c r="D6940" t="s">
        <v>4810</v>
      </c>
    </row>
    <row r="6941" spans="1:5" x14ac:dyDescent="0.25">
      <c r="A6941">
        <v>10118557</v>
      </c>
      <c r="B6941">
        <v>385365713</v>
      </c>
      <c r="C6941" t="s">
        <v>1627</v>
      </c>
      <c r="D6941" t="s">
        <v>8429</v>
      </c>
    </row>
    <row r="6942" spans="1:5" x14ac:dyDescent="0.25">
      <c r="A6942">
        <v>10118597</v>
      </c>
      <c r="B6942">
        <v>438855728</v>
      </c>
      <c r="C6942" t="s">
        <v>8430</v>
      </c>
      <c r="D6942" t="s">
        <v>8431</v>
      </c>
    </row>
    <row r="6943" spans="1:5" x14ac:dyDescent="0.25">
      <c r="A6943">
        <v>10118632</v>
      </c>
      <c r="B6943">
        <v>428138358</v>
      </c>
      <c r="C6943" t="s">
        <v>8432</v>
      </c>
      <c r="D6943" t="s">
        <v>8433</v>
      </c>
    </row>
    <row r="6944" spans="1:5" x14ac:dyDescent="0.25">
      <c r="A6944">
        <v>10118637</v>
      </c>
      <c r="B6944">
        <v>973510019</v>
      </c>
      <c r="C6944" t="s">
        <v>7913</v>
      </c>
      <c r="D6944" t="s">
        <v>8434</v>
      </c>
    </row>
    <row r="6945" spans="1:5" x14ac:dyDescent="0.25">
      <c r="A6945">
        <v>10118669</v>
      </c>
      <c r="B6945">
        <v>378356976</v>
      </c>
      <c r="C6945" t="s">
        <v>8435</v>
      </c>
      <c r="D6945" t="s">
        <v>8436</v>
      </c>
    </row>
    <row r="6946" spans="1:5" x14ac:dyDescent="0.25">
      <c r="A6946">
        <v>10118721</v>
      </c>
      <c r="B6946">
        <v>524076239</v>
      </c>
      <c r="C6946" t="s">
        <v>8437</v>
      </c>
      <c r="D6946" t="s">
        <v>8438</v>
      </c>
    </row>
    <row r="6947" spans="1:5" x14ac:dyDescent="0.25">
      <c r="A6947">
        <v>10118723</v>
      </c>
      <c r="B6947">
        <v>343892915</v>
      </c>
      <c r="C6947" t="s">
        <v>8439</v>
      </c>
      <c r="D6947" t="s">
        <v>8440</v>
      </c>
    </row>
    <row r="6948" spans="1:5" x14ac:dyDescent="0.25">
      <c r="A6948">
        <v>10118726</v>
      </c>
      <c r="B6948">
        <v>470501529</v>
      </c>
      <c r="C6948" t="s">
        <v>8441</v>
      </c>
      <c r="D6948" t="s">
        <v>8442</v>
      </c>
    </row>
    <row r="6949" spans="1:5" x14ac:dyDescent="0.25">
      <c r="A6949">
        <v>10118738</v>
      </c>
      <c r="B6949">
        <v>324103829</v>
      </c>
      <c r="C6949" t="s">
        <v>8443</v>
      </c>
      <c r="D6949" t="s">
        <v>8444</v>
      </c>
      <c r="E6949" t="s">
        <v>146</v>
      </c>
    </row>
    <row r="6950" spans="1:5" x14ac:dyDescent="0.25">
      <c r="A6950">
        <v>10118758</v>
      </c>
      <c r="B6950">
        <v>35650167</v>
      </c>
      <c r="C6950" t="s">
        <v>8445</v>
      </c>
      <c r="D6950" t="s">
        <v>8446</v>
      </c>
    </row>
    <row r="6951" spans="1:5" x14ac:dyDescent="0.25">
      <c r="A6951">
        <v>10118800</v>
      </c>
      <c r="B6951">
        <v>337803977</v>
      </c>
      <c r="C6951" t="s">
        <v>8393</v>
      </c>
      <c r="D6951" t="s">
        <v>8394</v>
      </c>
    </row>
    <row r="6952" spans="1:5" x14ac:dyDescent="0.25">
      <c r="A6952">
        <v>10118801</v>
      </c>
      <c r="B6952">
        <v>327359980</v>
      </c>
      <c r="C6952" t="s">
        <v>3987</v>
      </c>
      <c r="D6952" t="s">
        <v>8334</v>
      </c>
    </row>
    <row r="6953" spans="1:5" x14ac:dyDescent="0.25">
      <c r="A6953">
        <v>10118802</v>
      </c>
      <c r="B6953">
        <v>542085907</v>
      </c>
      <c r="C6953" t="s">
        <v>8447</v>
      </c>
      <c r="D6953" t="s">
        <v>8448</v>
      </c>
    </row>
    <row r="6954" spans="1:5" x14ac:dyDescent="0.25">
      <c r="A6954">
        <v>10118857</v>
      </c>
      <c r="B6954">
        <v>487912693</v>
      </c>
      <c r="C6954" t="s">
        <v>8449</v>
      </c>
      <c r="D6954" t="s">
        <v>8450</v>
      </c>
    </row>
    <row r="6955" spans="1:5" x14ac:dyDescent="0.25">
      <c r="A6955">
        <v>10118901</v>
      </c>
      <c r="B6955">
        <v>180035016</v>
      </c>
      <c r="C6955" t="s">
        <v>3203</v>
      </c>
      <c r="D6955" t="s">
        <v>8451</v>
      </c>
    </row>
    <row r="6956" spans="1:5" x14ac:dyDescent="0.25">
      <c r="A6956">
        <v>10118908</v>
      </c>
      <c r="B6956">
        <v>217803618</v>
      </c>
      <c r="C6956" t="s">
        <v>8452</v>
      </c>
      <c r="D6956" t="s">
        <v>8453</v>
      </c>
    </row>
    <row r="6957" spans="1:5" x14ac:dyDescent="0.25">
      <c r="A6957">
        <v>10118927</v>
      </c>
      <c r="B6957">
        <v>702042755</v>
      </c>
      <c r="C6957" t="s">
        <v>5824</v>
      </c>
      <c r="D6957" t="s">
        <v>8454</v>
      </c>
    </row>
    <row r="6958" spans="1:5" x14ac:dyDescent="0.25">
      <c r="A6958">
        <v>10118931</v>
      </c>
      <c r="B6958">
        <v>391750528</v>
      </c>
      <c r="C6958" t="s">
        <v>8455</v>
      </c>
      <c r="D6958" t="s">
        <v>8456</v>
      </c>
    </row>
    <row r="6959" spans="1:5" x14ac:dyDescent="0.25">
      <c r="A6959">
        <v>10119111</v>
      </c>
      <c r="B6959">
        <v>766032924</v>
      </c>
      <c r="C6959" t="s">
        <v>8457</v>
      </c>
      <c r="D6959" t="s">
        <v>8458</v>
      </c>
    </row>
    <row r="6960" spans="1:5" x14ac:dyDescent="0.25">
      <c r="A6960">
        <v>10119284</v>
      </c>
      <c r="B6960">
        <v>417776853</v>
      </c>
      <c r="C6960" t="s">
        <v>8459</v>
      </c>
      <c r="D6960" t="s">
        <v>8460</v>
      </c>
    </row>
    <row r="6961" spans="1:5" x14ac:dyDescent="0.25">
      <c r="A6961">
        <v>10119298</v>
      </c>
      <c r="B6961">
        <v>217801729</v>
      </c>
      <c r="C6961" t="s">
        <v>8461</v>
      </c>
      <c r="D6961" t="s">
        <v>8462</v>
      </c>
    </row>
    <row r="6962" spans="1:5" x14ac:dyDescent="0.25">
      <c r="A6962">
        <v>10119304</v>
      </c>
      <c r="B6962">
        <v>217801729</v>
      </c>
      <c r="C6962" t="s">
        <v>8461</v>
      </c>
      <c r="D6962" t="s">
        <v>8462</v>
      </c>
    </row>
    <row r="6963" spans="1:5" x14ac:dyDescent="0.25">
      <c r="A6963">
        <v>10119306</v>
      </c>
      <c r="B6963">
        <v>329790018</v>
      </c>
      <c r="C6963" t="s">
        <v>8463</v>
      </c>
      <c r="D6963" t="s">
        <v>8464</v>
      </c>
    </row>
    <row r="6964" spans="1:5" x14ac:dyDescent="0.25">
      <c r="A6964">
        <v>10119309</v>
      </c>
      <c r="B6964">
        <v>343892915</v>
      </c>
      <c r="C6964" t="s">
        <v>8439</v>
      </c>
      <c r="D6964" t="s">
        <v>8465</v>
      </c>
    </row>
    <row r="6965" spans="1:5" x14ac:dyDescent="0.25">
      <c r="A6965">
        <v>10119317</v>
      </c>
      <c r="B6965">
        <v>440043776</v>
      </c>
      <c r="C6965" t="s">
        <v>3159</v>
      </c>
      <c r="D6965" t="s">
        <v>3161</v>
      </c>
    </row>
    <row r="6966" spans="1:5" x14ac:dyDescent="0.25">
      <c r="A6966">
        <v>10119319</v>
      </c>
      <c r="B6966">
        <v>217801729</v>
      </c>
      <c r="C6966" t="s">
        <v>8461</v>
      </c>
      <c r="D6966" t="s">
        <v>8462</v>
      </c>
    </row>
    <row r="6967" spans="1:5" x14ac:dyDescent="0.25">
      <c r="A6967">
        <v>10119321</v>
      </c>
      <c r="B6967">
        <v>317236248</v>
      </c>
      <c r="C6967" t="s">
        <v>8221</v>
      </c>
      <c r="D6967" t="s">
        <v>8466</v>
      </c>
      <c r="E6967" t="s">
        <v>711</v>
      </c>
    </row>
    <row r="6968" spans="1:5" x14ac:dyDescent="0.25">
      <c r="A6968">
        <v>10119322</v>
      </c>
      <c r="B6968">
        <v>317236248</v>
      </c>
      <c r="C6968" t="s">
        <v>8221</v>
      </c>
      <c r="D6968" t="s">
        <v>8467</v>
      </c>
      <c r="E6968" t="s">
        <v>711</v>
      </c>
    </row>
    <row r="6969" spans="1:5" x14ac:dyDescent="0.25">
      <c r="A6969">
        <v>10119325</v>
      </c>
      <c r="B6969">
        <v>217801729</v>
      </c>
      <c r="C6969" t="s">
        <v>8461</v>
      </c>
      <c r="D6969" t="s">
        <v>8462</v>
      </c>
    </row>
    <row r="6970" spans="1:5" x14ac:dyDescent="0.25">
      <c r="A6970">
        <v>10119353</v>
      </c>
      <c r="B6970">
        <v>702044710</v>
      </c>
      <c r="C6970" t="s">
        <v>8468</v>
      </c>
      <c r="D6970" t="s">
        <v>8469</v>
      </c>
    </row>
    <row r="6971" spans="1:5" x14ac:dyDescent="0.25">
      <c r="A6971">
        <v>10119359</v>
      </c>
      <c r="B6971">
        <v>401437397</v>
      </c>
      <c r="C6971" t="s">
        <v>8470</v>
      </c>
      <c r="D6971" t="s">
        <v>8471</v>
      </c>
    </row>
    <row r="6972" spans="1:5" x14ac:dyDescent="0.25">
      <c r="A6972">
        <v>10119371</v>
      </c>
      <c r="B6972">
        <v>217801729</v>
      </c>
      <c r="C6972" t="s">
        <v>8461</v>
      </c>
      <c r="D6972" t="s">
        <v>8462</v>
      </c>
    </row>
    <row r="6973" spans="1:5" x14ac:dyDescent="0.25">
      <c r="A6973">
        <v>10119374</v>
      </c>
      <c r="B6973">
        <v>401437397</v>
      </c>
      <c r="C6973" t="s">
        <v>8470</v>
      </c>
      <c r="D6973" t="s">
        <v>8472</v>
      </c>
    </row>
    <row r="6974" spans="1:5" x14ac:dyDescent="0.25">
      <c r="A6974">
        <v>10119386</v>
      </c>
      <c r="B6974">
        <v>775615511</v>
      </c>
      <c r="C6974" t="s">
        <v>8473</v>
      </c>
      <c r="D6974" t="s">
        <v>8474</v>
      </c>
    </row>
    <row r="6975" spans="1:5" x14ac:dyDescent="0.25">
      <c r="A6975">
        <v>10119392</v>
      </c>
      <c r="B6975">
        <v>381031285</v>
      </c>
      <c r="C6975" t="s">
        <v>8475</v>
      </c>
      <c r="D6975" t="s">
        <v>8476</v>
      </c>
    </row>
    <row r="6976" spans="1:5" x14ac:dyDescent="0.25">
      <c r="A6976">
        <v>10119395</v>
      </c>
      <c r="B6976">
        <v>562024422</v>
      </c>
      <c r="C6976" t="s">
        <v>7603</v>
      </c>
      <c r="D6976" t="s">
        <v>8477</v>
      </c>
    </row>
    <row r="6977" spans="1:4" x14ac:dyDescent="0.25">
      <c r="A6977">
        <v>10119418</v>
      </c>
      <c r="B6977">
        <v>312450604</v>
      </c>
      <c r="C6977" t="s">
        <v>8478</v>
      </c>
      <c r="D6977" t="s">
        <v>8479</v>
      </c>
    </row>
    <row r="6978" spans="1:4" x14ac:dyDescent="0.25">
      <c r="A6978">
        <v>10119457</v>
      </c>
      <c r="B6978">
        <v>492787957</v>
      </c>
      <c r="C6978" t="s">
        <v>7889</v>
      </c>
      <c r="D6978" t="s">
        <v>7614</v>
      </c>
    </row>
    <row r="6979" spans="1:4" x14ac:dyDescent="0.25">
      <c r="A6979">
        <v>10119515</v>
      </c>
      <c r="B6979">
        <v>449817980</v>
      </c>
      <c r="C6979" t="s">
        <v>8480</v>
      </c>
      <c r="D6979" t="s">
        <v>6451</v>
      </c>
    </row>
    <row r="6980" spans="1:4" x14ac:dyDescent="0.25">
      <c r="A6980">
        <v>10119532</v>
      </c>
      <c r="B6980">
        <v>696503309</v>
      </c>
      <c r="C6980" t="s">
        <v>8481</v>
      </c>
      <c r="D6980" t="s">
        <v>971</v>
      </c>
    </row>
    <row r="6981" spans="1:4" x14ac:dyDescent="0.25">
      <c r="A6981">
        <v>10119735</v>
      </c>
      <c r="B6981">
        <v>491061966</v>
      </c>
      <c r="C6981" t="s">
        <v>4704</v>
      </c>
      <c r="D6981" t="s">
        <v>6611</v>
      </c>
    </row>
    <row r="6982" spans="1:4" x14ac:dyDescent="0.25">
      <c r="A6982">
        <v>10119738</v>
      </c>
      <c r="B6982">
        <v>450826722</v>
      </c>
      <c r="C6982" t="s">
        <v>8482</v>
      </c>
      <c r="D6982" t="s">
        <v>8483</v>
      </c>
    </row>
    <row r="6983" spans="1:4" x14ac:dyDescent="0.25">
      <c r="A6983">
        <v>10119740</v>
      </c>
      <c r="B6983">
        <v>443887237</v>
      </c>
      <c r="C6983" t="s">
        <v>8484</v>
      </c>
      <c r="D6983" t="s">
        <v>8485</v>
      </c>
    </row>
    <row r="6984" spans="1:4" x14ac:dyDescent="0.25">
      <c r="A6984">
        <v>10119744</v>
      </c>
      <c r="B6984">
        <v>443887237</v>
      </c>
      <c r="C6984" t="s">
        <v>8484</v>
      </c>
      <c r="D6984" t="s">
        <v>8485</v>
      </c>
    </row>
    <row r="6985" spans="1:4" x14ac:dyDescent="0.25">
      <c r="A6985">
        <v>10119771</v>
      </c>
      <c r="B6985">
        <v>379065758</v>
      </c>
      <c r="C6985" t="s">
        <v>8486</v>
      </c>
      <c r="D6985" t="s">
        <v>8487</v>
      </c>
    </row>
    <row r="6986" spans="1:4" x14ac:dyDescent="0.25">
      <c r="A6986">
        <v>10119772</v>
      </c>
      <c r="B6986">
        <v>403184344</v>
      </c>
      <c r="C6986" t="s">
        <v>8488</v>
      </c>
      <c r="D6986" t="s">
        <v>8489</v>
      </c>
    </row>
    <row r="6987" spans="1:4" x14ac:dyDescent="0.25">
      <c r="A6987">
        <v>10119774</v>
      </c>
      <c r="B6987">
        <v>301917233</v>
      </c>
      <c r="C6987" t="s">
        <v>8490</v>
      </c>
      <c r="D6987" t="s">
        <v>8491</v>
      </c>
    </row>
    <row r="6988" spans="1:4" x14ac:dyDescent="0.25">
      <c r="A6988">
        <v>10119776</v>
      </c>
      <c r="B6988">
        <v>301917233</v>
      </c>
      <c r="C6988" t="s">
        <v>8490</v>
      </c>
      <c r="D6988" t="s">
        <v>8491</v>
      </c>
    </row>
    <row r="6989" spans="1:4" x14ac:dyDescent="0.25">
      <c r="A6989">
        <v>10119820</v>
      </c>
      <c r="B6989">
        <v>301917233</v>
      </c>
      <c r="C6989" t="s">
        <v>8490</v>
      </c>
      <c r="D6989" t="s">
        <v>8491</v>
      </c>
    </row>
    <row r="6990" spans="1:4" x14ac:dyDescent="0.25">
      <c r="A6990">
        <v>10119821</v>
      </c>
      <c r="B6990">
        <v>301917233</v>
      </c>
      <c r="C6990" t="s">
        <v>8490</v>
      </c>
      <c r="D6990" t="s">
        <v>8491</v>
      </c>
    </row>
    <row r="6991" spans="1:4" x14ac:dyDescent="0.25">
      <c r="A6991">
        <v>10119823</v>
      </c>
      <c r="B6991">
        <v>301917233</v>
      </c>
      <c r="C6991" t="s">
        <v>8490</v>
      </c>
      <c r="D6991" t="s">
        <v>8492</v>
      </c>
    </row>
    <row r="6992" spans="1:4" x14ac:dyDescent="0.25">
      <c r="A6992">
        <v>10119824</v>
      </c>
      <c r="B6992">
        <v>552004822</v>
      </c>
      <c r="C6992" t="s">
        <v>8493</v>
      </c>
      <c r="D6992" t="s">
        <v>8494</v>
      </c>
    </row>
    <row r="6993" spans="1:4" x14ac:dyDescent="0.25">
      <c r="A6993">
        <v>10119825</v>
      </c>
      <c r="B6993">
        <v>301917233</v>
      </c>
      <c r="C6993" t="s">
        <v>8490</v>
      </c>
      <c r="D6993" t="s">
        <v>8495</v>
      </c>
    </row>
    <row r="6994" spans="1:4" x14ac:dyDescent="0.25">
      <c r="A6994">
        <v>10119826</v>
      </c>
      <c r="B6994">
        <v>301917233</v>
      </c>
      <c r="C6994" t="s">
        <v>8490</v>
      </c>
      <c r="D6994" t="s">
        <v>8491</v>
      </c>
    </row>
    <row r="6995" spans="1:4" x14ac:dyDescent="0.25">
      <c r="A6995">
        <v>10119828</v>
      </c>
      <c r="B6995">
        <v>301917233</v>
      </c>
      <c r="C6995" t="s">
        <v>8490</v>
      </c>
      <c r="D6995" t="s">
        <v>8491</v>
      </c>
    </row>
    <row r="6996" spans="1:4" x14ac:dyDescent="0.25">
      <c r="A6996">
        <v>10119830</v>
      </c>
      <c r="B6996">
        <v>410620660</v>
      </c>
      <c r="C6996" t="s">
        <v>8496</v>
      </c>
      <c r="D6996" t="s">
        <v>8497</v>
      </c>
    </row>
    <row r="6997" spans="1:4" x14ac:dyDescent="0.25">
      <c r="A6997">
        <v>10119836</v>
      </c>
      <c r="B6997">
        <v>303754295</v>
      </c>
      <c r="C6997" t="s">
        <v>8498</v>
      </c>
      <c r="D6997" t="s">
        <v>8499</v>
      </c>
    </row>
    <row r="6998" spans="1:4" x14ac:dyDescent="0.25">
      <c r="A6998">
        <v>10119857</v>
      </c>
      <c r="B6998">
        <v>323315754</v>
      </c>
      <c r="C6998" t="s">
        <v>8500</v>
      </c>
      <c r="D6998" t="s">
        <v>8501</v>
      </c>
    </row>
    <row r="6999" spans="1:4" x14ac:dyDescent="0.25">
      <c r="A6999">
        <v>10119865</v>
      </c>
      <c r="B6999">
        <v>402628838</v>
      </c>
      <c r="C6999" t="s">
        <v>3966</v>
      </c>
      <c r="D6999" t="s">
        <v>6695</v>
      </c>
    </row>
    <row r="7000" spans="1:4" x14ac:dyDescent="0.25">
      <c r="A7000">
        <v>10119867</v>
      </c>
      <c r="B7000">
        <v>735014960</v>
      </c>
      <c r="C7000" t="s">
        <v>8502</v>
      </c>
      <c r="D7000" t="s">
        <v>8503</v>
      </c>
    </row>
    <row r="7001" spans="1:4" x14ac:dyDescent="0.25">
      <c r="A7001">
        <v>10119872</v>
      </c>
      <c r="B7001">
        <v>444854657</v>
      </c>
      <c r="C7001" t="s">
        <v>8504</v>
      </c>
      <c r="D7001" t="s">
        <v>8505</v>
      </c>
    </row>
    <row r="7002" spans="1:4" x14ac:dyDescent="0.25">
      <c r="A7002">
        <v>10119878</v>
      </c>
      <c r="B7002">
        <v>100000017</v>
      </c>
      <c r="C7002" t="s">
        <v>8506</v>
      </c>
      <c r="D7002" t="s">
        <v>8507</v>
      </c>
    </row>
    <row r="7003" spans="1:4" x14ac:dyDescent="0.25">
      <c r="A7003">
        <v>10119882</v>
      </c>
      <c r="B7003">
        <v>410349070</v>
      </c>
      <c r="C7003" t="s">
        <v>7776</v>
      </c>
      <c r="D7003" t="s">
        <v>7777</v>
      </c>
    </row>
    <row r="7004" spans="1:4" x14ac:dyDescent="0.25">
      <c r="A7004">
        <v>10119887</v>
      </c>
      <c r="B7004">
        <v>412978967</v>
      </c>
      <c r="C7004" t="s">
        <v>8508</v>
      </c>
      <c r="D7004" t="s">
        <v>8509</v>
      </c>
    </row>
    <row r="7005" spans="1:4" x14ac:dyDescent="0.25">
      <c r="A7005">
        <v>10119921</v>
      </c>
      <c r="B7005">
        <v>351746094</v>
      </c>
      <c r="C7005" t="s">
        <v>8510</v>
      </c>
      <c r="D7005" t="s">
        <v>8511</v>
      </c>
    </row>
    <row r="7006" spans="1:4" x14ac:dyDescent="0.25">
      <c r="A7006">
        <v>10119927</v>
      </c>
      <c r="B7006">
        <v>317220630</v>
      </c>
      <c r="C7006" t="s">
        <v>8512</v>
      </c>
      <c r="D7006" t="s">
        <v>8513</v>
      </c>
    </row>
    <row r="7007" spans="1:4" x14ac:dyDescent="0.25">
      <c r="A7007">
        <v>10119952</v>
      </c>
      <c r="B7007">
        <v>387468663</v>
      </c>
      <c r="C7007" t="s">
        <v>4580</v>
      </c>
      <c r="D7007" t="s">
        <v>4581</v>
      </c>
    </row>
    <row r="7008" spans="1:4" x14ac:dyDescent="0.25">
      <c r="A7008">
        <v>10119956</v>
      </c>
      <c r="B7008">
        <v>440091114</v>
      </c>
      <c r="C7008" t="s">
        <v>5459</v>
      </c>
      <c r="D7008" t="s">
        <v>5460</v>
      </c>
    </row>
    <row r="7009" spans="1:5" x14ac:dyDescent="0.25">
      <c r="A7009">
        <v>10120043</v>
      </c>
      <c r="B7009">
        <v>485312789</v>
      </c>
      <c r="C7009" t="s">
        <v>8514</v>
      </c>
      <c r="D7009" t="s">
        <v>8515</v>
      </c>
    </row>
    <row r="7010" spans="1:5" x14ac:dyDescent="0.25">
      <c r="A7010">
        <v>10120047</v>
      </c>
      <c r="B7010">
        <v>675880710</v>
      </c>
      <c r="C7010" t="s">
        <v>8516</v>
      </c>
      <c r="D7010" t="s">
        <v>8517</v>
      </c>
    </row>
    <row r="7011" spans="1:5" x14ac:dyDescent="0.25">
      <c r="A7011">
        <v>10120233</v>
      </c>
      <c r="B7011">
        <v>732075312</v>
      </c>
      <c r="C7011" t="s">
        <v>3374</v>
      </c>
      <c r="D7011" t="s">
        <v>3375</v>
      </c>
    </row>
    <row r="7012" spans="1:5" x14ac:dyDescent="0.25">
      <c r="A7012">
        <v>10120236</v>
      </c>
      <c r="B7012">
        <v>308293430</v>
      </c>
      <c r="C7012" t="s">
        <v>8518</v>
      </c>
      <c r="D7012" t="s">
        <v>8519</v>
      </c>
    </row>
    <row r="7013" spans="1:5" x14ac:dyDescent="0.25">
      <c r="A7013">
        <v>10120266</v>
      </c>
      <c r="B7013">
        <v>443061841</v>
      </c>
      <c r="C7013" t="s">
        <v>8520</v>
      </c>
      <c r="D7013" t="s">
        <v>8521</v>
      </c>
    </row>
    <row r="7014" spans="1:5" x14ac:dyDescent="0.25">
      <c r="A7014">
        <v>10120270</v>
      </c>
      <c r="B7014">
        <v>410409460</v>
      </c>
      <c r="C7014" t="s">
        <v>4813</v>
      </c>
      <c r="D7014" t="s">
        <v>4810</v>
      </c>
    </row>
    <row r="7015" spans="1:5" x14ac:dyDescent="0.25">
      <c r="A7015">
        <v>10120273</v>
      </c>
      <c r="B7015">
        <v>410409460</v>
      </c>
      <c r="C7015" t="s">
        <v>4813</v>
      </c>
      <c r="D7015" t="s">
        <v>4810</v>
      </c>
    </row>
    <row r="7016" spans="1:5" x14ac:dyDescent="0.25">
      <c r="A7016">
        <v>10120296</v>
      </c>
      <c r="B7016">
        <v>379793888</v>
      </c>
      <c r="C7016" t="s">
        <v>1580</v>
      </c>
      <c r="D7016" t="s">
        <v>8522</v>
      </c>
    </row>
    <row r="7017" spans="1:5" x14ac:dyDescent="0.25">
      <c r="A7017">
        <v>10120304</v>
      </c>
      <c r="B7017">
        <v>431988021</v>
      </c>
      <c r="C7017" t="s">
        <v>6817</v>
      </c>
      <c r="D7017" t="s">
        <v>6392</v>
      </c>
    </row>
    <row r="7018" spans="1:5" x14ac:dyDescent="0.25">
      <c r="A7018">
        <v>10120336</v>
      </c>
      <c r="B7018">
        <v>483871794</v>
      </c>
      <c r="C7018" t="s">
        <v>8523</v>
      </c>
      <c r="D7018" t="s">
        <v>8524</v>
      </c>
    </row>
    <row r="7019" spans="1:5" x14ac:dyDescent="0.25">
      <c r="A7019">
        <v>10120339</v>
      </c>
      <c r="B7019">
        <v>423177047</v>
      </c>
      <c r="C7019" t="s">
        <v>8525</v>
      </c>
      <c r="D7019" t="s">
        <v>8526</v>
      </c>
    </row>
    <row r="7020" spans="1:5" x14ac:dyDescent="0.25">
      <c r="A7020">
        <v>10120385</v>
      </c>
      <c r="B7020">
        <v>315268664</v>
      </c>
      <c r="C7020" t="s">
        <v>8527</v>
      </c>
      <c r="D7020" t="s">
        <v>8528</v>
      </c>
    </row>
    <row r="7021" spans="1:5" x14ac:dyDescent="0.25">
      <c r="A7021">
        <v>10120411</v>
      </c>
      <c r="B7021">
        <v>332108901</v>
      </c>
      <c r="C7021" t="s">
        <v>3798</v>
      </c>
      <c r="D7021" t="s">
        <v>4469</v>
      </c>
    </row>
    <row r="7022" spans="1:5" x14ac:dyDescent="0.25">
      <c r="A7022">
        <v>10120423</v>
      </c>
      <c r="B7022">
        <v>53</v>
      </c>
      <c r="C7022" t="s">
        <v>8529</v>
      </c>
      <c r="D7022" t="s">
        <v>8530</v>
      </c>
      <c r="E7022" t="s">
        <v>1864</v>
      </c>
    </row>
    <row r="7023" spans="1:5" x14ac:dyDescent="0.25">
      <c r="A7023">
        <v>10120450</v>
      </c>
      <c r="B7023">
        <v>393341540</v>
      </c>
      <c r="C7023" t="s">
        <v>8531</v>
      </c>
      <c r="D7023" t="s">
        <v>8532</v>
      </c>
    </row>
    <row r="7024" spans="1:5" x14ac:dyDescent="0.25">
      <c r="A7024">
        <v>10120646</v>
      </c>
      <c r="B7024">
        <v>478217318</v>
      </c>
      <c r="C7024" t="s">
        <v>8533</v>
      </c>
      <c r="D7024" t="s">
        <v>8534</v>
      </c>
    </row>
    <row r="7025" spans="1:4" x14ac:dyDescent="0.25">
      <c r="A7025">
        <v>10120661</v>
      </c>
      <c r="B7025">
        <v>352390298</v>
      </c>
      <c r="C7025" t="s">
        <v>8535</v>
      </c>
      <c r="D7025" t="s">
        <v>8536</v>
      </c>
    </row>
    <row r="7026" spans="1:4" x14ac:dyDescent="0.25">
      <c r="A7026">
        <v>10120664</v>
      </c>
      <c r="B7026">
        <v>777335258</v>
      </c>
      <c r="C7026" t="s">
        <v>8537</v>
      </c>
      <c r="D7026" t="s">
        <v>8538</v>
      </c>
    </row>
    <row r="7027" spans="1:4" x14ac:dyDescent="0.25">
      <c r="A7027">
        <v>10120697</v>
      </c>
      <c r="B7027">
        <v>710500083</v>
      </c>
      <c r="C7027" t="s">
        <v>8539</v>
      </c>
      <c r="D7027" t="s">
        <v>8540</v>
      </c>
    </row>
    <row r="7028" spans="1:4" x14ac:dyDescent="0.25">
      <c r="A7028">
        <v>10120700</v>
      </c>
      <c r="B7028">
        <v>710500083</v>
      </c>
      <c r="C7028" t="s">
        <v>8539</v>
      </c>
      <c r="D7028" t="s">
        <v>8540</v>
      </c>
    </row>
    <row r="7029" spans="1:4" x14ac:dyDescent="0.25">
      <c r="A7029">
        <v>10120704</v>
      </c>
      <c r="B7029">
        <v>710500083</v>
      </c>
      <c r="C7029" t="s">
        <v>8539</v>
      </c>
      <c r="D7029" t="s">
        <v>8541</v>
      </c>
    </row>
    <row r="7030" spans="1:4" x14ac:dyDescent="0.25">
      <c r="A7030">
        <v>10120727</v>
      </c>
      <c r="B7030">
        <v>434075719</v>
      </c>
      <c r="C7030" t="s">
        <v>8542</v>
      </c>
      <c r="D7030" t="s">
        <v>2162</v>
      </c>
    </row>
    <row r="7031" spans="1:4" x14ac:dyDescent="0.25">
      <c r="A7031">
        <v>10120750</v>
      </c>
      <c r="B7031">
        <v>352390298</v>
      </c>
      <c r="C7031" t="s">
        <v>8535</v>
      </c>
      <c r="D7031" t="s">
        <v>8536</v>
      </c>
    </row>
    <row r="7032" spans="1:4" x14ac:dyDescent="0.25">
      <c r="A7032">
        <v>10120751</v>
      </c>
      <c r="B7032">
        <v>352390298</v>
      </c>
      <c r="C7032" t="s">
        <v>8535</v>
      </c>
      <c r="D7032" t="s">
        <v>8536</v>
      </c>
    </row>
    <row r="7033" spans="1:4" x14ac:dyDescent="0.25">
      <c r="A7033">
        <v>10120752</v>
      </c>
      <c r="B7033">
        <v>352390298</v>
      </c>
      <c r="C7033" t="s">
        <v>8535</v>
      </c>
      <c r="D7033" t="s">
        <v>8536</v>
      </c>
    </row>
    <row r="7034" spans="1:4" x14ac:dyDescent="0.25">
      <c r="A7034">
        <v>10120753</v>
      </c>
      <c r="B7034">
        <v>352390298</v>
      </c>
      <c r="C7034" t="s">
        <v>8535</v>
      </c>
      <c r="D7034" t="s">
        <v>8536</v>
      </c>
    </row>
    <row r="7035" spans="1:4" x14ac:dyDescent="0.25">
      <c r="A7035">
        <v>10120754</v>
      </c>
      <c r="B7035">
        <v>352390298</v>
      </c>
      <c r="C7035" t="s">
        <v>8535</v>
      </c>
      <c r="D7035" t="s">
        <v>8536</v>
      </c>
    </row>
    <row r="7036" spans="1:4" x14ac:dyDescent="0.25">
      <c r="A7036">
        <v>10120755</v>
      </c>
      <c r="B7036">
        <v>352390298</v>
      </c>
      <c r="C7036" t="s">
        <v>8535</v>
      </c>
      <c r="D7036" t="s">
        <v>8536</v>
      </c>
    </row>
    <row r="7037" spans="1:4" x14ac:dyDescent="0.25">
      <c r="A7037">
        <v>10120765</v>
      </c>
      <c r="B7037">
        <v>712049618</v>
      </c>
      <c r="C7037" t="s">
        <v>4750</v>
      </c>
      <c r="D7037" t="s">
        <v>4751</v>
      </c>
    </row>
    <row r="7038" spans="1:4" x14ac:dyDescent="0.25">
      <c r="A7038">
        <v>10120766</v>
      </c>
      <c r="B7038">
        <v>421829946</v>
      </c>
      <c r="C7038" t="s">
        <v>8543</v>
      </c>
      <c r="D7038" t="s">
        <v>8544</v>
      </c>
    </row>
    <row r="7039" spans="1:4" x14ac:dyDescent="0.25">
      <c r="A7039">
        <v>10120784</v>
      </c>
      <c r="B7039">
        <v>419102744</v>
      </c>
      <c r="C7039" t="s">
        <v>8545</v>
      </c>
      <c r="D7039" t="s">
        <v>8546</v>
      </c>
    </row>
    <row r="7040" spans="1:4" x14ac:dyDescent="0.25">
      <c r="A7040">
        <v>10120813</v>
      </c>
      <c r="B7040">
        <v>331616383</v>
      </c>
      <c r="C7040" t="s">
        <v>8547</v>
      </c>
      <c r="D7040" t="s">
        <v>8548</v>
      </c>
    </row>
    <row r="7041" spans="1:5" x14ac:dyDescent="0.25">
      <c r="A7041">
        <v>10120816</v>
      </c>
      <c r="B7041">
        <v>415361054</v>
      </c>
      <c r="C7041" t="s">
        <v>8549</v>
      </c>
      <c r="D7041" t="s">
        <v>8550</v>
      </c>
    </row>
    <row r="7042" spans="1:5" x14ac:dyDescent="0.25">
      <c r="A7042">
        <v>10120818</v>
      </c>
      <c r="B7042">
        <v>779859297</v>
      </c>
      <c r="C7042" t="s">
        <v>8551</v>
      </c>
      <c r="D7042" t="s">
        <v>8552</v>
      </c>
    </row>
    <row r="7043" spans="1:5" x14ac:dyDescent="0.25">
      <c r="A7043">
        <v>10120819</v>
      </c>
      <c r="B7043">
        <v>872803390</v>
      </c>
      <c r="C7043" t="s">
        <v>8553</v>
      </c>
      <c r="D7043" t="s">
        <v>8554</v>
      </c>
    </row>
    <row r="7044" spans="1:5" x14ac:dyDescent="0.25">
      <c r="A7044">
        <v>10120838</v>
      </c>
      <c r="B7044">
        <v>484456207</v>
      </c>
      <c r="C7044" t="s">
        <v>8555</v>
      </c>
      <c r="D7044" t="s">
        <v>8556</v>
      </c>
    </row>
    <row r="7045" spans="1:5" x14ac:dyDescent="0.25">
      <c r="A7045">
        <v>10120867</v>
      </c>
      <c r="B7045">
        <v>702012956</v>
      </c>
      <c r="C7045" t="s">
        <v>8557</v>
      </c>
      <c r="D7045" t="s">
        <v>2210</v>
      </c>
    </row>
    <row r="7046" spans="1:5" x14ac:dyDescent="0.25">
      <c r="A7046">
        <v>10120876</v>
      </c>
      <c r="B7046">
        <v>397658295</v>
      </c>
      <c r="C7046" t="s">
        <v>8558</v>
      </c>
      <c r="D7046" t="s">
        <v>8559</v>
      </c>
    </row>
    <row r="7047" spans="1:5" x14ac:dyDescent="0.25">
      <c r="A7047">
        <v>10120885</v>
      </c>
      <c r="B7047">
        <v>542107651</v>
      </c>
      <c r="C7047" t="s">
        <v>3487</v>
      </c>
      <c r="D7047" t="s">
        <v>8560</v>
      </c>
      <c r="E7047" t="s">
        <v>3498</v>
      </c>
    </row>
    <row r="7048" spans="1:5" x14ac:dyDescent="0.25">
      <c r="A7048">
        <v>10120886</v>
      </c>
      <c r="B7048">
        <v>393434295</v>
      </c>
      <c r="C7048" t="s">
        <v>8561</v>
      </c>
      <c r="D7048" t="s">
        <v>5655</v>
      </c>
    </row>
    <row r="7049" spans="1:5" x14ac:dyDescent="0.25">
      <c r="A7049">
        <v>10120890</v>
      </c>
      <c r="B7049">
        <v>444018477</v>
      </c>
      <c r="C7049" t="s">
        <v>8562</v>
      </c>
      <c r="D7049" t="s">
        <v>8563</v>
      </c>
    </row>
    <row r="7050" spans="1:5" x14ac:dyDescent="0.25">
      <c r="A7050">
        <v>10120907</v>
      </c>
      <c r="B7050">
        <v>444018477</v>
      </c>
      <c r="C7050" t="s">
        <v>8562</v>
      </c>
      <c r="D7050" t="s">
        <v>8563</v>
      </c>
    </row>
    <row r="7051" spans="1:5" x14ac:dyDescent="0.25">
      <c r="A7051">
        <v>10121058</v>
      </c>
      <c r="B7051">
        <v>419102744</v>
      </c>
      <c r="C7051" t="s">
        <v>8545</v>
      </c>
      <c r="D7051" t="s">
        <v>8564</v>
      </c>
    </row>
    <row r="7052" spans="1:5" x14ac:dyDescent="0.25">
      <c r="A7052">
        <v>10121059</v>
      </c>
      <c r="B7052">
        <v>419102744</v>
      </c>
      <c r="C7052" t="s">
        <v>8545</v>
      </c>
      <c r="D7052" t="s">
        <v>8565</v>
      </c>
      <c r="E7052" t="s">
        <v>174</v>
      </c>
    </row>
    <row r="7053" spans="1:5" x14ac:dyDescent="0.25">
      <c r="A7053">
        <v>10121060</v>
      </c>
      <c r="B7053">
        <v>419102744</v>
      </c>
      <c r="C7053" t="s">
        <v>8545</v>
      </c>
      <c r="D7053" t="s">
        <v>8566</v>
      </c>
    </row>
    <row r="7054" spans="1:5" x14ac:dyDescent="0.25">
      <c r="A7054">
        <v>10121061</v>
      </c>
      <c r="B7054">
        <v>419102744</v>
      </c>
      <c r="C7054" t="s">
        <v>8545</v>
      </c>
      <c r="D7054" t="s">
        <v>8567</v>
      </c>
    </row>
    <row r="7055" spans="1:5" x14ac:dyDescent="0.25">
      <c r="A7055">
        <v>10121062</v>
      </c>
      <c r="B7055">
        <v>419102744</v>
      </c>
      <c r="C7055" t="s">
        <v>8545</v>
      </c>
      <c r="D7055" t="s">
        <v>8568</v>
      </c>
      <c r="E7055" t="s">
        <v>174</v>
      </c>
    </row>
    <row r="7056" spans="1:5" x14ac:dyDescent="0.25">
      <c r="A7056">
        <v>10121063</v>
      </c>
      <c r="B7056">
        <v>419102744</v>
      </c>
      <c r="C7056" t="s">
        <v>8545</v>
      </c>
      <c r="D7056" t="s">
        <v>8569</v>
      </c>
    </row>
    <row r="7057" spans="1:5" x14ac:dyDescent="0.25">
      <c r="A7057">
        <v>10121064</v>
      </c>
      <c r="B7057">
        <v>419102744</v>
      </c>
      <c r="C7057" t="s">
        <v>8545</v>
      </c>
      <c r="D7057" t="s">
        <v>8570</v>
      </c>
    </row>
    <row r="7058" spans="1:5" x14ac:dyDescent="0.25">
      <c r="A7058">
        <v>10121065</v>
      </c>
      <c r="B7058">
        <v>419102744</v>
      </c>
      <c r="C7058" t="s">
        <v>8545</v>
      </c>
      <c r="D7058" t="s">
        <v>8571</v>
      </c>
    </row>
    <row r="7059" spans="1:5" x14ac:dyDescent="0.25">
      <c r="A7059">
        <v>10121066</v>
      </c>
      <c r="B7059">
        <v>419102744</v>
      </c>
      <c r="C7059" t="s">
        <v>8545</v>
      </c>
      <c r="D7059" t="s">
        <v>8572</v>
      </c>
    </row>
    <row r="7060" spans="1:5" x14ac:dyDescent="0.25">
      <c r="A7060">
        <v>10121067</v>
      </c>
      <c r="B7060">
        <v>419102744</v>
      </c>
      <c r="C7060" t="s">
        <v>8545</v>
      </c>
      <c r="D7060" t="s">
        <v>8573</v>
      </c>
      <c r="E7060" t="s">
        <v>174</v>
      </c>
    </row>
    <row r="7061" spans="1:5" x14ac:dyDescent="0.25">
      <c r="A7061">
        <v>10121068</v>
      </c>
      <c r="B7061">
        <v>419102744</v>
      </c>
      <c r="C7061" t="s">
        <v>8545</v>
      </c>
      <c r="D7061" t="s">
        <v>8574</v>
      </c>
      <c r="E7061" t="s">
        <v>174</v>
      </c>
    </row>
    <row r="7062" spans="1:5" x14ac:dyDescent="0.25">
      <c r="A7062">
        <v>10121069</v>
      </c>
      <c r="B7062">
        <v>419102744</v>
      </c>
      <c r="C7062" t="s">
        <v>8545</v>
      </c>
      <c r="D7062" t="s">
        <v>8575</v>
      </c>
    </row>
    <row r="7063" spans="1:5" x14ac:dyDescent="0.25">
      <c r="A7063">
        <v>10121070</v>
      </c>
      <c r="B7063">
        <v>419102744</v>
      </c>
      <c r="C7063" t="s">
        <v>8545</v>
      </c>
      <c r="D7063" t="s">
        <v>8576</v>
      </c>
    </row>
    <row r="7064" spans="1:5" x14ac:dyDescent="0.25">
      <c r="A7064">
        <v>10121071</v>
      </c>
      <c r="B7064">
        <v>419102744</v>
      </c>
      <c r="C7064" t="s">
        <v>8545</v>
      </c>
      <c r="D7064" t="s">
        <v>8577</v>
      </c>
    </row>
    <row r="7065" spans="1:5" x14ac:dyDescent="0.25">
      <c r="A7065">
        <v>10121072</v>
      </c>
      <c r="B7065">
        <v>419102744</v>
      </c>
      <c r="C7065" t="s">
        <v>8545</v>
      </c>
      <c r="D7065" t="s">
        <v>8546</v>
      </c>
    </row>
    <row r="7066" spans="1:5" x14ac:dyDescent="0.25">
      <c r="A7066">
        <v>10121073</v>
      </c>
      <c r="B7066">
        <v>419102744</v>
      </c>
      <c r="C7066" t="s">
        <v>8545</v>
      </c>
      <c r="D7066" t="s">
        <v>8578</v>
      </c>
    </row>
    <row r="7067" spans="1:5" x14ac:dyDescent="0.25">
      <c r="A7067">
        <v>10121107</v>
      </c>
      <c r="B7067">
        <v>423315597</v>
      </c>
      <c r="C7067" t="s">
        <v>1726</v>
      </c>
      <c r="D7067" t="s">
        <v>8579</v>
      </c>
    </row>
    <row r="7068" spans="1:5" x14ac:dyDescent="0.25">
      <c r="A7068">
        <v>10121136</v>
      </c>
      <c r="B7068">
        <v>400891586</v>
      </c>
      <c r="C7068" t="s">
        <v>2026</v>
      </c>
      <c r="D7068" t="s">
        <v>7865</v>
      </c>
    </row>
    <row r="7069" spans="1:5" x14ac:dyDescent="0.25">
      <c r="A7069">
        <v>10121189</v>
      </c>
      <c r="B7069">
        <v>424449536</v>
      </c>
      <c r="C7069" t="s">
        <v>8580</v>
      </c>
      <c r="D7069" t="s">
        <v>8581</v>
      </c>
    </row>
    <row r="7070" spans="1:5" x14ac:dyDescent="0.25">
      <c r="A7070">
        <v>10121218</v>
      </c>
      <c r="B7070">
        <v>61802070</v>
      </c>
      <c r="C7070" t="s">
        <v>8582</v>
      </c>
      <c r="D7070" t="s">
        <v>8583</v>
      </c>
    </row>
    <row r="7071" spans="1:5" x14ac:dyDescent="0.25">
      <c r="A7071">
        <v>10121293</v>
      </c>
      <c r="B7071">
        <v>309892230</v>
      </c>
      <c r="C7071" t="s">
        <v>8584</v>
      </c>
      <c r="D7071" t="s">
        <v>8585</v>
      </c>
    </row>
    <row r="7072" spans="1:5" x14ac:dyDescent="0.25">
      <c r="A7072">
        <v>10121299</v>
      </c>
      <c r="B7072">
        <v>326057148</v>
      </c>
      <c r="C7072" t="s">
        <v>8586</v>
      </c>
      <c r="D7072" t="s">
        <v>8587</v>
      </c>
    </row>
    <row r="7073" spans="1:4" x14ac:dyDescent="0.25">
      <c r="A7073">
        <v>10121304</v>
      </c>
      <c r="B7073">
        <v>400326559</v>
      </c>
      <c r="C7073" t="s">
        <v>8588</v>
      </c>
      <c r="D7073" t="s">
        <v>8589</v>
      </c>
    </row>
    <row r="7074" spans="1:4" x14ac:dyDescent="0.25">
      <c r="A7074">
        <v>10121305</v>
      </c>
      <c r="B7074">
        <v>347698094</v>
      </c>
      <c r="C7074" t="s">
        <v>8590</v>
      </c>
      <c r="D7074" t="s">
        <v>8591</v>
      </c>
    </row>
    <row r="7075" spans="1:4" x14ac:dyDescent="0.25">
      <c r="A7075">
        <v>10121327</v>
      </c>
      <c r="B7075">
        <v>498359736</v>
      </c>
      <c r="C7075" t="s">
        <v>8592</v>
      </c>
      <c r="D7075" t="s">
        <v>8593</v>
      </c>
    </row>
    <row r="7076" spans="1:4" x14ac:dyDescent="0.25">
      <c r="A7076">
        <v>10121329</v>
      </c>
      <c r="B7076">
        <v>379754393</v>
      </c>
      <c r="C7076" t="s">
        <v>8594</v>
      </c>
      <c r="D7076" t="s">
        <v>8595</v>
      </c>
    </row>
    <row r="7077" spans="1:4" x14ac:dyDescent="0.25">
      <c r="A7077">
        <v>10121330</v>
      </c>
      <c r="B7077">
        <v>353611114</v>
      </c>
      <c r="C7077" t="s">
        <v>8596</v>
      </c>
      <c r="D7077" t="s">
        <v>8597</v>
      </c>
    </row>
    <row r="7078" spans="1:4" x14ac:dyDescent="0.25">
      <c r="A7078">
        <v>10121331</v>
      </c>
      <c r="B7078">
        <v>403027626</v>
      </c>
      <c r="C7078" t="s">
        <v>8360</v>
      </c>
      <c r="D7078" t="s">
        <v>8598</v>
      </c>
    </row>
    <row r="7079" spans="1:4" x14ac:dyDescent="0.25">
      <c r="A7079">
        <v>10121332</v>
      </c>
      <c r="B7079">
        <v>399669290</v>
      </c>
      <c r="C7079" t="s">
        <v>2880</v>
      </c>
      <c r="D7079" t="s">
        <v>3410</v>
      </c>
    </row>
    <row r="7080" spans="1:4" x14ac:dyDescent="0.25">
      <c r="A7080">
        <v>10121333</v>
      </c>
      <c r="B7080">
        <v>445009798</v>
      </c>
      <c r="C7080" t="s">
        <v>1024</v>
      </c>
      <c r="D7080" t="s">
        <v>1025</v>
      </c>
    </row>
    <row r="7081" spans="1:4" x14ac:dyDescent="0.25">
      <c r="A7081">
        <v>10121349</v>
      </c>
      <c r="B7081">
        <v>394674998</v>
      </c>
      <c r="C7081" t="s">
        <v>5772</v>
      </c>
      <c r="D7081" t="s">
        <v>6001</v>
      </c>
    </row>
    <row r="7082" spans="1:4" x14ac:dyDescent="0.25">
      <c r="A7082">
        <v>10121404</v>
      </c>
      <c r="B7082">
        <v>501220271</v>
      </c>
      <c r="C7082" t="s">
        <v>8599</v>
      </c>
      <c r="D7082" t="s">
        <v>8600</v>
      </c>
    </row>
    <row r="7083" spans="1:4" x14ac:dyDescent="0.25">
      <c r="A7083">
        <v>10121405</v>
      </c>
      <c r="B7083">
        <v>485219737</v>
      </c>
      <c r="C7083" t="s">
        <v>8601</v>
      </c>
      <c r="D7083" t="s">
        <v>8602</v>
      </c>
    </row>
    <row r="7084" spans="1:4" x14ac:dyDescent="0.25">
      <c r="A7084">
        <v>10121406</v>
      </c>
      <c r="B7084">
        <v>485219737</v>
      </c>
      <c r="C7084" t="s">
        <v>8601</v>
      </c>
      <c r="D7084" t="s">
        <v>8603</v>
      </c>
    </row>
    <row r="7085" spans="1:4" x14ac:dyDescent="0.25">
      <c r="A7085">
        <v>10121407</v>
      </c>
      <c r="B7085">
        <v>485144919</v>
      </c>
      <c r="C7085" t="s">
        <v>8604</v>
      </c>
      <c r="D7085" t="s">
        <v>8605</v>
      </c>
    </row>
    <row r="7086" spans="1:4" x14ac:dyDescent="0.25">
      <c r="A7086">
        <v>10121425</v>
      </c>
      <c r="B7086">
        <v>352684930</v>
      </c>
      <c r="C7086" t="s">
        <v>4193</v>
      </c>
      <c r="D7086" t="s">
        <v>8606</v>
      </c>
    </row>
    <row r="7087" spans="1:4" x14ac:dyDescent="0.25">
      <c r="A7087">
        <v>10121429</v>
      </c>
      <c r="B7087">
        <v>954200838</v>
      </c>
      <c r="C7087" t="s">
        <v>8607</v>
      </c>
      <c r="D7087" t="s">
        <v>8608</v>
      </c>
    </row>
    <row r="7088" spans="1:4" x14ac:dyDescent="0.25">
      <c r="A7088">
        <v>10121430</v>
      </c>
      <c r="B7088">
        <v>421829946</v>
      </c>
      <c r="C7088" t="s">
        <v>8543</v>
      </c>
      <c r="D7088" t="s">
        <v>8544</v>
      </c>
    </row>
    <row r="7089" spans="1:4" x14ac:dyDescent="0.25">
      <c r="A7089">
        <v>10121479</v>
      </c>
      <c r="B7089">
        <v>954200838</v>
      </c>
      <c r="C7089" t="s">
        <v>8607</v>
      </c>
      <c r="D7089" t="s">
        <v>8608</v>
      </c>
    </row>
    <row r="7090" spans="1:4" x14ac:dyDescent="0.25">
      <c r="A7090">
        <v>10121485</v>
      </c>
      <c r="B7090">
        <v>438284192</v>
      </c>
      <c r="C7090" t="s">
        <v>8609</v>
      </c>
      <c r="D7090" t="s">
        <v>8610</v>
      </c>
    </row>
    <row r="7091" spans="1:4" x14ac:dyDescent="0.25">
      <c r="A7091">
        <v>10121488</v>
      </c>
      <c r="B7091">
        <v>432108561</v>
      </c>
      <c r="C7091" t="s">
        <v>8611</v>
      </c>
      <c r="D7091" t="s">
        <v>8612</v>
      </c>
    </row>
    <row r="7092" spans="1:4" x14ac:dyDescent="0.25">
      <c r="A7092">
        <v>10121493</v>
      </c>
      <c r="B7092">
        <v>542044524</v>
      </c>
      <c r="C7092" t="s">
        <v>6580</v>
      </c>
      <c r="D7092" t="s">
        <v>6581</v>
      </c>
    </row>
    <row r="7093" spans="1:4" x14ac:dyDescent="0.25">
      <c r="A7093">
        <v>10121505</v>
      </c>
      <c r="B7093">
        <v>301917233</v>
      </c>
      <c r="C7093" t="s">
        <v>8490</v>
      </c>
      <c r="D7093" t="s">
        <v>8491</v>
      </c>
    </row>
    <row r="7094" spans="1:4" x14ac:dyDescent="0.25">
      <c r="A7094">
        <v>10121508</v>
      </c>
      <c r="B7094">
        <v>552077695</v>
      </c>
      <c r="C7094" t="s">
        <v>8613</v>
      </c>
      <c r="D7094" t="s">
        <v>8614</v>
      </c>
    </row>
    <row r="7095" spans="1:4" x14ac:dyDescent="0.25">
      <c r="A7095">
        <v>10121515</v>
      </c>
      <c r="B7095">
        <v>954200838</v>
      </c>
      <c r="C7095" t="s">
        <v>8607</v>
      </c>
      <c r="D7095" t="s">
        <v>8615</v>
      </c>
    </row>
    <row r="7096" spans="1:4" x14ac:dyDescent="0.25">
      <c r="A7096">
        <v>10121531</v>
      </c>
      <c r="B7096">
        <v>954200838</v>
      </c>
      <c r="C7096" t="s">
        <v>8607</v>
      </c>
      <c r="D7096" t="s">
        <v>8608</v>
      </c>
    </row>
    <row r="7097" spans="1:4" x14ac:dyDescent="0.25">
      <c r="A7097">
        <v>10121532</v>
      </c>
      <c r="B7097">
        <v>954200838</v>
      </c>
      <c r="C7097" t="s">
        <v>8607</v>
      </c>
      <c r="D7097" t="s">
        <v>8615</v>
      </c>
    </row>
    <row r="7098" spans="1:4" x14ac:dyDescent="0.25">
      <c r="A7098">
        <v>10121556</v>
      </c>
      <c r="B7098">
        <v>422332312</v>
      </c>
      <c r="C7098" t="s">
        <v>4811</v>
      </c>
      <c r="D7098" t="s">
        <v>4810</v>
      </c>
    </row>
    <row r="7099" spans="1:4" x14ac:dyDescent="0.25">
      <c r="A7099">
        <v>10121557</v>
      </c>
      <c r="B7099">
        <v>422332312</v>
      </c>
      <c r="C7099" t="s">
        <v>4811</v>
      </c>
      <c r="D7099" t="s">
        <v>4810</v>
      </c>
    </row>
    <row r="7100" spans="1:4" x14ac:dyDescent="0.25">
      <c r="A7100">
        <v>10121558</v>
      </c>
      <c r="B7100">
        <v>410409460</v>
      </c>
      <c r="C7100" t="s">
        <v>4813</v>
      </c>
      <c r="D7100" t="s">
        <v>8616</v>
      </c>
    </row>
    <row r="7101" spans="1:4" x14ac:dyDescent="0.25">
      <c r="A7101">
        <v>10121568</v>
      </c>
      <c r="B7101">
        <v>779794460</v>
      </c>
      <c r="C7101" t="s">
        <v>8617</v>
      </c>
      <c r="D7101" t="s">
        <v>8618</v>
      </c>
    </row>
    <row r="7102" spans="1:4" x14ac:dyDescent="0.25">
      <c r="A7102">
        <v>10121577</v>
      </c>
      <c r="B7102">
        <v>954200838</v>
      </c>
      <c r="C7102" t="s">
        <v>8607</v>
      </c>
      <c r="D7102" t="s">
        <v>8615</v>
      </c>
    </row>
    <row r="7103" spans="1:4" x14ac:dyDescent="0.25">
      <c r="A7103">
        <v>10121578</v>
      </c>
      <c r="B7103">
        <v>954200838</v>
      </c>
      <c r="C7103" t="s">
        <v>8607</v>
      </c>
      <c r="D7103" t="s">
        <v>8615</v>
      </c>
    </row>
    <row r="7104" spans="1:4" x14ac:dyDescent="0.25">
      <c r="A7104">
        <v>10121579</v>
      </c>
      <c r="B7104">
        <v>319665196</v>
      </c>
      <c r="C7104" t="s">
        <v>8619</v>
      </c>
      <c r="D7104" t="s">
        <v>8620</v>
      </c>
    </row>
    <row r="7105" spans="1:4" x14ac:dyDescent="0.25">
      <c r="A7105">
        <v>10121580</v>
      </c>
      <c r="B7105">
        <v>643780380</v>
      </c>
      <c r="C7105" t="s">
        <v>8621</v>
      </c>
      <c r="D7105" t="s">
        <v>8622</v>
      </c>
    </row>
    <row r="7106" spans="1:4" x14ac:dyDescent="0.25">
      <c r="A7106">
        <v>10121583</v>
      </c>
      <c r="B7106">
        <v>643780380</v>
      </c>
      <c r="C7106" t="s">
        <v>8621</v>
      </c>
      <c r="D7106" t="s">
        <v>8622</v>
      </c>
    </row>
    <row r="7107" spans="1:4" x14ac:dyDescent="0.25">
      <c r="A7107">
        <v>10121584</v>
      </c>
      <c r="B7107">
        <v>954200838</v>
      </c>
      <c r="C7107" t="s">
        <v>8607</v>
      </c>
      <c r="D7107" t="s">
        <v>8615</v>
      </c>
    </row>
    <row r="7108" spans="1:4" x14ac:dyDescent="0.25">
      <c r="A7108">
        <v>10121585</v>
      </c>
      <c r="B7108">
        <v>954200838</v>
      </c>
      <c r="C7108" t="s">
        <v>8607</v>
      </c>
      <c r="D7108" t="s">
        <v>8608</v>
      </c>
    </row>
    <row r="7109" spans="1:4" x14ac:dyDescent="0.25">
      <c r="A7109">
        <v>10121596</v>
      </c>
      <c r="B7109">
        <v>418021135</v>
      </c>
      <c r="C7109" t="s">
        <v>8623</v>
      </c>
      <c r="D7109" t="s">
        <v>8624</v>
      </c>
    </row>
    <row r="7110" spans="1:4" x14ac:dyDescent="0.25">
      <c r="A7110">
        <v>10121597</v>
      </c>
      <c r="B7110">
        <v>775725419</v>
      </c>
      <c r="C7110" t="s">
        <v>8625</v>
      </c>
      <c r="D7110" t="s">
        <v>8626</v>
      </c>
    </row>
    <row r="7111" spans="1:4" x14ac:dyDescent="0.25">
      <c r="A7111">
        <v>10121598</v>
      </c>
      <c r="B7111">
        <v>393582523</v>
      </c>
      <c r="C7111" t="s">
        <v>8627</v>
      </c>
      <c r="D7111" t="s">
        <v>8628</v>
      </c>
    </row>
    <row r="7112" spans="1:4" x14ac:dyDescent="0.25">
      <c r="A7112">
        <v>10121599</v>
      </c>
      <c r="B7112">
        <v>409684859</v>
      </c>
      <c r="C7112" t="s">
        <v>8629</v>
      </c>
      <c r="D7112" t="s">
        <v>8630</v>
      </c>
    </row>
    <row r="7113" spans="1:4" x14ac:dyDescent="0.25">
      <c r="A7113">
        <v>10121600</v>
      </c>
      <c r="B7113">
        <v>418201281</v>
      </c>
      <c r="C7113" t="s">
        <v>8631</v>
      </c>
      <c r="D7113" t="s">
        <v>8632</v>
      </c>
    </row>
    <row r="7114" spans="1:4" x14ac:dyDescent="0.25">
      <c r="A7114">
        <v>10121601</v>
      </c>
      <c r="B7114">
        <v>447934134</v>
      </c>
      <c r="C7114" t="s">
        <v>8633</v>
      </c>
      <c r="D7114" t="s">
        <v>8634</v>
      </c>
    </row>
    <row r="7115" spans="1:4" x14ac:dyDescent="0.25">
      <c r="A7115">
        <v>10121602</v>
      </c>
      <c r="B7115">
        <v>971201546</v>
      </c>
      <c r="C7115" t="s">
        <v>8635</v>
      </c>
      <c r="D7115" t="s">
        <v>8636</v>
      </c>
    </row>
    <row r="7116" spans="1:4" x14ac:dyDescent="0.25">
      <c r="A7116">
        <v>10121603</v>
      </c>
      <c r="B7116">
        <v>971201546</v>
      </c>
      <c r="C7116" t="s">
        <v>8635</v>
      </c>
      <c r="D7116" t="s">
        <v>8636</v>
      </c>
    </row>
    <row r="7117" spans="1:4" x14ac:dyDescent="0.25">
      <c r="A7117">
        <v>10121604</v>
      </c>
      <c r="B7117">
        <v>971201546</v>
      </c>
      <c r="C7117" t="s">
        <v>8635</v>
      </c>
      <c r="D7117" t="s">
        <v>8636</v>
      </c>
    </row>
    <row r="7118" spans="1:4" x14ac:dyDescent="0.25">
      <c r="A7118">
        <v>10121605</v>
      </c>
      <c r="B7118">
        <v>971201546</v>
      </c>
      <c r="C7118" t="s">
        <v>8635</v>
      </c>
      <c r="D7118" t="s">
        <v>8636</v>
      </c>
    </row>
    <row r="7119" spans="1:4" x14ac:dyDescent="0.25">
      <c r="A7119">
        <v>10121606</v>
      </c>
      <c r="B7119">
        <v>971201546</v>
      </c>
      <c r="C7119" t="s">
        <v>8635</v>
      </c>
      <c r="D7119" t="s">
        <v>8636</v>
      </c>
    </row>
    <row r="7120" spans="1:4" x14ac:dyDescent="0.25">
      <c r="A7120">
        <v>10121607</v>
      </c>
      <c r="B7120">
        <v>321057978</v>
      </c>
      <c r="C7120" t="s">
        <v>8637</v>
      </c>
      <c r="D7120" t="s">
        <v>8638</v>
      </c>
    </row>
    <row r="7121" spans="1:4" x14ac:dyDescent="0.25">
      <c r="A7121">
        <v>10121608</v>
      </c>
      <c r="B7121">
        <v>321057978</v>
      </c>
      <c r="C7121" t="s">
        <v>8637</v>
      </c>
      <c r="D7121" t="s">
        <v>8638</v>
      </c>
    </row>
    <row r="7122" spans="1:4" x14ac:dyDescent="0.25">
      <c r="A7122">
        <v>10121609</v>
      </c>
      <c r="B7122">
        <v>321057978</v>
      </c>
      <c r="C7122" t="s">
        <v>8637</v>
      </c>
      <c r="D7122" t="s">
        <v>8638</v>
      </c>
    </row>
    <row r="7123" spans="1:4" x14ac:dyDescent="0.25">
      <c r="A7123">
        <v>10121610</v>
      </c>
      <c r="B7123">
        <v>382617082</v>
      </c>
      <c r="C7123" t="s">
        <v>8639</v>
      </c>
      <c r="D7123" t="s">
        <v>5588</v>
      </c>
    </row>
    <row r="7124" spans="1:4" x14ac:dyDescent="0.25">
      <c r="A7124">
        <v>10121638</v>
      </c>
      <c r="B7124">
        <v>784312860</v>
      </c>
      <c r="C7124" t="s">
        <v>8640</v>
      </c>
      <c r="D7124" t="s">
        <v>8641</v>
      </c>
    </row>
    <row r="7125" spans="1:4" x14ac:dyDescent="0.25">
      <c r="A7125">
        <v>10121673</v>
      </c>
      <c r="B7125">
        <v>418021135</v>
      </c>
      <c r="C7125" t="s">
        <v>8623</v>
      </c>
      <c r="D7125" t="s">
        <v>8624</v>
      </c>
    </row>
    <row r="7126" spans="1:4" x14ac:dyDescent="0.25">
      <c r="A7126">
        <v>10121674</v>
      </c>
      <c r="B7126">
        <v>775725419</v>
      </c>
      <c r="C7126" t="s">
        <v>8625</v>
      </c>
      <c r="D7126" t="s">
        <v>8626</v>
      </c>
    </row>
    <row r="7127" spans="1:4" x14ac:dyDescent="0.25">
      <c r="A7127">
        <v>10121675</v>
      </c>
      <c r="B7127">
        <v>393582523</v>
      </c>
      <c r="C7127" t="s">
        <v>8627</v>
      </c>
      <c r="D7127" t="s">
        <v>8628</v>
      </c>
    </row>
    <row r="7128" spans="1:4" x14ac:dyDescent="0.25">
      <c r="A7128">
        <v>10121676</v>
      </c>
      <c r="B7128">
        <v>409684859</v>
      </c>
      <c r="C7128" t="s">
        <v>8629</v>
      </c>
      <c r="D7128" t="s">
        <v>8630</v>
      </c>
    </row>
    <row r="7129" spans="1:4" x14ac:dyDescent="0.25">
      <c r="A7129">
        <v>10121678</v>
      </c>
      <c r="B7129">
        <v>971201546</v>
      </c>
      <c r="C7129" t="s">
        <v>8635</v>
      </c>
      <c r="D7129" t="s">
        <v>8636</v>
      </c>
    </row>
    <row r="7130" spans="1:4" x14ac:dyDescent="0.25">
      <c r="A7130">
        <v>10121679</v>
      </c>
      <c r="B7130">
        <v>971201546</v>
      </c>
      <c r="C7130" t="s">
        <v>8635</v>
      </c>
      <c r="D7130" t="s">
        <v>8636</v>
      </c>
    </row>
    <row r="7131" spans="1:4" x14ac:dyDescent="0.25">
      <c r="A7131">
        <v>10121680</v>
      </c>
      <c r="B7131">
        <v>971201546</v>
      </c>
      <c r="C7131" t="s">
        <v>8635</v>
      </c>
      <c r="D7131" t="s">
        <v>8636</v>
      </c>
    </row>
    <row r="7132" spans="1:4" x14ac:dyDescent="0.25">
      <c r="A7132">
        <v>10121681</v>
      </c>
      <c r="B7132">
        <v>971201546</v>
      </c>
      <c r="C7132" t="s">
        <v>8635</v>
      </c>
      <c r="D7132" t="s">
        <v>8636</v>
      </c>
    </row>
    <row r="7133" spans="1:4" x14ac:dyDescent="0.25">
      <c r="A7133">
        <v>10121682</v>
      </c>
      <c r="B7133">
        <v>971201546</v>
      </c>
      <c r="C7133" t="s">
        <v>8635</v>
      </c>
      <c r="D7133" t="s">
        <v>8636</v>
      </c>
    </row>
    <row r="7134" spans="1:4" x14ac:dyDescent="0.25">
      <c r="A7134">
        <v>10121683</v>
      </c>
      <c r="B7134">
        <v>971201546</v>
      </c>
      <c r="C7134" t="s">
        <v>8635</v>
      </c>
      <c r="D7134" t="s">
        <v>8636</v>
      </c>
    </row>
    <row r="7135" spans="1:4" x14ac:dyDescent="0.25">
      <c r="A7135">
        <v>10121684</v>
      </c>
      <c r="B7135">
        <v>971201546</v>
      </c>
      <c r="C7135" t="s">
        <v>8635</v>
      </c>
      <c r="D7135" t="s">
        <v>8636</v>
      </c>
    </row>
    <row r="7136" spans="1:4" x14ac:dyDescent="0.25">
      <c r="A7136">
        <v>10121685</v>
      </c>
      <c r="B7136">
        <v>971201546</v>
      </c>
      <c r="C7136" t="s">
        <v>8635</v>
      </c>
      <c r="D7136" t="s">
        <v>8636</v>
      </c>
    </row>
    <row r="7137" spans="1:4" x14ac:dyDescent="0.25">
      <c r="A7137">
        <v>10121686</v>
      </c>
      <c r="B7137">
        <v>971201546</v>
      </c>
      <c r="C7137" t="s">
        <v>8635</v>
      </c>
      <c r="D7137" t="s">
        <v>8636</v>
      </c>
    </row>
    <row r="7138" spans="1:4" x14ac:dyDescent="0.25">
      <c r="A7138">
        <v>10121687</v>
      </c>
      <c r="B7138">
        <v>971201546</v>
      </c>
      <c r="C7138" t="s">
        <v>8635</v>
      </c>
      <c r="D7138" t="s">
        <v>8636</v>
      </c>
    </row>
    <row r="7139" spans="1:4" x14ac:dyDescent="0.25">
      <c r="A7139">
        <v>10121688</v>
      </c>
      <c r="B7139">
        <v>971201546</v>
      </c>
      <c r="C7139" t="s">
        <v>8635</v>
      </c>
      <c r="D7139" t="s">
        <v>8636</v>
      </c>
    </row>
    <row r="7140" spans="1:4" x14ac:dyDescent="0.25">
      <c r="A7140">
        <v>10121689</v>
      </c>
      <c r="B7140">
        <v>971201546</v>
      </c>
      <c r="C7140" t="s">
        <v>8635</v>
      </c>
      <c r="D7140" t="s">
        <v>8636</v>
      </c>
    </row>
    <row r="7141" spans="1:4" x14ac:dyDescent="0.25">
      <c r="A7141">
        <v>10121690</v>
      </c>
      <c r="B7141">
        <v>971201546</v>
      </c>
      <c r="C7141" t="s">
        <v>8635</v>
      </c>
      <c r="D7141" t="s">
        <v>8636</v>
      </c>
    </row>
    <row r="7142" spans="1:4" x14ac:dyDescent="0.25">
      <c r="A7142">
        <v>10121691</v>
      </c>
      <c r="B7142">
        <v>398903203</v>
      </c>
      <c r="C7142" t="s">
        <v>8642</v>
      </c>
      <c r="D7142" t="s">
        <v>8643</v>
      </c>
    </row>
    <row r="7143" spans="1:4" x14ac:dyDescent="0.25">
      <c r="A7143">
        <v>10121692</v>
      </c>
      <c r="B7143">
        <v>398903203</v>
      </c>
      <c r="C7143" t="s">
        <v>8642</v>
      </c>
      <c r="D7143" t="s">
        <v>8643</v>
      </c>
    </row>
    <row r="7144" spans="1:4" x14ac:dyDescent="0.25">
      <c r="A7144">
        <v>10121693</v>
      </c>
      <c r="B7144">
        <v>398903203</v>
      </c>
      <c r="C7144" t="s">
        <v>8642</v>
      </c>
      <c r="D7144" t="s">
        <v>8643</v>
      </c>
    </row>
    <row r="7145" spans="1:4" x14ac:dyDescent="0.25">
      <c r="A7145">
        <v>10121694</v>
      </c>
      <c r="B7145">
        <v>398903203</v>
      </c>
      <c r="C7145" t="s">
        <v>8642</v>
      </c>
      <c r="D7145" t="s">
        <v>8643</v>
      </c>
    </row>
    <row r="7146" spans="1:4" x14ac:dyDescent="0.25">
      <c r="A7146">
        <v>10121695</v>
      </c>
      <c r="B7146">
        <v>320661010</v>
      </c>
      <c r="C7146" t="s">
        <v>8644</v>
      </c>
      <c r="D7146" t="s">
        <v>8645</v>
      </c>
    </row>
    <row r="7147" spans="1:4" x14ac:dyDescent="0.25">
      <c r="A7147">
        <v>10121696</v>
      </c>
      <c r="B7147">
        <v>320661010</v>
      </c>
      <c r="C7147" t="s">
        <v>8644</v>
      </c>
      <c r="D7147" t="s">
        <v>8645</v>
      </c>
    </row>
    <row r="7148" spans="1:4" x14ac:dyDescent="0.25">
      <c r="A7148">
        <v>10121697</v>
      </c>
      <c r="B7148">
        <v>320661010</v>
      </c>
      <c r="C7148" t="s">
        <v>8644</v>
      </c>
      <c r="D7148" t="s">
        <v>8645</v>
      </c>
    </row>
    <row r="7149" spans="1:4" x14ac:dyDescent="0.25">
      <c r="A7149">
        <v>10121698</v>
      </c>
      <c r="B7149">
        <v>320661010</v>
      </c>
      <c r="C7149" t="s">
        <v>8644</v>
      </c>
      <c r="D7149" t="s">
        <v>8645</v>
      </c>
    </row>
    <row r="7150" spans="1:4" x14ac:dyDescent="0.25">
      <c r="A7150">
        <v>10121699</v>
      </c>
      <c r="B7150">
        <v>320661010</v>
      </c>
      <c r="C7150" t="s">
        <v>8644</v>
      </c>
      <c r="D7150" t="s">
        <v>8645</v>
      </c>
    </row>
    <row r="7151" spans="1:4" x14ac:dyDescent="0.25">
      <c r="A7151">
        <v>10121700</v>
      </c>
      <c r="B7151">
        <v>320661010</v>
      </c>
      <c r="C7151" t="s">
        <v>8644</v>
      </c>
      <c r="D7151" t="s">
        <v>8645</v>
      </c>
    </row>
    <row r="7152" spans="1:4" x14ac:dyDescent="0.25">
      <c r="A7152">
        <v>10121701</v>
      </c>
      <c r="B7152">
        <v>320661010</v>
      </c>
      <c r="C7152" t="s">
        <v>8644</v>
      </c>
      <c r="D7152" t="s">
        <v>8645</v>
      </c>
    </row>
    <row r="7153" spans="1:4" x14ac:dyDescent="0.25">
      <c r="A7153">
        <v>10121702</v>
      </c>
      <c r="B7153">
        <v>320661010</v>
      </c>
      <c r="C7153" t="s">
        <v>8644</v>
      </c>
      <c r="D7153" t="s">
        <v>8645</v>
      </c>
    </row>
    <row r="7154" spans="1:4" x14ac:dyDescent="0.25">
      <c r="A7154">
        <v>10121703</v>
      </c>
      <c r="B7154">
        <v>320661010</v>
      </c>
      <c r="C7154" t="s">
        <v>8644</v>
      </c>
      <c r="D7154" t="s">
        <v>8645</v>
      </c>
    </row>
    <row r="7155" spans="1:4" x14ac:dyDescent="0.25">
      <c r="A7155">
        <v>10121704</v>
      </c>
      <c r="B7155">
        <v>311764187</v>
      </c>
      <c r="C7155" t="s">
        <v>8646</v>
      </c>
      <c r="D7155" t="s">
        <v>8647</v>
      </c>
    </row>
    <row r="7156" spans="1:4" x14ac:dyDescent="0.25">
      <c r="A7156">
        <v>10121705</v>
      </c>
      <c r="B7156">
        <v>321057978</v>
      </c>
      <c r="C7156" t="s">
        <v>8637</v>
      </c>
      <c r="D7156" t="s">
        <v>8638</v>
      </c>
    </row>
    <row r="7157" spans="1:4" x14ac:dyDescent="0.25">
      <c r="A7157">
        <v>10121706</v>
      </c>
      <c r="B7157">
        <v>321057978</v>
      </c>
      <c r="C7157" t="s">
        <v>8637</v>
      </c>
      <c r="D7157" t="s">
        <v>8638</v>
      </c>
    </row>
    <row r="7158" spans="1:4" x14ac:dyDescent="0.25">
      <c r="A7158">
        <v>10121707</v>
      </c>
      <c r="B7158">
        <v>321057978</v>
      </c>
      <c r="C7158" t="s">
        <v>8637</v>
      </c>
      <c r="D7158" t="s">
        <v>8638</v>
      </c>
    </row>
    <row r="7159" spans="1:4" x14ac:dyDescent="0.25">
      <c r="A7159">
        <v>10121708</v>
      </c>
      <c r="B7159">
        <v>321057978</v>
      </c>
      <c r="C7159" t="s">
        <v>8637</v>
      </c>
      <c r="D7159" t="s">
        <v>8638</v>
      </c>
    </row>
    <row r="7160" spans="1:4" x14ac:dyDescent="0.25">
      <c r="A7160">
        <v>10121709</v>
      </c>
      <c r="B7160">
        <v>321057978</v>
      </c>
      <c r="C7160" t="s">
        <v>8637</v>
      </c>
      <c r="D7160" t="s">
        <v>8638</v>
      </c>
    </row>
    <row r="7161" spans="1:4" x14ac:dyDescent="0.25">
      <c r="A7161">
        <v>10121710</v>
      </c>
      <c r="B7161">
        <v>321057978</v>
      </c>
      <c r="C7161" t="s">
        <v>8637</v>
      </c>
      <c r="D7161" t="s">
        <v>8638</v>
      </c>
    </row>
    <row r="7162" spans="1:4" x14ac:dyDescent="0.25">
      <c r="A7162">
        <v>10121711</v>
      </c>
      <c r="B7162">
        <v>321057978</v>
      </c>
      <c r="C7162" t="s">
        <v>8637</v>
      </c>
      <c r="D7162" t="s">
        <v>8638</v>
      </c>
    </row>
    <row r="7163" spans="1:4" x14ac:dyDescent="0.25">
      <c r="A7163">
        <v>10121712</v>
      </c>
      <c r="B7163">
        <v>321057978</v>
      </c>
      <c r="C7163" t="s">
        <v>8637</v>
      </c>
      <c r="D7163" t="s">
        <v>8638</v>
      </c>
    </row>
    <row r="7164" spans="1:4" x14ac:dyDescent="0.25">
      <c r="A7164">
        <v>10121713</v>
      </c>
      <c r="B7164">
        <v>321057978</v>
      </c>
      <c r="C7164" t="s">
        <v>8637</v>
      </c>
      <c r="D7164" t="s">
        <v>8638</v>
      </c>
    </row>
    <row r="7165" spans="1:4" x14ac:dyDescent="0.25">
      <c r="A7165">
        <v>10121714</v>
      </c>
      <c r="B7165">
        <v>321057978</v>
      </c>
      <c r="C7165" t="s">
        <v>8637</v>
      </c>
      <c r="D7165" t="s">
        <v>8638</v>
      </c>
    </row>
    <row r="7166" spans="1:4" x14ac:dyDescent="0.25">
      <c r="A7166">
        <v>10121715</v>
      </c>
      <c r="B7166">
        <v>321057978</v>
      </c>
      <c r="C7166" t="s">
        <v>8637</v>
      </c>
      <c r="D7166" t="s">
        <v>8638</v>
      </c>
    </row>
    <row r="7167" spans="1:4" x14ac:dyDescent="0.25">
      <c r="A7167">
        <v>10121716</v>
      </c>
      <c r="B7167">
        <v>321057978</v>
      </c>
      <c r="C7167" t="s">
        <v>8637</v>
      </c>
      <c r="D7167" t="s">
        <v>8638</v>
      </c>
    </row>
    <row r="7168" spans="1:4" x14ac:dyDescent="0.25">
      <c r="A7168">
        <v>10121717</v>
      </c>
      <c r="B7168">
        <v>321057978</v>
      </c>
      <c r="C7168" t="s">
        <v>8637</v>
      </c>
      <c r="D7168" t="s">
        <v>8638</v>
      </c>
    </row>
    <row r="7169" spans="1:5" x14ac:dyDescent="0.25">
      <c r="A7169">
        <v>10121718</v>
      </c>
      <c r="B7169">
        <v>321057978</v>
      </c>
      <c r="C7169" t="s">
        <v>8637</v>
      </c>
      <c r="D7169" t="s">
        <v>8638</v>
      </c>
    </row>
    <row r="7170" spans="1:5" x14ac:dyDescent="0.25">
      <c r="A7170">
        <v>10121719</v>
      </c>
      <c r="B7170">
        <v>321057978</v>
      </c>
      <c r="C7170" t="s">
        <v>8637</v>
      </c>
      <c r="D7170" t="s">
        <v>8638</v>
      </c>
    </row>
    <row r="7171" spans="1:5" x14ac:dyDescent="0.25">
      <c r="A7171">
        <v>10121720</v>
      </c>
      <c r="B7171">
        <v>321057978</v>
      </c>
      <c r="C7171" t="s">
        <v>8637</v>
      </c>
      <c r="D7171" t="s">
        <v>8638</v>
      </c>
    </row>
    <row r="7172" spans="1:5" x14ac:dyDescent="0.25">
      <c r="A7172">
        <v>10121721</v>
      </c>
      <c r="B7172">
        <v>321057978</v>
      </c>
      <c r="C7172" t="s">
        <v>8637</v>
      </c>
      <c r="D7172" t="s">
        <v>8638</v>
      </c>
    </row>
    <row r="7173" spans="1:5" x14ac:dyDescent="0.25">
      <c r="A7173">
        <v>10121722</v>
      </c>
      <c r="B7173">
        <v>321057978</v>
      </c>
      <c r="C7173" t="s">
        <v>8637</v>
      </c>
      <c r="D7173" t="s">
        <v>8638</v>
      </c>
    </row>
    <row r="7174" spans="1:5" x14ac:dyDescent="0.25">
      <c r="A7174">
        <v>10121723</v>
      </c>
      <c r="B7174">
        <v>321057978</v>
      </c>
      <c r="C7174" t="s">
        <v>8637</v>
      </c>
      <c r="D7174" t="s">
        <v>8638</v>
      </c>
    </row>
    <row r="7175" spans="1:5" x14ac:dyDescent="0.25">
      <c r="A7175">
        <v>10121725</v>
      </c>
      <c r="B7175">
        <v>481780690</v>
      </c>
      <c r="C7175" t="s">
        <v>8648</v>
      </c>
      <c r="D7175" t="s">
        <v>8649</v>
      </c>
    </row>
    <row r="7176" spans="1:5" x14ac:dyDescent="0.25">
      <c r="A7176">
        <v>10121754</v>
      </c>
      <c r="B7176">
        <v>418201281</v>
      </c>
      <c r="C7176" t="s">
        <v>8631</v>
      </c>
      <c r="D7176" t="s">
        <v>8632</v>
      </c>
    </row>
    <row r="7177" spans="1:5" x14ac:dyDescent="0.25">
      <c r="A7177">
        <v>10121755</v>
      </c>
      <c r="B7177">
        <v>479402588</v>
      </c>
      <c r="C7177" t="s">
        <v>8650</v>
      </c>
      <c r="D7177" t="s">
        <v>8651</v>
      </c>
    </row>
    <row r="7178" spans="1:5" x14ac:dyDescent="0.25">
      <c r="A7178">
        <v>10121757</v>
      </c>
      <c r="B7178">
        <v>480581842</v>
      </c>
      <c r="C7178" t="s">
        <v>8652</v>
      </c>
      <c r="D7178" t="s">
        <v>8653</v>
      </c>
    </row>
    <row r="7179" spans="1:5" x14ac:dyDescent="0.25">
      <c r="A7179">
        <v>10121807</v>
      </c>
      <c r="B7179">
        <v>429852668</v>
      </c>
      <c r="C7179" t="s">
        <v>7817</v>
      </c>
      <c r="D7179" t="s">
        <v>7818</v>
      </c>
    </row>
    <row r="7180" spans="1:5" x14ac:dyDescent="0.25">
      <c r="A7180">
        <v>10121810</v>
      </c>
      <c r="B7180">
        <v>315399121</v>
      </c>
      <c r="C7180" t="s">
        <v>6672</v>
      </c>
      <c r="D7180" t="s">
        <v>8654</v>
      </c>
    </row>
    <row r="7181" spans="1:5" x14ac:dyDescent="0.25">
      <c r="A7181">
        <v>10121814</v>
      </c>
      <c r="B7181">
        <v>429852668</v>
      </c>
      <c r="C7181" t="s">
        <v>7817</v>
      </c>
      <c r="D7181" t="s">
        <v>7818</v>
      </c>
    </row>
    <row r="7182" spans="1:5" x14ac:dyDescent="0.25">
      <c r="A7182">
        <v>10121846</v>
      </c>
      <c r="B7182">
        <v>384470431</v>
      </c>
      <c r="C7182" t="s">
        <v>2368</v>
      </c>
      <c r="D7182" t="s">
        <v>2369</v>
      </c>
    </row>
    <row r="7183" spans="1:5" x14ac:dyDescent="0.25">
      <c r="A7183">
        <v>10121943</v>
      </c>
      <c r="B7183">
        <v>450855002</v>
      </c>
      <c r="C7183" t="s">
        <v>8655</v>
      </c>
      <c r="D7183" t="s">
        <v>8656</v>
      </c>
      <c r="E7183" t="s">
        <v>698</v>
      </c>
    </row>
    <row r="7184" spans="1:5" x14ac:dyDescent="0.25">
      <c r="A7184">
        <v>10121970</v>
      </c>
      <c r="B7184">
        <v>489841338</v>
      </c>
      <c r="C7184" t="s">
        <v>8657</v>
      </c>
      <c r="D7184" t="s">
        <v>8658</v>
      </c>
    </row>
    <row r="7185" spans="1:4" x14ac:dyDescent="0.25">
      <c r="A7185">
        <v>10121971</v>
      </c>
      <c r="B7185">
        <v>490169844</v>
      </c>
      <c r="C7185" t="s">
        <v>8659</v>
      </c>
      <c r="D7185" t="s">
        <v>8660</v>
      </c>
    </row>
    <row r="7186" spans="1:4" x14ac:dyDescent="0.25">
      <c r="A7186">
        <v>10121973</v>
      </c>
      <c r="B7186">
        <v>552077695</v>
      </c>
      <c r="C7186" t="s">
        <v>8613</v>
      </c>
      <c r="D7186" t="s">
        <v>8661</v>
      </c>
    </row>
    <row r="7187" spans="1:4" x14ac:dyDescent="0.25">
      <c r="A7187">
        <v>10121974</v>
      </c>
      <c r="B7187">
        <v>552077695</v>
      </c>
      <c r="C7187" t="s">
        <v>8613</v>
      </c>
      <c r="D7187" t="s">
        <v>8661</v>
      </c>
    </row>
    <row r="7188" spans="1:4" x14ac:dyDescent="0.25">
      <c r="A7188">
        <v>10121975</v>
      </c>
      <c r="B7188">
        <v>552077695</v>
      </c>
      <c r="C7188" t="s">
        <v>8613</v>
      </c>
      <c r="D7188" t="s">
        <v>8661</v>
      </c>
    </row>
    <row r="7189" spans="1:4" x14ac:dyDescent="0.25">
      <c r="A7189">
        <v>10121993</v>
      </c>
      <c r="B7189">
        <v>327205373</v>
      </c>
      <c r="C7189" t="s">
        <v>8662</v>
      </c>
      <c r="D7189" t="s">
        <v>8663</v>
      </c>
    </row>
    <row r="7190" spans="1:4" x14ac:dyDescent="0.25">
      <c r="A7190">
        <v>10121995</v>
      </c>
      <c r="B7190">
        <v>954200838</v>
      </c>
      <c r="C7190" t="s">
        <v>8607</v>
      </c>
      <c r="D7190" t="s">
        <v>8608</v>
      </c>
    </row>
    <row r="7191" spans="1:4" x14ac:dyDescent="0.25">
      <c r="A7191">
        <v>10121997</v>
      </c>
      <c r="B7191">
        <v>954200838</v>
      </c>
      <c r="C7191" t="s">
        <v>8607</v>
      </c>
      <c r="D7191" t="s">
        <v>8608</v>
      </c>
    </row>
    <row r="7192" spans="1:4" x14ac:dyDescent="0.25">
      <c r="A7192">
        <v>10122008</v>
      </c>
      <c r="B7192">
        <v>399861194</v>
      </c>
      <c r="C7192" t="s">
        <v>8664</v>
      </c>
      <c r="D7192" t="s">
        <v>8665</v>
      </c>
    </row>
    <row r="7193" spans="1:4" x14ac:dyDescent="0.25">
      <c r="A7193">
        <v>10122025</v>
      </c>
      <c r="B7193">
        <v>712002641</v>
      </c>
      <c r="C7193" t="s">
        <v>8666</v>
      </c>
      <c r="D7193" t="s">
        <v>8667</v>
      </c>
    </row>
    <row r="7194" spans="1:4" x14ac:dyDescent="0.25">
      <c r="A7194">
        <v>10122049</v>
      </c>
      <c r="B7194">
        <v>954200830</v>
      </c>
      <c r="C7194" t="s">
        <v>8668</v>
      </c>
      <c r="D7194" t="s">
        <v>8615</v>
      </c>
    </row>
    <row r="7195" spans="1:4" x14ac:dyDescent="0.25">
      <c r="A7195">
        <v>10122050</v>
      </c>
      <c r="B7195">
        <v>954200838</v>
      </c>
      <c r="C7195" t="s">
        <v>8607</v>
      </c>
      <c r="D7195" t="s">
        <v>8608</v>
      </c>
    </row>
    <row r="7196" spans="1:4" x14ac:dyDescent="0.25">
      <c r="A7196">
        <v>10122051</v>
      </c>
      <c r="B7196">
        <v>643780380</v>
      </c>
      <c r="C7196" t="s">
        <v>8621</v>
      </c>
      <c r="D7196" t="s">
        <v>8622</v>
      </c>
    </row>
    <row r="7197" spans="1:4" x14ac:dyDescent="0.25">
      <c r="A7197">
        <v>10122052</v>
      </c>
      <c r="B7197">
        <v>319665196</v>
      </c>
      <c r="C7197" t="s">
        <v>8619</v>
      </c>
      <c r="D7197" t="s">
        <v>8669</v>
      </c>
    </row>
    <row r="7198" spans="1:4" x14ac:dyDescent="0.25">
      <c r="A7198">
        <v>10122057</v>
      </c>
      <c r="B7198">
        <v>419551973</v>
      </c>
      <c r="C7198" t="s">
        <v>8670</v>
      </c>
      <c r="D7198" t="s">
        <v>8671</v>
      </c>
    </row>
    <row r="7199" spans="1:4" x14ac:dyDescent="0.25">
      <c r="A7199">
        <v>10122073</v>
      </c>
      <c r="B7199">
        <v>56</v>
      </c>
      <c r="C7199" t="s">
        <v>8672</v>
      </c>
      <c r="D7199" t="s">
        <v>8673</v>
      </c>
    </row>
    <row r="7200" spans="1:4" x14ac:dyDescent="0.25">
      <c r="A7200">
        <v>10122135</v>
      </c>
      <c r="B7200">
        <v>339956781</v>
      </c>
      <c r="C7200" t="s">
        <v>8674</v>
      </c>
      <c r="D7200" t="s">
        <v>8675</v>
      </c>
    </row>
    <row r="7201" spans="1:4" x14ac:dyDescent="0.25">
      <c r="A7201">
        <v>10122149</v>
      </c>
      <c r="B7201">
        <v>957506025</v>
      </c>
      <c r="C7201" t="s">
        <v>8676</v>
      </c>
      <c r="D7201" t="s">
        <v>8677</v>
      </c>
    </row>
    <row r="7202" spans="1:4" x14ac:dyDescent="0.25">
      <c r="A7202">
        <v>10122161</v>
      </c>
      <c r="B7202">
        <v>362790202</v>
      </c>
      <c r="C7202" t="s">
        <v>8678</v>
      </c>
      <c r="D7202" t="s">
        <v>8679</v>
      </c>
    </row>
    <row r="7203" spans="1:4" x14ac:dyDescent="0.25">
      <c r="A7203">
        <v>10122162</v>
      </c>
      <c r="B7203">
        <v>340333665</v>
      </c>
      <c r="C7203" t="s">
        <v>8351</v>
      </c>
      <c r="D7203" t="s">
        <v>8680</v>
      </c>
    </row>
    <row r="7204" spans="1:4" x14ac:dyDescent="0.25">
      <c r="A7204">
        <v>10122164</v>
      </c>
      <c r="B7204">
        <v>327359980</v>
      </c>
      <c r="C7204" t="s">
        <v>3987</v>
      </c>
      <c r="D7204" t="s">
        <v>8334</v>
      </c>
    </row>
    <row r="7205" spans="1:4" x14ac:dyDescent="0.25">
      <c r="A7205">
        <v>10122165</v>
      </c>
      <c r="B7205">
        <v>484290002</v>
      </c>
      <c r="C7205" t="s">
        <v>8681</v>
      </c>
      <c r="D7205" t="s">
        <v>8682</v>
      </c>
    </row>
    <row r="7206" spans="1:4" x14ac:dyDescent="0.25">
      <c r="A7206">
        <v>10122166</v>
      </c>
      <c r="B7206">
        <v>340333665</v>
      </c>
      <c r="C7206" t="s">
        <v>8351</v>
      </c>
      <c r="D7206" t="s">
        <v>8680</v>
      </c>
    </row>
    <row r="7207" spans="1:4" x14ac:dyDescent="0.25">
      <c r="A7207">
        <v>10122167</v>
      </c>
      <c r="B7207">
        <v>340333665</v>
      </c>
      <c r="C7207" t="s">
        <v>8351</v>
      </c>
      <c r="D7207" t="s">
        <v>8680</v>
      </c>
    </row>
    <row r="7208" spans="1:4" x14ac:dyDescent="0.25">
      <c r="A7208">
        <v>10122173</v>
      </c>
      <c r="B7208">
        <v>383541588</v>
      </c>
      <c r="C7208" t="s">
        <v>8683</v>
      </c>
      <c r="D7208" t="s">
        <v>8684</v>
      </c>
    </row>
    <row r="7209" spans="1:4" x14ac:dyDescent="0.25">
      <c r="A7209">
        <v>10122174</v>
      </c>
      <c r="B7209">
        <v>300599123</v>
      </c>
      <c r="C7209" t="s">
        <v>2240</v>
      </c>
      <c r="D7209" t="s">
        <v>8686</v>
      </c>
    </row>
    <row r="7210" spans="1:4" x14ac:dyDescent="0.25">
      <c r="A7210">
        <v>10122179</v>
      </c>
      <c r="B7210">
        <v>300599123</v>
      </c>
      <c r="C7210" t="s">
        <v>2240</v>
      </c>
      <c r="D7210" t="s">
        <v>8687</v>
      </c>
    </row>
    <row r="7211" spans="1:4" x14ac:dyDescent="0.25">
      <c r="A7211">
        <v>10122181</v>
      </c>
      <c r="B7211">
        <v>300599123</v>
      </c>
      <c r="C7211" t="s">
        <v>2240</v>
      </c>
      <c r="D7211" t="s">
        <v>8685</v>
      </c>
    </row>
    <row r="7212" spans="1:4" x14ac:dyDescent="0.25">
      <c r="A7212">
        <v>10122182</v>
      </c>
      <c r="B7212">
        <v>300599123</v>
      </c>
      <c r="C7212" t="s">
        <v>2240</v>
      </c>
      <c r="D7212" t="s">
        <v>8688</v>
      </c>
    </row>
    <row r="7213" spans="1:4" x14ac:dyDescent="0.25">
      <c r="A7213">
        <v>10122184</v>
      </c>
      <c r="B7213">
        <v>300599123</v>
      </c>
      <c r="C7213" t="s">
        <v>2240</v>
      </c>
      <c r="D7213" t="s">
        <v>8689</v>
      </c>
    </row>
    <row r="7214" spans="1:4" x14ac:dyDescent="0.25">
      <c r="A7214">
        <v>10122186</v>
      </c>
      <c r="B7214">
        <v>300599123</v>
      </c>
      <c r="C7214" t="s">
        <v>2240</v>
      </c>
      <c r="D7214" t="s">
        <v>8690</v>
      </c>
    </row>
    <row r="7215" spans="1:4" x14ac:dyDescent="0.25">
      <c r="A7215">
        <v>10122187</v>
      </c>
      <c r="B7215">
        <v>300599123</v>
      </c>
      <c r="C7215" t="s">
        <v>2240</v>
      </c>
      <c r="D7215" t="s">
        <v>8685</v>
      </c>
    </row>
    <row r="7216" spans="1:4" x14ac:dyDescent="0.25">
      <c r="A7216">
        <v>10122202</v>
      </c>
      <c r="B7216">
        <v>300599123</v>
      </c>
      <c r="C7216" t="s">
        <v>2240</v>
      </c>
      <c r="D7216" t="s">
        <v>8691</v>
      </c>
    </row>
    <row r="7217" spans="1:4" x14ac:dyDescent="0.25">
      <c r="A7217">
        <v>10122212</v>
      </c>
      <c r="B7217">
        <v>300599123</v>
      </c>
      <c r="C7217" t="s">
        <v>2240</v>
      </c>
      <c r="D7217" t="s">
        <v>8692</v>
      </c>
    </row>
    <row r="7218" spans="1:4" x14ac:dyDescent="0.25">
      <c r="A7218">
        <v>10122253</v>
      </c>
      <c r="B7218">
        <v>483108775</v>
      </c>
      <c r="C7218" t="s">
        <v>7508</v>
      </c>
      <c r="D7218" t="s">
        <v>7509</v>
      </c>
    </row>
    <row r="7219" spans="1:4" x14ac:dyDescent="0.25">
      <c r="A7219">
        <v>10122329</v>
      </c>
      <c r="B7219">
        <v>479496812</v>
      </c>
      <c r="C7219" t="s">
        <v>8693</v>
      </c>
      <c r="D7219" t="s">
        <v>8694</v>
      </c>
    </row>
    <row r="7220" spans="1:4" x14ac:dyDescent="0.25">
      <c r="A7220">
        <v>10122334</v>
      </c>
      <c r="B7220">
        <v>412962557</v>
      </c>
      <c r="C7220" t="s">
        <v>8695</v>
      </c>
      <c r="D7220" t="s">
        <v>8696</v>
      </c>
    </row>
    <row r="7221" spans="1:4" x14ac:dyDescent="0.25">
      <c r="A7221">
        <v>10122409</v>
      </c>
      <c r="B7221">
        <v>422624023</v>
      </c>
      <c r="C7221" t="s">
        <v>8697</v>
      </c>
      <c r="D7221" t="s">
        <v>8698</v>
      </c>
    </row>
    <row r="7222" spans="1:4" x14ac:dyDescent="0.25">
      <c r="A7222">
        <v>10122431</v>
      </c>
      <c r="B7222">
        <v>487802654</v>
      </c>
      <c r="C7222" t="s">
        <v>8699</v>
      </c>
      <c r="D7222" t="s">
        <v>8700</v>
      </c>
    </row>
    <row r="7223" spans="1:4" x14ac:dyDescent="0.25">
      <c r="A7223">
        <v>10122460</v>
      </c>
      <c r="B7223">
        <v>528389711</v>
      </c>
      <c r="C7223" t="s">
        <v>8701</v>
      </c>
      <c r="D7223" t="s">
        <v>8702</v>
      </c>
    </row>
    <row r="7224" spans="1:4" x14ac:dyDescent="0.25">
      <c r="A7224">
        <v>10122476</v>
      </c>
      <c r="B7224">
        <v>332726140</v>
      </c>
      <c r="C7224" t="s">
        <v>6452</v>
      </c>
      <c r="D7224" t="s">
        <v>6453</v>
      </c>
    </row>
    <row r="7225" spans="1:4" x14ac:dyDescent="0.25">
      <c r="A7225">
        <v>10122511</v>
      </c>
      <c r="B7225">
        <v>338399439</v>
      </c>
      <c r="C7225" t="s">
        <v>8703</v>
      </c>
      <c r="D7225" t="s">
        <v>730</v>
      </c>
    </row>
    <row r="7226" spans="1:4" x14ac:dyDescent="0.25">
      <c r="A7226">
        <v>10122513</v>
      </c>
      <c r="B7226">
        <v>420442675</v>
      </c>
      <c r="C7226" t="s">
        <v>8704</v>
      </c>
      <c r="D7226" t="s">
        <v>8705</v>
      </c>
    </row>
    <row r="7227" spans="1:4" x14ac:dyDescent="0.25">
      <c r="A7227">
        <v>10122540</v>
      </c>
      <c r="B7227">
        <v>590800215</v>
      </c>
      <c r="C7227" t="s">
        <v>2968</v>
      </c>
      <c r="D7227" t="s">
        <v>6310</v>
      </c>
    </row>
    <row r="7228" spans="1:4" x14ac:dyDescent="0.25">
      <c r="A7228">
        <v>10122541</v>
      </c>
      <c r="B7228">
        <v>488683368</v>
      </c>
      <c r="C7228" t="s">
        <v>8706</v>
      </c>
      <c r="D7228" t="s">
        <v>8707</v>
      </c>
    </row>
    <row r="7229" spans="1:4" x14ac:dyDescent="0.25">
      <c r="A7229">
        <v>10122550</v>
      </c>
      <c r="B7229">
        <v>383013406</v>
      </c>
      <c r="C7229" t="s">
        <v>8708</v>
      </c>
      <c r="D7229" t="s">
        <v>8709</v>
      </c>
    </row>
    <row r="7230" spans="1:4" x14ac:dyDescent="0.25">
      <c r="A7230">
        <v>10122585</v>
      </c>
      <c r="B7230">
        <v>484804786</v>
      </c>
      <c r="C7230" t="s">
        <v>6565</v>
      </c>
      <c r="D7230" t="s">
        <v>8710</v>
      </c>
    </row>
    <row r="7231" spans="1:4" x14ac:dyDescent="0.25">
      <c r="A7231">
        <v>10122586</v>
      </c>
      <c r="B7231">
        <v>418201281</v>
      </c>
      <c r="C7231" t="s">
        <v>8631</v>
      </c>
      <c r="D7231" t="s">
        <v>8711</v>
      </c>
    </row>
    <row r="7232" spans="1:4" x14ac:dyDescent="0.25">
      <c r="A7232">
        <v>10122590</v>
      </c>
      <c r="B7232">
        <v>971201546</v>
      </c>
      <c r="C7232" t="s">
        <v>8635</v>
      </c>
      <c r="D7232" t="s">
        <v>8636</v>
      </c>
    </row>
    <row r="7233" spans="1:4" x14ac:dyDescent="0.25">
      <c r="A7233">
        <v>10122594</v>
      </c>
      <c r="B7233">
        <v>434067930</v>
      </c>
      <c r="C7233" t="s">
        <v>6494</v>
      </c>
      <c r="D7233" t="s">
        <v>8643</v>
      </c>
    </row>
    <row r="7234" spans="1:4" x14ac:dyDescent="0.25">
      <c r="A7234">
        <v>10122596</v>
      </c>
      <c r="B7234">
        <v>320661010</v>
      </c>
      <c r="C7234" t="s">
        <v>8644</v>
      </c>
      <c r="D7234" t="s">
        <v>8645</v>
      </c>
    </row>
    <row r="7235" spans="1:4" x14ac:dyDescent="0.25">
      <c r="A7235">
        <v>10122731</v>
      </c>
      <c r="B7235">
        <v>348734583</v>
      </c>
      <c r="C7235" t="s">
        <v>8712</v>
      </c>
      <c r="D7235" t="s">
        <v>8713</v>
      </c>
    </row>
    <row r="7236" spans="1:4" x14ac:dyDescent="0.25">
      <c r="A7236">
        <v>10122754</v>
      </c>
      <c r="B7236">
        <v>320975691</v>
      </c>
      <c r="C7236" t="s">
        <v>8714</v>
      </c>
      <c r="D7236" t="s">
        <v>8715</v>
      </c>
    </row>
    <row r="7237" spans="1:4" x14ac:dyDescent="0.25">
      <c r="A7237">
        <v>10122772</v>
      </c>
      <c r="B7237">
        <v>410409460</v>
      </c>
      <c r="C7237" t="s">
        <v>4813</v>
      </c>
      <c r="D7237" t="s">
        <v>4810</v>
      </c>
    </row>
    <row r="7238" spans="1:4" x14ac:dyDescent="0.25">
      <c r="A7238">
        <v>10122827</v>
      </c>
      <c r="B7238">
        <v>389615592</v>
      </c>
      <c r="C7238" t="s">
        <v>8716</v>
      </c>
      <c r="D7238" t="s">
        <v>8717</v>
      </c>
    </row>
    <row r="7239" spans="1:4" x14ac:dyDescent="0.25">
      <c r="A7239">
        <v>10122829</v>
      </c>
      <c r="B7239">
        <v>779859297</v>
      </c>
      <c r="C7239" t="s">
        <v>8551</v>
      </c>
      <c r="D7239" t="s">
        <v>8552</v>
      </c>
    </row>
    <row r="7240" spans="1:4" x14ac:dyDescent="0.25">
      <c r="A7240">
        <v>10122830</v>
      </c>
      <c r="B7240">
        <v>779859297</v>
      </c>
      <c r="C7240" t="s">
        <v>8551</v>
      </c>
      <c r="D7240" t="s">
        <v>8552</v>
      </c>
    </row>
    <row r="7241" spans="1:4" x14ac:dyDescent="0.25">
      <c r="A7241">
        <v>10122831</v>
      </c>
      <c r="B7241">
        <v>779859297</v>
      </c>
      <c r="C7241" t="s">
        <v>8551</v>
      </c>
      <c r="D7241" t="s">
        <v>8552</v>
      </c>
    </row>
    <row r="7242" spans="1:4" x14ac:dyDescent="0.25">
      <c r="A7242">
        <v>10122832</v>
      </c>
      <c r="B7242">
        <v>779859297</v>
      </c>
      <c r="C7242" t="s">
        <v>8551</v>
      </c>
      <c r="D7242" t="s">
        <v>8552</v>
      </c>
    </row>
    <row r="7243" spans="1:4" x14ac:dyDescent="0.25">
      <c r="A7243">
        <v>10122833</v>
      </c>
      <c r="B7243">
        <v>779859297</v>
      </c>
      <c r="C7243" t="s">
        <v>8551</v>
      </c>
      <c r="D7243" t="s">
        <v>8552</v>
      </c>
    </row>
    <row r="7244" spans="1:4" x14ac:dyDescent="0.25">
      <c r="A7244">
        <v>10122834</v>
      </c>
      <c r="B7244">
        <v>779859297</v>
      </c>
      <c r="C7244" t="s">
        <v>8551</v>
      </c>
      <c r="D7244" t="s">
        <v>8552</v>
      </c>
    </row>
    <row r="7245" spans="1:4" x14ac:dyDescent="0.25">
      <c r="A7245">
        <v>10122835</v>
      </c>
      <c r="B7245">
        <v>779859297</v>
      </c>
      <c r="C7245" t="s">
        <v>8551</v>
      </c>
      <c r="D7245" t="s">
        <v>8552</v>
      </c>
    </row>
    <row r="7246" spans="1:4" x14ac:dyDescent="0.25">
      <c r="A7246">
        <v>10122836</v>
      </c>
      <c r="B7246">
        <v>779859297</v>
      </c>
      <c r="C7246" t="s">
        <v>8551</v>
      </c>
      <c r="D7246" t="s">
        <v>8552</v>
      </c>
    </row>
    <row r="7247" spans="1:4" x14ac:dyDescent="0.25">
      <c r="A7247">
        <v>10122837</v>
      </c>
      <c r="B7247">
        <v>779859297</v>
      </c>
      <c r="C7247" t="s">
        <v>8551</v>
      </c>
      <c r="D7247" t="s">
        <v>8552</v>
      </c>
    </row>
    <row r="7248" spans="1:4" x14ac:dyDescent="0.25">
      <c r="A7248">
        <v>10122839</v>
      </c>
      <c r="B7248">
        <v>400245874</v>
      </c>
      <c r="C7248" t="s">
        <v>8718</v>
      </c>
      <c r="D7248" t="s">
        <v>8719</v>
      </c>
    </row>
    <row r="7249" spans="1:4" x14ac:dyDescent="0.25">
      <c r="A7249">
        <v>10122840</v>
      </c>
      <c r="B7249">
        <v>391757960</v>
      </c>
      <c r="C7249" t="s">
        <v>8720</v>
      </c>
      <c r="D7249" t="s">
        <v>8721</v>
      </c>
    </row>
    <row r="7250" spans="1:4" x14ac:dyDescent="0.25">
      <c r="A7250">
        <v>10122841</v>
      </c>
      <c r="B7250">
        <v>432580751</v>
      </c>
      <c r="C7250" t="s">
        <v>8722</v>
      </c>
      <c r="D7250" t="s">
        <v>8723</v>
      </c>
    </row>
    <row r="7251" spans="1:4" x14ac:dyDescent="0.25">
      <c r="A7251">
        <v>10122842</v>
      </c>
      <c r="B7251">
        <v>439218868</v>
      </c>
      <c r="C7251" t="s">
        <v>8724</v>
      </c>
      <c r="D7251" t="s">
        <v>8725</v>
      </c>
    </row>
    <row r="7252" spans="1:4" x14ac:dyDescent="0.25">
      <c r="A7252">
        <v>10122844</v>
      </c>
      <c r="B7252">
        <v>779859297</v>
      </c>
      <c r="C7252" t="s">
        <v>8551</v>
      </c>
      <c r="D7252" t="s">
        <v>8552</v>
      </c>
    </row>
    <row r="7253" spans="1:4" x14ac:dyDescent="0.25">
      <c r="A7253">
        <v>10122845</v>
      </c>
      <c r="B7253">
        <v>779859297</v>
      </c>
      <c r="C7253" t="s">
        <v>8551</v>
      </c>
      <c r="D7253" t="s">
        <v>8552</v>
      </c>
    </row>
    <row r="7254" spans="1:4" x14ac:dyDescent="0.25">
      <c r="A7254">
        <v>10122846</v>
      </c>
      <c r="B7254">
        <v>779859297</v>
      </c>
      <c r="C7254" t="s">
        <v>8551</v>
      </c>
      <c r="D7254" t="s">
        <v>8552</v>
      </c>
    </row>
    <row r="7255" spans="1:4" x14ac:dyDescent="0.25">
      <c r="A7255">
        <v>10122847</v>
      </c>
      <c r="B7255">
        <v>779859297</v>
      </c>
      <c r="C7255" t="s">
        <v>8551</v>
      </c>
      <c r="D7255" t="s">
        <v>8552</v>
      </c>
    </row>
    <row r="7256" spans="1:4" x14ac:dyDescent="0.25">
      <c r="A7256">
        <v>10122848</v>
      </c>
      <c r="B7256">
        <v>779859297</v>
      </c>
      <c r="C7256" t="s">
        <v>8551</v>
      </c>
      <c r="D7256" t="s">
        <v>8552</v>
      </c>
    </row>
    <row r="7257" spans="1:4" x14ac:dyDescent="0.25">
      <c r="A7257">
        <v>10122849</v>
      </c>
      <c r="B7257">
        <v>779859297</v>
      </c>
      <c r="C7257" t="s">
        <v>8551</v>
      </c>
      <c r="D7257" t="s">
        <v>8552</v>
      </c>
    </row>
    <row r="7258" spans="1:4" x14ac:dyDescent="0.25">
      <c r="A7258">
        <v>10122851</v>
      </c>
      <c r="B7258">
        <v>779859297</v>
      </c>
      <c r="C7258" t="s">
        <v>8551</v>
      </c>
      <c r="D7258" t="s">
        <v>8552</v>
      </c>
    </row>
    <row r="7259" spans="1:4" x14ac:dyDescent="0.25">
      <c r="A7259">
        <v>10122852</v>
      </c>
      <c r="B7259">
        <v>779859297</v>
      </c>
      <c r="C7259" t="s">
        <v>8551</v>
      </c>
      <c r="D7259" t="s">
        <v>8552</v>
      </c>
    </row>
    <row r="7260" spans="1:4" x14ac:dyDescent="0.25">
      <c r="A7260">
        <v>10122853</v>
      </c>
      <c r="B7260">
        <v>779859297</v>
      </c>
      <c r="C7260" t="s">
        <v>8551</v>
      </c>
      <c r="D7260" t="s">
        <v>8552</v>
      </c>
    </row>
    <row r="7261" spans="1:4" x14ac:dyDescent="0.25">
      <c r="A7261">
        <v>10122855</v>
      </c>
      <c r="B7261">
        <v>779859297</v>
      </c>
      <c r="C7261" t="s">
        <v>8551</v>
      </c>
      <c r="D7261" t="s">
        <v>8552</v>
      </c>
    </row>
    <row r="7262" spans="1:4" x14ac:dyDescent="0.25">
      <c r="A7262">
        <v>10122856</v>
      </c>
      <c r="B7262">
        <v>779859297</v>
      </c>
      <c r="C7262" t="s">
        <v>8551</v>
      </c>
      <c r="D7262" t="s">
        <v>8552</v>
      </c>
    </row>
    <row r="7263" spans="1:4" x14ac:dyDescent="0.25">
      <c r="A7263">
        <v>10122857</v>
      </c>
      <c r="B7263">
        <v>321986648</v>
      </c>
      <c r="C7263" t="s">
        <v>8726</v>
      </c>
      <c r="D7263" t="s">
        <v>8727</v>
      </c>
    </row>
    <row r="7264" spans="1:4" x14ac:dyDescent="0.25">
      <c r="A7264">
        <v>10122858</v>
      </c>
      <c r="B7264">
        <v>779859297</v>
      </c>
      <c r="C7264" t="s">
        <v>8551</v>
      </c>
      <c r="D7264" t="s">
        <v>8552</v>
      </c>
    </row>
    <row r="7265" spans="1:4" x14ac:dyDescent="0.25">
      <c r="A7265">
        <v>10122860</v>
      </c>
      <c r="B7265">
        <v>170600019</v>
      </c>
      <c r="C7265" t="s">
        <v>8728</v>
      </c>
      <c r="D7265" t="s">
        <v>4639</v>
      </c>
    </row>
    <row r="7266" spans="1:4" x14ac:dyDescent="0.25">
      <c r="A7266">
        <v>10122862</v>
      </c>
      <c r="B7266">
        <v>394789762</v>
      </c>
      <c r="C7266" t="s">
        <v>8729</v>
      </c>
      <c r="D7266" t="s">
        <v>161</v>
      </c>
    </row>
    <row r="7267" spans="1:4" x14ac:dyDescent="0.25">
      <c r="A7267">
        <v>10122867</v>
      </c>
      <c r="B7267">
        <v>412670903</v>
      </c>
      <c r="C7267" t="s">
        <v>4232</v>
      </c>
      <c r="D7267" t="s">
        <v>8730</v>
      </c>
    </row>
    <row r="7268" spans="1:4" x14ac:dyDescent="0.25">
      <c r="A7268">
        <v>10122880</v>
      </c>
      <c r="B7268">
        <v>779859297</v>
      </c>
      <c r="C7268" t="s">
        <v>8551</v>
      </c>
      <c r="D7268" t="s">
        <v>8552</v>
      </c>
    </row>
    <row r="7269" spans="1:4" x14ac:dyDescent="0.25">
      <c r="A7269">
        <v>10123209</v>
      </c>
      <c r="B7269">
        <v>432531230</v>
      </c>
      <c r="C7269" t="s">
        <v>8731</v>
      </c>
      <c r="D7269" t="s">
        <v>8732</v>
      </c>
    </row>
    <row r="7270" spans="1:4" x14ac:dyDescent="0.25">
      <c r="A7270">
        <v>10123216</v>
      </c>
      <c r="B7270">
        <v>383779840</v>
      </c>
      <c r="C7270" t="s">
        <v>4646</v>
      </c>
      <c r="D7270" t="s">
        <v>4605</v>
      </c>
    </row>
    <row r="7271" spans="1:4" x14ac:dyDescent="0.25">
      <c r="A7271">
        <v>10123273</v>
      </c>
      <c r="B7271">
        <v>325964419</v>
      </c>
      <c r="C7271" t="s">
        <v>4914</v>
      </c>
      <c r="D7271" t="s">
        <v>8733</v>
      </c>
    </row>
    <row r="7272" spans="1:4" x14ac:dyDescent="0.25">
      <c r="A7272">
        <v>10123286</v>
      </c>
      <c r="B7272">
        <v>176900017</v>
      </c>
      <c r="C7272" t="s">
        <v>8734</v>
      </c>
      <c r="D7272" t="s">
        <v>8735</v>
      </c>
    </row>
    <row r="7273" spans="1:4" x14ac:dyDescent="0.25">
      <c r="A7273">
        <v>10123290</v>
      </c>
      <c r="B7273">
        <v>172100018</v>
      </c>
      <c r="C7273" t="s">
        <v>8736</v>
      </c>
      <c r="D7273" t="s">
        <v>8737</v>
      </c>
    </row>
    <row r="7274" spans="1:4" x14ac:dyDescent="0.25">
      <c r="A7274">
        <v>10123299</v>
      </c>
      <c r="B7274">
        <v>173900010</v>
      </c>
      <c r="C7274" t="s">
        <v>8738</v>
      </c>
      <c r="D7274" t="s">
        <v>8739</v>
      </c>
    </row>
    <row r="7275" spans="1:4" x14ac:dyDescent="0.25">
      <c r="A7275">
        <v>10123307</v>
      </c>
      <c r="B7275">
        <v>775726417</v>
      </c>
      <c r="C7275" t="s">
        <v>7880</v>
      </c>
      <c r="D7275" t="s">
        <v>8740</v>
      </c>
    </row>
    <row r="7276" spans="1:4" x14ac:dyDescent="0.25">
      <c r="A7276">
        <v>10123318</v>
      </c>
      <c r="B7276">
        <v>442916623</v>
      </c>
      <c r="C7276" t="s">
        <v>8741</v>
      </c>
      <c r="D7276" t="s">
        <v>8742</v>
      </c>
    </row>
    <row r="7277" spans="1:4" x14ac:dyDescent="0.25">
      <c r="A7277">
        <v>10123323</v>
      </c>
      <c r="B7277">
        <v>110014016</v>
      </c>
      <c r="C7277" t="s">
        <v>8743</v>
      </c>
      <c r="D7277" t="s">
        <v>8744</v>
      </c>
    </row>
    <row r="7278" spans="1:4" x14ac:dyDescent="0.25">
      <c r="A7278">
        <v>10123336</v>
      </c>
      <c r="B7278">
        <v>479880403</v>
      </c>
      <c r="C7278" t="s">
        <v>3849</v>
      </c>
      <c r="D7278" t="s">
        <v>3850</v>
      </c>
    </row>
    <row r="7279" spans="1:4" x14ac:dyDescent="0.25">
      <c r="A7279">
        <v>10123351</v>
      </c>
      <c r="B7279">
        <v>491910691</v>
      </c>
      <c r="C7279" t="s">
        <v>8745</v>
      </c>
      <c r="D7279" t="s">
        <v>2321</v>
      </c>
    </row>
    <row r="7280" spans="1:4" x14ac:dyDescent="0.25">
      <c r="A7280">
        <v>10123356</v>
      </c>
      <c r="B7280">
        <v>479880403</v>
      </c>
      <c r="C7280" t="s">
        <v>3849</v>
      </c>
      <c r="D7280" t="s">
        <v>8746</v>
      </c>
    </row>
    <row r="7281" spans="1:4" x14ac:dyDescent="0.25">
      <c r="A7281">
        <v>10123373</v>
      </c>
      <c r="B7281">
        <v>347385403</v>
      </c>
      <c r="C7281" t="s">
        <v>8747</v>
      </c>
      <c r="D7281" t="s">
        <v>8748</v>
      </c>
    </row>
    <row r="7282" spans="1:4" x14ac:dyDescent="0.25">
      <c r="A7282">
        <v>10123379</v>
      </c>
      <c r="B7282">
        <v>322306440</v>
      </c>
      <c r="C7282" t="s">
        <v>6869</v>
      </c>
      <c r="D7282" t="s">
        <v>8749</v>
      </c>
    </row>
    <row r="7283" spans="1:4" x14ac:dyDescent="0.25">
      <c r="A7283">
        <v>10123380</v>
      </c>
      <c r="B7283">
        <v>322306440</v>
      </c>
      <c r="C7283" t="s">
        <v>6869</v>
      </c>
      <c r="D7283" t="s">
        <v>8750</v>
      </c>
    </row>
    <row r="7284" spans="1:4" x14ac:dyDescent="0.25">
      <c r="A7284">
        <v>10123417</v>
      </c>
      <c r="B7284">
        <v>784401812</v>
      </c>
      <c r="C7284" t="s">
        <v>8751</v>
      </c>
      <c r="D7284" t="s">
        <v>8752</v>
      </c>
    </row>
    <row r="7285" spans="1:4" x14ac:dyDescent="0.25">
      <c r="A7285">
        <v>10123488</v>
      </c>
      <c r="B7285">
        <v>300599123</v>
      </c>
      <c r="C7285" t="s">
        <v>2240</v>
      </c>
      <c r="D7285" t="s">
        <v>8753</v>
      </c>
    </row>
    <row r="7286" spans="1:4" x14ac:dyDescent="0.25">
      <c r="A7286">
        <v>10123490</v>
      </c>
      <c r="B7286">
        <v>300599123</v>
      </c>
      <c r="C7286" t="s">
        <v>2240</v>
      </c>
      <c r="D7286" t="s">
        <v>8685</v>
      </c>
    </row>
    <row r="7287" spans="1:4" x14ac:dyDescent="0.25">
      <c r="A7287">
        <v>10123493</v>
      </c>
      <c r="B7287">
        <v>300599123</v>
      </c>
      <c r="C7287" t="s">
        <v>2240</v>
      </c>
      <c r="D7287" t="s">
        <v>8753</v>
      </c>
    </row>
    <row r="7288" spans="1:4" x14ac:dyDescent="0.25">
      <c r="A7288">
        <v>10123494</v>
      </c>
      <c r="B7288">
        <v>300599123</v>
      </c>
      <c r="C7288" t="s">
        <v>2240</v>
      </c>
      <c r="D7288" t="s">
        <v>8685</v>
      </c>
    </row>
    <row r="7289" spans="1:4" x14ac:dyDescent="0.25">
      <c r="A7289">
        <v>10123495</v>
      </c>
      <c r="B7289">
        <v>300599123</v>
      </c>
      <c r="C7289" t="s">
        <v>2240</v>
      </c>
      <c r="D7289" t="s">
        <v>8685</v>
      </c>
    </row>
    <row r="7290" spans="1:4" x14ac:dyDescent="0.25">
      <c r="A7290">
        <v>10123497</v>
      </c>
      <c r="B7290">
        <v>300599123</v>
      </c>
      <c r="C7290" t="s">
        <v>2240</v>
      </c>
      <c r="D7290" t="s">
        <v>8754</v>
      </c>
    </row>
    <row r="7291" spans="1:4" x14ac:dyDescent="0.25">
      <c r="A7291">
        <v>10123504</v>
      </c>
      <c r="B7291">
        <v>300599123</v>
      </c>
      <c r="C7291" t="s">
        <v>2240</v>
      </c>
      <c r="D7291" t="s">
        <v>8685</v>
      </c>
    </row>
    <row r="7292" spans="1:4" x14ac:dyDescent="0.25">
      <c r="A7292">
        <v>10123554</v>
      </c>
      <c r="B7292">
        <v>172500019</v>
      </c>
      <c r="C7292" t="s">
        <v>8755</v>
      </c>
      <c r="D7292" t="s">
        <v>8756</v>
      </c>
    </row>
    <row r="7293" spans="1:4" x14ac:dyDescent="0.25">
      <c r="A7293">
        <v>10123576</v>
      </c>
      <c r="B7293">
        <v>174200014</v>
      </c>
      <c r="C7293" t="s">
        <v>8757</v>
      </c>
      <c r="D7293" t="s">
        <v>8758</v>
      </c>
    </row>
    <row r="7294" spans="1:4" x14ac:dyDescent="0.25">
      <c r="A7294">
        <v>10123608</v>
      </c>
      <c r="B7294">
        <v>177400017</v>
      </c>
      <c r="C7294" t="s">
        <v>8759</v>
      </c>
      <c r="D7294" t="s">
        <v>8760</v>
      </c>
    </row>
    <row r="7295" spans="1:4" x14ac:dyDescent="0.25">
      <c r="A7295">
        <v>10123620</v>
      </c>
      <c r="B7295">
        <v>418261269</v>
      </c>
      <c r="C7295" t="s">
        <v>8761</v>
      </c>
      <c r="D7295" t="s">
        <v>8762</v>
      </c>
    </row>
    <row r="7296" spans="1:4" x14ac:dyDescent="0.25">
      <c r="A7296">
        <v>10123646</v>
      </c>
      <c r="B7296">
        <v>400004977</v>
      </c>
      <c r="C7296" t="s">
        <v>8763</v>
      </c>
      <c r="D7296" t="s">
        <v>8764</v>
      </c>
    </row>
    <row r="7297" spans="1:4" x14ac:dyDescent="0.25">
      <c r="A7297">
        <v>10123647</v>
      </c>
      <c r="B7297">
        <v>343241493</v>
      </c>
      <c r="C7297" t="s">
        <v>8765</v>
      </c>
      <c r="D7297" t="s">
        <v>8766</v>
      </c>
    </row>
    <row r="7298" spans="1:4" x14ac:dyDescent="0.25">
      <c r="A7298">
        <v>10123649</v>
      </c>
      <c r="B7298">
        <v>342429800</v>
      </c>
      <c r="C7298" t="s">
        <v>8767</v>
      </c>
      <c r="D7298" t="s">
        <v>8768</v>
      </c>
    </row>
    <row r="7299" spans="1:4" x14ac:dyDescent="0.25">
      <c r="A7299">
        <v>10123650</v>
      </c>
      <c r="B7299">
        <v>384502050</v>
      </c>
      <c r="C7299" t="s">
        <v>8769</v>
      </c>
      <c r="D7299" t="s">
        <v>8770</v>
      </c>
    </row>
    <row r="7300" spans="1:4" x14ac:dyDescent="0.25">
      <c r="A7300">
        <v>10123658</v>
      </c>
      <c r="B7300">
        <v>449220573</v>
      </c>
      <c r="C7300" t="s">
        <v>8771</v>
      </c>
      <c r="D7300" t="s">
        <v>8772</v>
      </c>
    </row>
    <row r="7301" spans="1:4" x14ac:dyDescent="0.25">
      <c r="A7301">
        <v>10123742</v>
      </c>
      <c r="B7301">
        <v>67501650</v>
      </c>
      <c r="C7301" t="s">
        <v>8773</v>
      </c>
      <c r="D7301" t="s">
        <v>8774</v>
      </c>
    </row>
    <row r="7302" spans="1:4" x14ac:dyDescent="0.25">
      <c r="A7302">
        <v>10123743</v>
      </c>
      <c r="B7302">
        <v>450024484</v>
      </c>
      <c r="C7302" t="s">
        <v>8775</v>
      </c>
      <c r="D7302" t="s">
        <v>8776</v>
      </c>
    </row>
    <row r="7303" spans="1:4" x14ac:dyDescent="0.25">
      <c r="A7303">
        <v>10123746</v>
      </c>
      <c r="B7303">
        <v>377780481</v>
      </c>
      <c r="C7303" t="s">
        <v>8777</v>
      </c>
      <c r="D7303" t="s">
        <v>8778</v>
      </c>
    </row>
    <row r="7304" spans="1:4" x14ac:dyDescent="0.25">
      <c r="A7304">
        <v>10123753</v>
      </c>
      <c r="B7304">
        <v>488334723</v>
      </c>
      <c r="C7304" t="s">
        <v>8779</v>
      </c>
      <c r="D7304" t="s">
        <v>8780</v>
      </c>
    </row>
    <row r="7305" spans="1:4" x14ac:dyDescent="0.25">
      <c r="A7305">
        <v>10123759</v>
      </c>
      <c r="B7305">
        <v>400158572</v>
      </c>
      <c r="C7305" t="s">
        <v>8046</v>
      </c>
      <c r="D7305" t="s">
        <v>8781</v>
      </c>
    </row>
    <row r="7306" spans="1:4" x14ac:dyDescent="0.25">
      <c r="A7306">
        <v>10123774</v>
      </c>
      <c r="B7306">
        <v>441995685</v>
      </c>
      <c r="C7306" t="s">
        <v>8782</v>
      </c>
      <c r="D7306" t="s">
        <v>4482</v>
      </c>
    </row>
    <row r="7307" spans="1:4" x14ac:dyDescent="0.25">
      <c r="A7307">
        <v>10123777</v>
      </c>
      <c r="B7307">
        <v>395221807</v>
      </c>
      <c r="C7307" t="s">
        <v>8783</v>
      </c>
      <c r="D7307" t="s">
        <v>8784</v>
      </c>
    </row>
    <row r="7308" spans="1:4" x14ac:dyDescent="0.25">
      <c r="A7308">
        <v>10123810</v>
      </c>
      <c r="B7308">
        <v>422332312</v>
      </c>
      <c r="C7308" t="s">
        <v>4811</v>
      </c>
      <c r="D7308" t="s">
        <v>4810</v>
      </c>
    </row>
    <row r="7309" spans="1:4" x14ac:dyDescent="0.25">
      <c r="A7309">
        <v>10123827</v>
      </c>
      <c r="B7309">
        <v>410409460</v>
      </c>
      <c r="C7309" t="s">
        <v>4813</v>
      </c>
      <c r="D7309" t="s">
        <v>4810</v>
      </c>
    </row>
    <row r="7310" spans="1:4" x14ac:dyDescent="0.25">
      <c r="A7310">
        <v>10123828</v>
      </c>
      <c r="B7310">
        <v>410409460</v>
      </c>
      <c r="C7310" t="s">
        <v>4813</v>
      </c>
      <c r="D7310" t="s">
        <v>4810</v>
      </c>
    </row>
    <row r="7311" spans="1:4" x14ac:dyDescent="0.25">
      <c r="A7311">
        <v>10123829</v>
      </c>
      <c r="B7311">
        <v>410409460</v>
      </c>
      <c r="C7311" t="s">
        <v>4813</v>
      </c>
      <c r="D7311" t="s">
        <v>4810</v>
      </c>
    </row>
    <row r="7312" spans="1:4" x14ac:dyDescent="0.25">
      <c r="A7312">
        <v>10123830</v>
      </c>
      <c r="B7312">
        <v>410409460</v>
      </c>
      <c r="C7312" t="s">
        <v>4813</v>
      </c>
      <c r="D7312" t="s">
        <v>4810</v>
      </c>
    </row>
    <row r="7313" spans="1:4" x14ac:dyDescent="0.25">
      <c r="A7313">
        <v>10123933</v>
      </c>
      <c r="B7313">
        <v>407666163</v>
      </c>
      <c r="C7313" t="s">
        <v>8785</v>
      </c>
      <c r="D7313" t="s">
        <v>8786</v>
      </c>
    </row>
    <row r="7314" spans="1:4" x14ac:dyDescent="0.25">
      <c r="A7314">
        <v>10123949</v>
      </c>
      <c r="B7314">
        <v>413959610</v>
      </c>
      <c r="C7314" t="s">
        <v>5960</v>
      </c>
      <c r="D7314" t="s">
        <v>5961</v>
      </c>
    </row>
    <row r="7315" spans="1:4" x14ac:dyDescent="0.25">
      <c r="A7315">
        <v>10123950</v>
      </c>
      <c r="B7315">
        <v>413959610</v>
      </c>
      <c r="C7315" t="s">
        <v>5960</v>
      </c>
      <c r="D7315" t="s">
        <v>5961</v>
      </c>
    </row>
    <row r="7316" spans="1:4" x14ac:dyDescent="0.25">
      <c r="A7316">
        <v>10123964</v>
      </c>
      <c r="B7316">
        <v>237500079</v>
      </c>
      <c r="C7316" t="s">
        <v>7</v>
      </c>
      <c r="D7316" t="s">
        <v>198</v>
      </c>
    </row>
    <row r="7317" spans="1:4" x14ac:dyDescent="0.25">
      <c r="A7317">
        <v>10124004</v>
      </c>
      <c r="B7317">
        <v>441875473</v>
      </c>
      <c r="C7317" t="s">
        <v>8787</v>
      </c>
      <c r="D7317" t="s">
        <v>8788</v>
      </c>
    </row>
    <row r="7318" spans="1:4" x14ac:dyDescent="0.25">
      <c r="A7318">
        <v>10124006</v>
      </c>
      <c r="B7318">
        <v>523954444</v>
      </c>
      <c r="C7318" t="s">
        <v>8789</v>
      </c>
      <c r="D7318" t="s">
        <v>8790</v>
      </c>
    </row>
    <row r="7319" spans="1:4" x14ac:dyDescent="0.25">
      <c r="A7319">
        <v>10124008</v>
      </c>
      <c r="B7319">
        <v>398110445</v>
      </c>
      <c r="C7319" t="s">
        <v>4793</v>
      </c>
      <c r="D7319" t="s">
        <v>8791</v>
      </c>
    </row>
    <row r="7320" spans="1:4" x14ac:dyDescent="0.25">
      <c r="A7320">
        <v>10124009</v>
      </c>
      <c r="B7320">
        <v>441875473</v>
      </c>
      <c r="C7320" t="s">
        <v>8787</v>
      </c>
      <c r="D7320" t="s">
        <v>8792</v>
      </c>
    </row>
    <row r="7321" spans="1:4" x14ac:dyDescent="0.25">
      <c r="A7321">
        <v>10124010</v>
      </c>
      <c r="B7321">
        <v>398110445</v>
      </c>
      <c r="C7321" t="s">
        <v>4793</v>
      </c>
      <c r="D7321" t="s">
        <v>8793</v>
      </c>
    </row>
    <row r="7322" spans="1:4" x14ac:dyDescent="0.25">
      <c r="A7322">
        <v>10124012</v>
      </c>
      <c r="B7322">
        <v>493519904</v>
      </c>
      <c r="C7322" t="s">
        <v>1769</v>
      </c>
      <c r="D7322" t="s">
        <v>8794</v>
      </c>
    </row>
    <row r="7323" spans="1:4" x14ac:dyDescent="0.25">
      <c r="A7323">
        <v>10124013</v>
      </c>
      <c r="B7323">
        <v>784650996</v>
      </c>
      <c r="C7323" t="s">
        <v>844</v>
      </c>
      <c r="D7323" t="s">
        <v>8795</v>
      </c>
    </row>
    <row r="7324" spans="1:4" x14ac:dyDescent="0.25">
      <c r="A7324">
        <v>10124017</v>
      </c>
      <c r="B7324">
        <v>419553532</v>
      </c>
      <c r="C7324" t="s">
        <v>1716</v>
      </c>
      <c r="D7324" t="s">
        <v>1717</v>
      </c>
    </row>
    <row r="7325" spans="1:4" x14ac:dyDescent="0.25">
      <c r="A7325">
        <v>10124020</v>
      </c>
      <c r="B7325">
        <v>329857031</v>
      </c>
      <c r="C7325" t="s">
        <v>8796</v>
      </c>
      <c r="D7325" t="s">
        <v>8797</v>
      </c>
    </row>
    <row r="7326" spans="1:4" x14ac:dyDescent="0.25">
      <c r="A7326">
        <v>10124021</v>
      </c>
      <c r="B7326">
        <v>494957566</v>
      </c>
      <c r="C7326" t="s">
        <v>8798</v>
      </c>
      <c r="D7326" t="s">
        <v>8799</v>
      </c>
    </row>
    <row r="7327" spans="1:4" x14ac:dyDescent="0.25">
      <c r="A7327">
        <v>10124022</v>
      </c>
      <c r="B7327">
        <v>483718342</v>
      </c>
      <c r="C7327" t="s">
        <v>8800</v>
      </c>
      <c r="D7327" t="s">
        <v>8801</v>
      </c>
    </row>
    <row r="7328" spans="1:4" x14ac:dyDescent="0.25">
      <c r="A7328">
        <v>10124280</v>
      </c>
      <c r="B7328">
        <v>856801360</v>
      </c>
      <c r="C7328" t="s">
        <v>8802</v>
      </c>
      <c r="D7328" t="s">
        <v>8803</v>
      </c>
    </row>
    <row r="7329" spans="1:4" x14ac:dyDescent="0.25">
      <c r="A7329">
        <v>10124299</v>
      </c>
      <c r="B7329">
        <v>418147757</v>
      </c>
      <c r="C7329" t="s">
        <v>8804</v>
      </c>
      <c r="D7329" t="s">
        <v>8805</v>
      </c>
    </row>
    <row r="7330" spans="1:4" x14ac:dyDescent="0.25">
      <c r="A7330">
        <v>10124302</v>
      </c>
      <c r="B7330">
        <v>786920306</v>
      </c>
      <c r="C7330" t="s">
        <v>8806</v>
      </c>
      <c r="D7330" t="s">
        <v>8807</v>
      </c>
    </row>
    <row r="7331" spans="1:4" x14ac:dyDescent="0.25">
      <c r="A7331">
        <v>10124303</v>
      </c>
      <c r="B7331">
        <v>786920306</v>
      </c>
      <c r="C7331" t="s">
        <v>8806</v>
      </c>
      <c r="D7331" t="s">
        <v>8808</v>
      </c>
    </row>
    <row r="7332" spans="1:4" x14ac:dyDescent="0.25">
      <c r="A7332">
        <v>10124304</v>
      </c>
      <c r="B7332">
        <v>786920306</v>
      </c>
      <c r="C7332" t="s">
        <v>8806</v>
      </c>
      <c r="D7332" t="s">
        <v>8809</v>
      </c>
    </row>
    <row r="7333" spans="1:4" x14ac:dyDescent="0.25">
      <c r="A7333">
        <v>10124305</v>
      </c>
      <c r="B7333">
        <v>786920306</v>
      </c>
      <c r="C7333" t="s">
        <v>8806</v>
      </c>
      <c r="D7333" t="s">
        <v>8810</v>
      </c>
    </row>
    <row r="7334" spans="1:4" x14ac:dyDescent="0.25">
      <c r="A7334">
        <v>10124306</v>
      </c>
      <c r="B7334">
        <v>786920306</v>
      </c>
      <c r="C7334" t="s">
        <v>8806</v>
      </c>
      <c r="D7334" t="s">
        <v>8811</v>
      </c>
    </row>
    <row r="7335" spans="1:4" x14ac:dyDescent="0.25">
      <c r="A7335">
        <v>10124307</v>
      </c>
      <c r="B7335">
        <v>492546049</v>
      </c>
      <c r="C7335" t="s">
        <v>8812</v>
      </c>
      <c r="D7335" t="s">
        <v>8813</v>
      </c>
    </row>
    <row r="7336" spans="1:4" x14ac:dyDescent="0.25">
      <c r="A7336">
        <v>10124308</v>
      </c>
      <c r="B7336">
        <v>786920306</v>
      </c>
      <c r="C7336" t="s">
        <v>8806</v>
      </c>
      <c r="D7336" t="s">
        <v>8814</v>
      </c>
    </row>
    <row r="7337" spans="1:4" x14ac:dyDescent="0.25">
      <c r="A7337">
        <v>10124310</v>
      </c>
      <c r="B7337">
        <v>786920306</v>
      </c>
      <c r="C7337" t="s">
        <v>8806</v>
      </c>
      <c r="D7337" t="s">
        <v>8815</v>
      </c>
    </row>
    <row r="7338" spans="1:4" x14ac:dyDescent="0.25">
      <c r="A7338">
        <v>10124311</v>
      </c>
      <c r="B7338">
        <v>786920306</v>
      </c>
      <c r="C7338" t="s">
        <v>8806</v>
      </c>
      <c r="D7338" t="s">
        <v>8816</v>
      </c>
    </row>
    <row r="7339" spans="1:4" x14ac:dyDescent="0.25">
      <c r="A7339">
        <v>10124312</v>
      </c>
      <c r="B7339">
        <v>786920306</v>
      </c>
      <c r="C7339" t="s">
        <v>8806</v>
      </c>
      <c r="D7339" t="s">
        <v>8817</v>
      </c>
    </row>
    <row r="7340" spans="1:4" x14ac:dyDescent="0.25">
      <c r="A7340">
        <v>10124313</v>
      </c>
      <c r="B7340">
        <v>786920306</v>
      </c>
      <c r="C7340" t="s">
        <v>8806</v>
      </c>
      <c r="D7340" t="s">
        <v>8818</v>
      </c>
    </row>
    <row r="7341" spans="1:4" x14ac:dyDescent="0.25">
      <c r="A7341">
        <v>10124314</v>
      </c>
      <c r="B7341">
        <v>786920306</v>
      </c>
      <c r="C7341" t="s">
        <v>8806</v>
      </c>
      <c r="D7341" t="s">
        <v>8819</v>
      </c>
    </row>
    <row r="7342" spans="1:4" x14ac:dyDescent="0.25">
      <c r="A7342">
        <v>10124315</v>
      </c>
      <c r="B7342">
        <v>444316780</v>
      </c>
      <c r="C7342" t="s">
        <v>8820</v>
      </c>
      <c r="D7342" t="s">
        <v>8821</v>
      </c>
    </row>
    <row r="7343" spans="1:4" x14ac:dyDescent="0.25">
      <c r="A7343">
        <v>10124316</v>
      </c>
      <c r="B7343">
        <v>786920306</v>
      </c>
      <c r="C7343" t="s">
        <v>8806</v>
      </c>
      <c r="D7343" t="s">
        <v>8822</v>
      </c>
    </row>
    <row r="7344" spans="1:4" x14ac:dyDescent="0.25">
      <c r="A7344">
        <v>10124317</v>
      </c>
      <c r="B7344">
        <v>786920306</v>
      </c>
      <c r="C7344" t="s">
        <v>8806</v>
      </c>
      <c r="D7344" t="s">
        <v>8823</v>
      </c>
    </row>
    <row r="7345" spans="1:4" x14ac:dyDescent="0.25">
      <c r="A7345">
        <v>10124318</v>
      </c>
      <c r="B7345">
        <v>786920306</v>
      </c>
      <c r="C7345" t="s">
        <v>8806</v>
      </c>
      <c r="D7345" t="s">
        <v>8824</v>
      </c>
    </row>
    <row r="7346" spans="1:4" x14ac:dyDescent="0.25">
      <c r="A7346">
        <v>10124319</v>
      </c>
      <c r="B7346">
        <v>786920306</v>
      </c>
      <c r="C7346" t="s">
        <v>8806</v>
      </c>
      <c r="D7346" t="s">
        <v>8825</v>
      </c>
    </row>
    <row r="7347" spans="1:4" x14ac:dyDescent="0.25">
      <c r="A7347">
        <v>10124320</v>
      </c>
      <c r="B7347">
        <v>786920306</v>
      </c>
      <c r="C7347" t="s">
        <v>8806</v>
      </c>
      <c r="D7347" t="s">
        <v>8826</v>
      </c>
    </row>
    <row r="7348" spans="1:4" x14ac:dyDescent="0.25">
      <c r="A7348">
        <v>10124321</v>
      </c>
      <c r="B7348">
        <v>786920306</v>
      </c>
      <c r="C7348" t="s">
        <v>8806</v>
      </c>
      <c r="D7348" t="s">
        <v>8827</v>
      </c>
    </row>
    <row r="7349" spans="1:4" x14ac:dyDescent="0.25">
      <c r="A7349">
        <v>10124322</v>
      </c>
      <c r="B7349">
        <v>786920306</v>
      </c>
      <c r="C7349" t="s">
        <v>8806</v>
      </c>
      <c r="D7349" t="s">
        <v>8828</v>
      </c>
    </row>
    <row r="7350" spans="1:4" x14ac:dyDescent="0.25">
      <c r="A7350">
        <v>10124323</v>
      </c>
      <c r="B7350">
        <v>786920306</v>
      </c>
      <c r="C7350" t="s">
        <v>8806</v>
      </c>
      <c r="D7350" t="s">
        <v>8829</v>
      </c>
    </row>
    <row r="7351" spans="1:4" x14ac:dyDescent="0.25">
      <c r="A7351">
        <v>10124324</v>
      </c>
      <c r="B7351">
        <v>786920306</v>
      </c>
      <c r="C7351" t="s">
        <v>8806</v>
      </c>
      <c r="D7351" t="s">
        <v>8830</v>
      </c>
    </row>
    <row r="7352" spans="1:4" x14ac:dyDescent="0.25">
      <c r="A7352">
        <v>10124325</v>
      </c>
      <c r="B7352">
        <v>786920306</v>
      </c>
      <c r="C7352" t="s">
        <v>8806</v>
      </c>
      <c r="D7352" t="s">
        <v>8831</v>
      </c>
    </row>
    <row r="7353" spans="1:4" x14ac:dyDescent="0.25">
      <c r="A7353">
        <v>10124326</v>
      </c>
      <c r="B7353">
        <v>786920306</v>
      </c>
      <c r="C7353" t="s">
        <v>8806</v>
      </c>
      <c r="D7353" t="s">
        <v>8832</v>
      </c>
    </row>
    <row r="7354" spans="1:4" x14ac:dyDescent="0.25">
      <c r="A7354">
        <v>10124327</v>
      </c>
      <c r="B7354">
        <v>786920306</v>
      </c>
      <c r="C7354" t="s">
        <v>8806</v>
      </c>
      <c r="D7354" t="s">
        <v>8833</v>
      </c>
    </row>
    <row r="7355" spans="1:4" x14ac:dyDescent="0.25">
      <c r="A7355">
        <v>10124328</v>
      </c>
      <c r="B7355">
        <v>786920306</v>
      </c>
      <c r="C7355" t="s">
        <v>8806</v>
      </c>
      <c r="D7355" t="s">
        <v>8834</v>
      </c>
    </row>
    <row r="7356" spans="1:4" x14ac:dyDescent="0.25">
      <c r="A7356">
        <v>10124329</v>
      </c>
      <c r="B7356">
        <v>786920306</v>
      </c>
      <c r="C7356" t="s">
        <v>8806</v>
      </c>
      <c r="D7356" t="s">
        <v>8835</v>
      </c>
    </row>
    <row r="7357" spans="1:4" x14ac:dyDescent="0.25">
      <c r="A7357">
        <v>10124330</v>
      </c>
      <c r="B7357">
        <v>786920306</v>
      </c>
      <c r="C7357" t="s">
        <v>8806</v>
      </c>
      <c r="D7357" t="s">
        <v>8836</v>
      </c>
    </row>
    <row r="7358" spans="1:4" x14ac:dyDescent="0.25">
      <c r="A7358">
        <v>10124331</v>
      </c>
      <c r="B7358">
        <v>786920306</v>
      </c>
      <c r="C7358" t="s">
        <v>8806</v>
      </c>
      <c r="D7358" t="s">
        <v>8837</v>
      </c>
    </row>
    <row r="7359" spans="1:4" x14ac:dyDescent="0.25">
      <c r="A7359">
        <v>10124332</v>
      </c>
      <c r="B7359">
        <v>786920306</v>
      </c>
      <c r="C7359" t="s">
        <v>8806</v>
      </c>
      <c r="D7359" t="s">
        <v>8838</v>
      </c>
    </row>
    <row r="7360" spans="1:4" x14ac:dyDescent="0.25">
      <c r="A7360">
        <v>10124333</v>
      </c>
      <c r="B7360">
        <v>786920306</v>
      </c>
      <c r="C7360" t="s">
        <v>8806</v>
      </c>
      <c r="D7360" t="s">
        <v>8839</v>
      </c>
    </row>
    <row r="7361" spans="1:4" x14ac:dyDescent="0.25">
      <c r="A7361">
        <v>10124334</v>
      </c>
      <c r="B7361">
        <v>786920306</v>
      </c>
      <c r="C7361" t="s">
        <v>8806</v>
      </c>
      <c r="D7361" t="s">
        <v>8840</v>
      </c>
    </row>
    <row r="7362" spans="1:4" x14ac:dyDescent="0.25">
      <c r="A7362">
        <v>10124335</v>
      </c>
      <c r="B7362">
        <v>786920306</v>
      </c>
      <c r="C7362" t="s">
        <v>8806</v>
      </c>
      <c r="D7362" t="s">
        <v>8841</v>
      </c>
    </row>
    <row r="7363" spans="1:4" x14ac:dyDescent="0.25">
      <c r="A7363">
        <v>10124336</v>
      </c>
      <c r="B7363">
        <v>786920306</v>
      </c>
      <c r="C7363" t="s">
        <v>8806</v>
      </c>
      <c r="D7363" t="s">
        <v>8842</v>
      </c>
    </row>
    <row r="7364" spans="1:4" x14ac:dyDescent="0.25">
      <c r="A7364">
        <v>10124337</v>
      </c>
      <c r="B7364">
        <v>394157085</v>
      </c>
      <c r="C7364" t="s">
        <v>8843</v>
      </c>
      <c r="D7364" t="s">
        <v>8844</v>
      </c>
    </row>
    <row r="7365" spans="1:4" x14ac:dyDescent="0.25">
      <c r="A7365">
        <v>10124338</v>
      </c>
      <c r="B7365">
        <v>786920306</v>
      </c>
      <c r="C7365" t="s">
        <v>8806</v>
      </c>
      <c r="D7365" t="s">
        <v>8845</v>
      </c>
    </row>
    <row r="7366" spans="1:4" x14ac:dyDescent="0.25">
      <c r="A7366">
        <v>10124339</v>
      </c>
      <c r="B7366">
        <v>786920306</v>
      </c>
      <c r="C7366" t="s">
        <v>8806</v>
      </c>
      <c r="D7366" t="s">
        <v>8846</v>
      </c>
    </row>
    <row r="7367" spans="1:4" x14ac:dyDescent="0.25">
      <c r="A7367">
        <v>10124340</v>
      </c>
      <c r="B7367">
        <v>786920306</v>
      </c>
      <c r="C7367" t="s">
        <v>8806</v>
      </c>
      <c r="D7367" t="s">
        <v>8847</v>
      </c>
    </row>
    <row r="7368" spans="1:4" x14ac:dyDescent="0.25">
      <c r="A7368">
        <v>10124341</v>
      </c>
      <c r="B7368">
        <v>786920306</v>
      </c>
      <c r="C7368" t="s">
        <v>8806</v>
      </c>
      <c r="D7368" t="s">
        <v>8848</v>
      </c>
    </row>
    <row r="7369" spans="1:4" x14ac:dyDescent="0.25">
      <c r="A7369">
        <v>10124342</v>
      </c>
      <c r="B7369">
        <v>786920306</v>
      </c>
      <c r="C7369" t="s">
        <v>8806</v>
      </c>
      <c r="D7369" t="s">
        <v>8849</v>
      </c>
    </row>
    <row r="7370" spans="1:4" x14ac:dyDescent="0.25">
      <c r="A7370">
        <v>10124343</v>
      </c>
      <c r="B7370">
        <v>786920306</v>
      </c>
      <c r="C7370" t="s">
        <v>8806</v>
      </c>
      <c r="D7370" t="s">
        <v>8850</v>
      </c>
    </row>
    <row r="7371" spans="1:4" x14ac:dyDescent="0.25">
      <c r="A7371">
        <v>10124344</v>
      </c>
      <c r="B7371">
        <v>786920306</v>
      </c>
      <c r="C7371" t="s">
        <v>8806</v>
      </c>
      <c r="D7371" t="s">
        <v>8851</v>
      </c>
    </row>
    <row r="7372" spans="1:4" x14ac:dyDescent="0.25">
      <c r="A7372">
        <v>10124345</v>
      </c>
      <c r="B7372">
        <v>752805218</v>
      </c>
      <c r="C7372" t="s">
        <v>8852</v>
      </c>
      <c r="D7372" t="s">
        <v>8853</v>
      </c>
    </row>
    <row r="7373" spans="1:4" x14ac:dyDescent="0.25">
      <c r="A7373">
        <v>10124346</v>
      </c>
      <c r="B7373">
        <v>786920306</v>
      </c>
      <c r="C7373" t="s">
        <v>8806</v>
      </c>
      <c r="D7373" t="s">
        <v>8854</v>
      </c>
    </row>
    <row r="7374" spans="1:4" x14ac:dyDescent="0.25">
      <c r="A7374">
        <v>10124347</v>
      </c>
      <c r="B7374">
        <v>786920306</v>
      </c>
      <c r="C7374" t="s">
        <v>8806</v>
      </c>
      <c r="D7374" t="s">
        <v>8855</v>
      </c>
    </row>
    <row r="7375" spans="1:4" x14ac:dyDescent="0.25">
      <c r="A7375">
        <v>10124367</v>
      </c>
      <c r="B7375">
        <v>344103270</v>
      </c>
      <c r="C7375" t="s">
        <v>5196</v>
      </c>
      <c r="D7375" t="s">
        <v>8856</v>
      </c>
    </row>
    <row r="7376" spans="1:4" x14ac:dyDescent="0.25">
      <c r="A7376">
        <v>10124372</v>
      </c>
      <c r="B7376">
        <v>331291518</v>
      </c>
      <c r="C7376" t="s">
        <v>8857</v>
      </c>
      <c r="D7376" t="s">
        <v>8858</v>
      </c>
    </row>
    <row r="7377" spans="1:5" x14ac:dyDescent="0.25">
      <c r="A7377">
        <v>10124391</v>
      </c>
      <c r="B7377">
        <v>322926809</v>
      </c>
      <c r="C7377" t="s">
        <v>8859</v>
      </c>
      <c r="D7377" t="s">
        <v>8860</v>
      </c>
    </row>
    <row r="7378" spans="1:5" x14ac:dyDescent="0.25">
      <c r="A7378">
        <v>10124401</v>
      </c>
      <c r="B7378">
        <v>344103270</v>
      </c>
      <c r="C7378" t="s">
        <v>5196</v>
      </c>
      <c r="D7378" t="s">
        <v>8861</v>
      </c>
    </row>
    <row r="7379" spans="1:5" x14ac:dyDescent="0.25">
      <c r="A7379">
        <v>10124402</v>
      </c>
      <c r="B7379">
        <v>344103270</v>
      </c>
      <c r="C7379" t="s">
        <v>5196</v>
      </c>
      <c r="D7379" t="s">
        <v>8862</v>
      </c>
    </row>
    <row r="7380" spans="1:5" x14ac:dyDescent="0.25">
      <c r="A7380">
        <v>10124406</v>
      </c>
      <c r="B7380">
        <v>344741517</v>
      </c>
      <c r="C7380" t="s">
        <v>8863</v>
      </c>
      <c r="D7380" t="s">
        <v>8864</v>
      </c>
      <c r="E7380" t="s">
        <v>711</v>
      </c>
    </row>
    <row r="7381" spans="1:5" x14ac:dyDescent="0.25">
      <c r="A7381">
        <v>10124409</v>
      </c>
      <c r="B7381">
        <v>130007982</v>
      </c>
      <c r="C7381" t="s">
        <v>8865</v>
      </c>
      <c r="D7381" t="s">
        <v>8866</v>
      </c>
    </row>
    <row r="7382" spans="1:5" x14ac:dyDescent="0.25">
      <c r="A7382">
        <v>10124454</v>
      </c>
      <c r="B7382">
        <v>332039403</v>
      </c>
      <c r="C7382" t="s">
        <v>8867</v>
      </c>
      <c r="D7382" t="s">
        <v>8868</v>
      </c>
    </row>
    <row r="7383" spans="1:5" x14ac:dyDescent="0.25">
      <c r="A7383">
        <v>10124457</v>
      </c>
      <c r="B7383">
        <v>403241789</v>
      </c>
      <c r="C7383" t="s">
        <v>8869</v>
      </c>
      <c r="D7383" t="s">
        <v>8870</v>
      </c>
    </row>
    <row r="7384" spans="1:5" x14ac:dyDescent="0.25">
      <c r="A7384">
        <v>10124458</v>
      </c>
      <c r="B7384">
        <v>712049618</v>
      </c>
      <c r="C7384" t="s">
        <v>4750</v>
      </c>
      <c r="D7384" t="s">
        <v>4751</v>
      </c>
    </row>
    <row r="7385" spans="1:5" x14ac:dyDescent="0.25">
      <c r="A7385">
        <v>10124469</v>
      </c>
      <c r="B7385">
        <v>340651835</v>
      </c>
      <c r="C7385" t="s">
        <v>8871</v>
      </c>
      <c r="D7385" t="s">
        <v>8872</v>
      </c>
    </row>
    <row r="7386" spans="1:5" x14ac:dyDescent="0.25">
      <c r="A7386">
        <v>10124488</v>
      </c>
      <c r="B7386">
        <v>176300010</v>
      </c>
      <c r="C7386" t="s">
        <v>8873</v>
      </c>
      <c r="D7386" t="s">
        <v>8874</v>
      </c>
    </row>
    <row r="7387" spans="1:5" x14ac:dyDescent="0.25">
      <c r="A7387">
        <v>10124494</v>
      </c>
      <c r="B7387">
        <v>438443293</v>
      </c>
      <c r="C7387" t="s">
        <v>8875</v>
      </c>
      <c r="D7387" t="s">
        <v>8876</v>
      </c>
    </row>
    <row r="7388" spans="1:5" x14ac:dyDescent="0.25">
      <c r="A7388">
        <v>10124496</v>
      </c>
      <c r="B7388">
        <v>176301513</v>
      </c>
      <c r="C7388" t="s">
        <v>8877</v>
      </c>
      <c r="D7388" t="s">
        <v>8878</v>
      </c>
    </row>
    <row r="7389" spans="1:5" x14ac:dyDescent="0.25">
      <c r="A7389">
        <v>10124498</v>
      </c>
      <c r="B7389">
        <v>180089013</v>
      </c>
      <c r="C7389" t="s">
        <v>4182</v>
      </c>
      <c r="D7389" t="s">
        <v>4575</v>
      </c>
    </row>
    <row r="7390" spans="1:5" x14ac:dyDescent="0.25">
      <c r="A7390">
        <v>10124499</v>
      </c>
      <c r="B7390">
        <v>180089013</v>
      </c>
      <c r="C7390" t="s">
        <v>4182</v>
      </c>
      <c r="D7390" t="s">
        <v>4575</v>
      </c>
    </row>
    <row r="7391" spans="1:5" x14ac:dyDescent="0.25">
      <c r="A7391">
        <v>10124518</v>
      </c>
      <c r="B7391">
        <v>180089013</v>
      </c>
      <c r="C7391" t="s">
        <v>4182</v>
      </c>
      <c r="D7391" t="s">
        <v>4575</v>
      </c>
    </row>
    <row r="7392" spans="1:5" x14ac:dyDescent="0.25">
      <c r="A7392">
        <v>10124687</v>
      </c>
      <c r="B7392">
        <v>180089013</v>
      </c>
      <c r="C7392" t="s">
        <v>4182</v>
      </c>
      <c r="D7392" t="s">
        <v>4575</v>
      </c>
    </row>
    <row r="7393" spans="1:5" x14ac:dyDescent="0.25">
      <c r="A7393">
        <v>10124711</v>
      </c>
      <c r="B7393">
        <v>180089013</v>
      </c>
      <c r="C7393" t="s">
        <v>4182</v>
      </c>
      <c r="D7393" t="s">
        <v>4575</v>
      </c>
    </row>
    <row r="7394" spans="1:5" x14ac:dyDescent="0.25">
      <c r="A7394">
        <v>10124726</v>
      </c>
      <c r="B7394">
        <v>67501650</v>
      </c>
      <c r="C7394" t="s">
        <v>8773</v>
      </c>
      <c r="D7394" t="s">
        <v>8879</v>
      </c>
    </row>
    <row r="7395" spans="1:5" x14ac:dyDescent="0.25">
      <c r="A7395">
        <v>10124738</v>
      </c>
      <c r="B7395">
        <v>300599123</v>
      </c>
      <c r="C7395" t="s">
        <v>2240</v>
      </c>
      <c r="D7395" t="s">
        <v>8880</v>
      </c>
    </row>
    <row r="7396" spans="1:5" x14ac:dyDescent="0.25">
      <c r="A7396">
        <v>10124855</v>
      </c>
      <c r="B7396">
        <v>180089013</v>
      </c>
      <c r="C7396" t="s">
        <v>4182</v>
      </c>
      <c r="D7396" t="s">
        <v>4575</v>
      </c>
    </row>
    <row r="7397" spans="1:5" x14ac:dyDescent="0.25">
      <c r="A7397">
        <v>10132022</v>
      </c>
      <c r="B7397">
        <v>789456123</v>
      </c>
      <c r="C7397" t="s">
        <v>8881</v>
      </c>
      <c r="D7397" t="s">
        <v>8882</v>
      </c>
    </row>
    <row r="7398" spans="1:5" x14ac:dyDescent="0.25">
      <c r="A7398">
        <v>10132026</v>
      </c>
      <c r="B7398">
        <v>55804124</v>
      </c>
      <c r="C7398" t="s">
        <v>8883</v>
      </c>
      <c r="D7398" t="s">
        <v>8884</v>
      </c>
    </row>
    <row r="7399" spans="1:5" x14ac:dyDescent="0.25">
      <c r="A7399">
        <v>10132027</v>
      </c>
      <c r="B7399">
        <v>428841381</v>
      </c>
      <c r="C7399" t="s">
        <v>8885</v>
      </c>
      <c r="D7399" t="s">
        <v>8886</v>
      </c>
    </row>
    <row r="7400" spans="1:5" x14ac:dyDescent="0.25">
      <c r="A7400">
        <v>10132031</v>
      </c>
      <c r="B7400">
        <v>178400016</v>
      </c>
      <c r="C7400" t="s">
        <v>8887</v>
      </c>
      <c r="D7400" t="s">
        <v>8888</v>
      </c>
    </row>
    <row r="7401" spans="1:5" x14ac:dyDescent="0.25">
      <c r="A7401">
        <v>10132034</v>
      </c>
      <c r="B7401">
        <v>482642543</v>
      </c>
      <c r="C7401" t="s">
        <v>8889</v>
      </c>
      <c r="D7401" t="s">
        <v>8890</v>
      </c>
    </row>
    <row r="7402" spans="1:5" x14ac:dyDescent="0.25">
      <c r="A7402">
        <v>10132035</v>
      </c>
      <c r="B7402">
        <v>395076466</v>
      </c>
      <c r="C7402" t="s">
        <v>8891</v>
      </c>
      <c r="D7402" t="s">
        <v>8892</v>
      </c>
      <c r="E7402" t="s">
        <v>711</v>
      </c>
    </row>
    <row r="7403" spans="1:5" x14ac:dyDescent="0.25">
      <c r="A7403">
        <v>10132040</v>
      </c>
      <c r="B7403">
        <v>421182171</v>
      </c>
      <c r="C7403" t="s">
        <v>8893</v>
      </c>
      <c r="D7403" t="s">
        <v>8894</v>
      </c>
    </row>
    <row r="7404" spans="1:5" x14ac:dyDescent="0.25">
      <c r="A7404">
        <v>10132043</v>
      </c>
      <c r="B7404">
        <v>779902329</v>
      </c>
      <c r="C7404" t="s">
        <v>8895</v>
      </c>
      <c r="D7404" t="s">
        <v>8896</v>
      </c>
    </row>
    <row r="7405" spans="1:5" x14ac:dyDescent="0.25">
      <c r="A7405">
        <v>10132047</v>
      </c>
      <c r="B7405">
        <v>444874424</v>
      </c>
      <c r="C7405" t="s">
        <v>8897</v>
      </c>
      <c r="D7405" t="s">
        <v>8898</v>
      </c>
    </row>
    <row r="7406" spans="1:5" x14ac:dyDescent="0.25">
      <c r="A7406">
        <v>10132053</v>
      </c>
      <c r="B7406">
        <v>387562693</v>
      </c>
      <c r="C7406" t="s">
        <v>8899</v>
      </c>
      <c r="D7406" t="s">
        <v>8900</v>
      </c>
    </row>
    <row r="7407" spans="1:5" x14ac:dyDescent="0.25">
      <c r="A7407">
        <v>10132055</v>
      </c>
      <c r="B7407">
        <v>482642543</v>
      </c>
      <c r="C7407" t="s">
        <v>8889</v>
      </c>
      <c r="D7407" t="s">
        <v>8890</v>
      </c>
    </row>
    <row r="7408" spans="1:5" x14ac:dyDescent="0.25">
      <c r="A7408">
        <v>10132068</v>
      </c>
      <c r="B7408">
        <v>428060031</v>
      </c>
      <c r="C7408" t="s">
        <v>8901</v>
      </c>
      <c r="D7408" t="s">
        <v>4577</v>
      </c>
    </row>
    <row r="7409" spans="1:5" x14ac:dyDescent="0.25">
      <c r="A7409">
        <v>10132077</v>
      </c>
      <c r="B7409">
        <v>481581783</v>
      </c>
      <c r="C7409" t="s">
        <v>8902</v>
      </c>
      <c r="D7409" t="s">
        <v>8903</v>
      </c>
    </row>
    <row r="7410" spans="1:5" x14ac:dyDescent="0.25">
      <c r="A7410">
        <v>10132081</v>
      </c>
      <c r="B7410">
        <v>388738262</v>
      </c>
      <c r="C7410" t="s">
        <v>8904</v>
      </c>
      <c r="D7410" t="s">
        <v>8905</v>
      </c>
      <c r="E7410" t="s">
        <v>711</v>
      </c>
    </row>
    <row r="7411" spans="1:5" x14ac:dyDescent="0.25">
      <c r="A7411">
        <v>10132082</v>
      </c>
      <c r="B7411">
        <v>318378346</v>
      </c>
      <c r="C7411" t="s">
        <v>16</v>
      </c>
      <c r="D7411" t="s">
        <v>256</v>
      </c>
    </row>
    <row r="7412" spans="1:5" x14ac:dyDescent="0.25">
      <c r="A7412">
        <v>10132083</v>
      </c>
      <c r="B7412">
        <v>779845056</v>
      </c>
      <c r="C7412" t="s">
        <v>4787</v>
      </c>
      <c r="D7412" t="s">
        <v>8906</v>
      </c>
    </row>
    <row r="7413" spans="1:5" x14ac:dyDescent="0.25">
      <c r="A7413">
        <v>10132085</v>
      </c>
      <c r="B7413">
        <v>350723466</v>
      </c>
      <c r="C7413" t="s">
        <v>8907</v>
      </c>
      <c r="D7413" t="s">
        <v>8908</v>
      </c>
    </row>
    <row r="7414" spans="1:5" x14ac:dyDescent="0.25">
      <c r="A7414">
        <v>10132088</v>
      </c>
      <c r="B7414">
        <v>383911500</v>
      </c>
      <c r="C7414" t="s">
        <v>8909</v>
      </c>
      <c r="D7414" t="s">
        <v>8910</v>
      </c>
    </row>
    <row r="7415" spans="1:5" x14ac:dyDescent="0.25">
      <c r="A7415">
        <v>10132089</v>
      </c>
      <c r="B7415">
        <v>172900011</v>
      </c>
      <c r="C7415" t="s">
        <v>8911</v>
      </c>
      <c r="D7415" t="s">
        <v>8912</v>
      </c>
    </row>
    <row r="7416" spans="1:5" x14ac:dyDescent="0.25">
      <c r="A7416">
        <v>10132091</v>
      </c>
      <c r="B7416">
        <v>385018254</v>
      </c>
      <c r="C7416" t="s">
        <v>8913</v>
      </c>
      <c r="D7416" t="s">
        <v>8914</v>
      </c>
    </row>
    <row r="7417" spans="1:5" x14ac:dyDescent="0.25">
      <c r="A7417">
        <v>10132093</v>
      </c>
      <c r="B7417">
        <v>172800013</v>
      </c>
      <c r="C7417" t="s">
        <v>8915</v>
      </c>
      <c r="D7417" t="s">
        <v>8916</v>
      </c>
    </row>
    <row r="7418" spans="1:5" x14ac:dyDescent="0.25">
      <c r="A7418">
        <v>10132098</v>
      </c>
      <c r="B7418">
        <v>407658087</v>
      </c>
      <c r="C7418" t="s">
        <v>8917</v>
      </c>
      <c r="D7418" t="s">
        <v>8918</v>
      </c>
    </row>
    <row r="7419" spans="1:5" x14ac:dyDescent="0.25">
      <c r="A7419">
        <v>10132101</v>
      </c>
      <c r="B7419">
        <v>389615592</v>
      </c>
      <c r="C7419" t="s">
        <v>8716</v>
      </c>
      <c r="D7419" t="s">
        <v>8919</v>
      </c>
    </row>
    <row r="7420" spans="1:5" x14ac:dyDescent="0.25">
      <c r="A7420">
        <v>10132103</v>
      </c>
      <c r="B7420">
        <v>786920306</v>
      </c>
      <c r="C7420" t="s">
        <v>8806</v>
      </c>
      <c r="D7420" t="s">
        <v>8920</v>
      </c>
    </row>
    <row r="7421" spans="1:5" x14ac:dyDescent="0.25">
      <c r="A7421">
        <v>10132104</v>
      </c>
      <c r="B7421">
        <v>786920306</v>
      </c>
      <c r="C7421" t="s">
        <v>8806</v>
      </c>
      <c r="D7421" t="s">
        <v>8921</v>
      </c>
    </row>
    <row r="7422" spans="1:5" x14ac:dyDescent="0.25">
      <c r="A7422">
        <v>10132105</v>
      </c>
      <c r="B7422">
        <v>786920306</v>
      </c>
      <c r="C7422" t="s">
        <v>8806</v>
      </c>
      <c r="D7422" t="s">
        <v>8922</v>
      </c>
    </row>
    <row r="7423" spans="1:5" x14ac:dyDescent="0.25">
      <c r="A7423">
        <v>10132106</v>
      </c>
      <c r="B7423">
        <v>786920306</v>
      </c>
      <c r="C7423" t="s">
        <v>8806</v>
      </c>
      <c r="D7423" t="s">
        <v>8923</v>
      </c>
    </row>
    <row r="7424" spans="1:5" x14ac:dyDescent="0.25">
      <c r="A7424">
        <v>10132107</v>
      </c>
      <c r="B7424">
        <v>786920306</v>
      </c>
      <c r="C7424" t="s">
        <v>8806</v>
      </c>
      <c r="D7424" t="s">
        <v>8924</v>
      </c>
    </row>
    <row r="7425" spans="1:4" x14ac:dyDescent="0.25">
      <c r="A7425">
        <v>10132108</v>
      </c>
      <c r="B7425">
        <v>786920306</v>
      </c>
      <c r="C7425" t="s">
        <v>8806</v>
      </c>
      <c r="D7425" t="s">
        <v>8925</v>
      </c>
    </row>
    <row r="7426" spans="1:4" x14ac:dyDescent="0.25">
      <c r="A7426">
        <v>10132109</v>
      </c>
      <c r="B7426">
        <v>786920306</v>
      </c>
      <c r="C7426" t="s">
        <v>8806</v>
      </c>
      <c r="D7426" t="s">
        <v>8926</v>
      </c>
    </row>
    <row r="7427" spans="1:4" x14ac:dyDescent="0.25">
      <c r="A7427">
        <v>10132110</v>
      </c>
      <c r="B7427">
        <v>786920306</v>
      </c>
      <c r="C7427" t="s">
        <v>8806</v>
      </c>
      <c r="D7427" t="s">
        <v>8927</v>
      </c>
    </row>
    <row r="7428" spans="1:4" x14ac:dyDescent="0.25">
      <c r="A7428">
        <v>10132111</v>
      </c>
      <c r="B7428">
        <v>786920306</v>
      </c>
      <c r="C7428" t="s">
        <v>8806</v>
      </c>
      <c r="D7428" t="s">
        <v>8928</v>
      </c>
    </row>
    <row r="7429" spans="1:4" x14ac:dyDescent="0.25">
      <c r="A7429">
        <v>10132112</v>
      </c>
      <c r="B7429">
        <v>786920306</v>
      </c>
      <c r="C7429" t="s">
        <v>8806</v>
      </c>
      <c r="D7429" t="s">
        <v>8929</v>
      </c>
    </row>
    <row r="7430" spans="1:4" x14ac:dyDescent="0.25">
      <c r="A7430">
        <v>10132116</v>
      </c>
      <c r="B7430">
        <v>786920306</v>
      </c>
      <c r="C7430" t="s">
        <v>8806</v>
      </c>
      <c r="D7430" t="s">
        <v>8930</v>
      </c>
    </row>
    <row r="7431" spans="1:4" x14ac:dyDescent="0.25">
      <c r="A7431">
        <v>10132118</v>
      </c>
      <c r="B7431">
        <v>110014016</v>
      </c>
      <c r="C7431" t="s">
        <v>8743</v>
      </c>
      <c r="D7431" t="s">
        <v>8931</v>
      </c>
    </row>
    <row r="7432" spans="1:4" x14ac:dyDescent="0.25">
      <c r="A7432">
        <v>10132124</v>
      </c>
      <c r="B7432">
        <v>130019730</v>
      </c>
      <c r="C7432" t="s">
        <v>8932</v>
      </c>
      <c r="D7432" t="s">
        <v>8931</v>
      </c>
    </row>
    <row r="7433" spans="1:4" x14ac:dyDescent="0.25">
      <c r="A7433">
        <v>10132125</v>
      </c>
      <c r="B7433">
        <v>130019730</v>
      </c>
      <c r="C7433" t="s">
        <v>8932</v>
      </c>
      <c r="D7433" t="s">
        <v>8931</v>
      </c>
    </row>
    <row r="7434" spans="1:4" x14ac:dyDescent="0.25">
      <c r="A7434">
        <v>10132127</v>
      </c>
      <c r="B7434">
        <v>130019730</v>
      </c>
      <c r="C7434" t="s">
        <v>8932</v>
      </c>
      <c r="D7434" t="s">
        <v>8931</v>
      </c>
    </row>
    <row r="7435" spans="1:4" x14ac:dyDescent="0.25">
      <c r="A7435">
        <v>10132137</v>
      </c>
      <c r="B7435">
        <v>179300017</v>
      </c>
      <c r="C7435" t="s">
        <v>8933</v>
      </c>
      <c r="D7435" t="s">
        <v>8934</v>
      </c>
    </row>
    <row r="7436" spans="1:4" x14ac:dyDescent="0.25">
      <c r="A7436">
        <v>10132138</v>
      </c>
      <c r="B7436">
        <v>552118465</v>
      </c>
      <c r="C7436" t="s">
        <v>6711</v>
      </c>
      <c r="D7436" t="s">
        <v>7866</v>
      </c>
    </row>
    <row r="7437" spans="1:4" x14ac:dyDescent="0.25">
      <c r="A7437">
        <v>10132140</v>
      </c>
      <c r="B7437">
        <v>552118465</v>
      </c>
      <c r="C7437" t="s">
        <v>6711</v>
      </c>
      <c r="D7437" t="s">
        <v>7866</v>
      </c>
    </row>
    <row r="7438" spans="1:4" x14ac:dyDescent="0.25">
      <c r="A7438">
        <v>10132145</v>
      </c>
      <c r="B7438">
        <v>179200019</v>
      </c>
      <c r="C7438" t="s">
        <v>8935</v>
      </c>
      <c r="D7438" t="s">
        <v>8936</v>
      </c>
    </row>
    <row r="7439" spans="1:4" x14ac:dyDescent="0.25">
      <c r="A7439">
        <v>10132146</v>
      </c>
      <c r="B7439">
        <v>177700010</v>
      </c>
      <c r="C7439" t="s">
        <v>8937</v>
      </c>
      <c r="D7439" t="s">
        <v>8938</v>
      </c>
    </row>
    <row r="7440" spans="1:4" x14ac:dyDescent="0.25">
      <c r="A7440">
        <v>10132150</v>
      </c>
      <c r="B7440">
        <v>179400015</v>
      </c>
      <c r="C7440" t="s">
        <v>8939</v>
      </c>
      <c r="D7440" t="s">
        <v>8940</v>
      </c>
    </row>
    <row r="7441" spans="1:5" x14ac:dyDescent="0.25">
      <c r="A7441">
        <v>10132152</v>
      </c>
      <c r="B7441">
        <v>552049447</v>
      </c>
      <c r="C7441" t="s">
        <v>3361</v>
      </c>
      <c r="D7441" t="s">
        <v>3362</v>
      </c>
      <c r="E7441" t="s">
        <v>3363</v>
      </c>
    </row>
    <row r="7442" spans="1:5" x14ac:dyDescent="0.25">
      <c r="A7442">
        <v>10132153</v>
      </c>
      <c r="B7442">
        <v>487574733</v>
      </c>
      <c r="C7442" t="s">
        <v>8941</v>
      </c>
      <c r="D7442" t="s">
        <v>8942</v>
      </c>
    </row>
    <row r="7443" spans="1:5" x14ac:dyDescent="0.25">
      <c r="A7443">
        <v>10132158</v>
      </c>
      <c r="B7443">
        <v>410076087</v>
      </c>
      <c r="C7443" t="s">
        <v>8943</v>
      </c>
      <c r="D7443" t="s">
        <v>8944</v>
      </c>
    </row>
    <row r="7444" spans="1:5" x14ac:dyDescent="0.25">
      <c r="A7444">
        <v>10132159</v>
      </c>
      <c r="B7444">
        <v>414944819</v>
      </c>
      <c r="C7444" t="s">
        <v>4320</v>
      </c>
      <c r="D7444" t="s">
        <v>4773</v>
      </c>
    </row>
    <row r="7445" spans="1:5" x14ac:dyDescent="0.25">
      <c r="A7445">
        <v>10132162</v>
      </c>
      <c r="B7445">
        <v>301571931</v>
      </c>
      <c r="C7445" t="s">
        <v>4848</v>
      </c>
      <c r="D7445" t="s">
        <v>6023</v>
      </c>
    </row>
    <row r="7446" spans="1:5" x14ac:dyDescent="0.25">
      <c r="A7446">
        <v>10132163</v>
      </c>
      <c r="B7446">
        <v>175600014</v>
      </c>
      <c r="C7446" t="s">
        <v>8945</v>
      </c>
      <c r="D7446" t="s">
        <v>8946</v>
      </c>
    </row>
    <row r="7447" spans="1:5" x14ac:dyDescent="0.25">
      <c r="A7447">
        <v>10132164</v>
      </c>
      <c r="B7447">
        <v>388291429</v>
      </c>
      <c r="C7447" t="s">
        <v>8947</v>
      </c>
      <c r="D7447" t="s">
        <v>8948</v>
      </c>
    </row>
    <row r="7448" spans="1:5" x14ac:dyDescent="0.25">
      <c r="A7448">
        <v>10132165</v>
      </c>
      <c r="B7448">
        <v>341103356</v>
      </c>
      <c r="C7448" t="s">
        <v>8949</v>
      </c>
      <c r="D7448" t="s">
        <v>8950</v>
      </c>
    </row>
    <row r="7449" spans="1:5" x14ac:dyDescent="0.25">
      <c r="A7449">
        <v>10132166</v>
      </c>
      <c r="B7449">
        <v>350711270</v>
      </c>
      <c r="C7449" t="s">
        <v>8951</v>
      </c>
      <c r="D7449" t="s">
        <v>8952</v>
      </c>
    </row>
    <row r="7450" spans="1:5" x14ac:dyDescent="0.25">
      <c r="A7450">
        <v>10132167</v>
      </c>
      <c r="B7450">
        <v>389615592</v>
      </c>
      <c r="C7450" t="s">
        <v>8716</v>
      </c>
      <c r="D7450" t="s">
        <v>3988</v>
      </c>
    </row>
    <row r="7451" spans="1:5" x14ac:dyDescent="0.25">
      <c r="A7451">
        <v>10132193</v>
      </c>
      <c r="B7451">
        <v>173600016</v>
      </c>
      <c r="C7451" t="s">
        <v>8953</v>
      </c>
      <c r="D7451" t="s">
        <v>8954</v>
      </c>
    </row>
    <row r="7452" spans="1:5" x14ac:dyDescent="0.25">
      <c r="A7452">
        <v>10132196</v>
      </c>
      <c r="B7452">
        <v>421255134</v>
      </c>
      <c r="C7452" t="s">
        <v>8955</v>
      </c>
      <c r="D7452" t="s">
        <v>8956</v>
      </c>
    </row>
    <row r="7453" spans="1:5" x14ac:dyDescent="0.25">
      <c r="A7453">
        <v>10132199</v>
      </c>
      <c r="B7453">
        <v>778258210</v>
      </c>
      <c r="C7453" t="s">
        <v>8957</v>
      </c>
      <c r="D7453" t="s">
        <v>8958</v>
      </c>
    </row>
    <row r="7454" spans="1:5" x14ac:dyDescent="0.25">
      <c r="A7454">
        <v>10132201</v>
      </c>
      <c r="B7454">
        <v>172101552</v>
      </c>
      <c r="C7454" t="s">
        <v>8959</v>
      </c>
      <c r="D7454" t="s">
        <v>8960</v>
      </c>
    </row>
    <row r="7455" spans="1:5" x14ac:dyDescent="0.25">
      <c r="A7455">
        <v>10132202</v>
      </c>
      <c r="B7455">
        <v>172101552</v>
      </c>
      <c r="C7455" t="s">
        <v>8959</v>
      </c>
      <c r="D7455" t="s">
        <v>8961</v>
      </c>
    </row>
    <row r="7456" spans="1:5" x14ac:dyDescent="0.25">
      <c r="A7456">
        <v>10132205</v>
      </c>
      <c r="B7456">
        <v>171400013</v>
      </c>
      <c r="C7456" t="s">
        <v>8962</v>
      </c>
      <c r="D7456" t="s">
        <v>8963</v>
      </c>
    </row>
    <row r="7457" spans="1:4" x14ac:dyDescent="0.25">
      <c r="A7457">
        <v>10132207</v>
      </c>
      <c r="B7457">
        <v>171800014</v>
      </c>
      <c r="C7457" t="s">
        <v>8964</v>
      </c>
      <c r="D7457" t="s">
        <v>8965</v>
      </c>
    </row>
    <row r="7458" spans="1:4" x14ac:dyDescent="0.25">
      <c r="A7458">
        <v>10132208</v>
      </c>
      <c r="B7458">
        <v>416220010</v>
      </c>
      <c r="C7458" t="s">
        <v>8966</v>
      </c>
      <c r="D7458" t="s">
        <v>8967</v>
      </c>
    </row>
    <row r="7459" spans="1:4" x14ac:dyDescent="0.25">
      <c r="A7459">
        <v>10132209</v>
      </c>
      <c r="B7459">
        <v>425920352</v>
      </c>
      <c r="C7459" t="s">
        <v>8968</v>
      </c>
      <c r="D7459" t="s">
        <v>8969</v>
      </c>
    </row>
    <row r="7460" spans="1:4" x14ac:dyDescent="0.25">
      <c r="A7460">
        <v>10132211</v>
      </c>
      <c r="B7460">
        <v>425920352</v>
      </c>
      <c r="C7460" t="s">
        <v>8968</v>
      </c>
      <c r="D7460" t="s">
        <v>8970</v>
      </c>
    </row>
    <row r="7461" spans="1:4" x14ac:dyDescent="0.25">
      <c r="A7461">
        <v>10132213</v>
      </c>
      <c r="B7461">
        <v>322185844</v>
      </c>
      <c r="C7461" t="s">
        <v>8971</v>
      </c>
      <c r="D7461" t="s">
        <v>8972</v>
      </c>
    </row>
    <row r="7462" spans="1:4" x14ac:dyDescent="0.25">
      <c r="A7462">
        <v>10132214</v>
      </c>
      <c r="B7462">
        <v>342786837</v>
      </c>
      <c r="C7462" t="s">
        <v>8973</v>
      </c>
      <c r="D7462" t="s">
        <v>8974</v>
      </c>
    </row>
    <row r="7463" spans="1:4" x14ac:dyDescent="0.25">
      <c r="A7463">
        <v>10132215</v>
      </c>
      <c r="B7463">
        <v>398054346</v>
      </c>
      <c r="C7463" t="s">
        <v>8975</v>
      </c>
      <c r="D7463" t="s">
        <v>8976</v>
      </c>
    </row>
    <row r="7464" spans="1:4" x14ac:dyDescent="0.25">
      <c r="A7464">
        <v>10132216</v>
      </c>
      <c r="B7464">
        <v>425920352</v>
      </c>
      <c r="C7464" t="s">
        <v>8968</v>
      </c>
      <c r="D7464" t="s">
        <v>8977</v>
      </c>
    </row>
    <row r="7465" spans="1:4" x14ac:dyDescent="0.25">
      <c r="A7465">
        <v>10132242</v>
      </c>
      <c r="B7465">
        <v>176900017</v>
      </c>
      <c r="C7465" t="s">
        <v>8734</v>
      </c>
      <c r="D7465" t="s">
        <v>8978</v>
      </c>
    </row>
    <row r="7466" spans="1:4" x14ac:dyDescent="0.25">
      <c r="A7466">
        <v>10132244</v>
      </c>
      <c r="B7466">
        <v>332108901</v>
      </c>
      <c r="C7466" t="s">
        <v>3798</v>
      </c>
      <c r="D7466" t="s">
        <v>8979</v>
      </c>
    </row>
    <row r="7467" spans="1:4" x14ac:dyDescent="0.25">
      <c r="A7467">
        <v>10132245</v>
      </c>
      <c r="B7467">
        <v>397847385</v>
      </c>
      <c r="C7467" t="s">
        <v>8980</v>
      </c>
      <c r="D7467" t="s">
        <v>8981</v>
      </c>
    </row>
    <row r="7468" spans="1:4" x14ac:dyDescent="0.25">
      <c r="A7468">
        <v>10132247</v>
      </c>
      <c r="B7468">
        <v>420791626</v>
      </c>
      <c r="C7468" t="s">
        <v>8982</v>
      </c>
      <c r="D7468" t="s">
        <v>8983</v>
      </c>
    </row>
    <row r="7469" spans="1:4" x14ac:dyDescent="0.25">
      <c r="A7469">
        <v>10132249</v>
      </c>
      <c r="B7469">
        <v>422332312</v>
      </c>
      <c r="C7469" t="s">
        <v>4811</v>
      </c>
      <c r="D7469" t="s">
        <v>4810</v>
      </c>
    </row>
    <row r="7470" spans="1:4" x14ac:dyDescent="0.25">
      <c r="A7470">
        <v>10132250</v>
      </c>
      <c r="B7470">
        <v>422332312</v>
      </c>
      <c r="C7470" t="s">
        <v>4811</v>
      </c>
      <c r="D7470" t="s">
        <v>4810</v>
      </c>
    </row>
    <row r="7471" spans="1:4" x14ac:dyDescent="0.25">
      <c r="A7471">
        <v>10132254</v>
      </c>
      <c r="B7471">
        <v>175900018</v>
      </c>
      <c r="C7471" t="s">
        <v>8984</v>
      </c>
      <c r="D7471" t="s">
        <v>8985</v>
      </c>
    </row>
    <row r="7472" spans="1:4" x14ac:dyDescent="0.25">
      <c r="A7472">
        <v>10132257</v>
      </c>
      <c r="B7472">
        <v>177600012</v>
      </c>
      <c r="C7472" t="s">
        <v>8986</v>
      </c>
      <c r="D7472" t="s">
        <v>8987</v>
      </c>
    </row>
    <row r="7473" spans="1:4" x14ac:dyDescent="0.25">
      <c r="A7473">
        <v>10132258</v>
      </c>
      <c r="B7473">
        <v>170200018</v>
      </c>
      <c r="C7473" t="s">
        <v>8988</v>
      </c>
      <c r="D7473" t="s">
        <v>8989</v>
      </c>
    </row>
    <row r="7474" spans="1:4" x14ac:dyDescent="0.25">
      <c r="A7474">
        <v>10132262</v>
      </c>
      <c r="B7474">
        <v>178301511</v>
      </c>
      <c r="C7474" t="s">
        <v>8990</v>
      </c>
      <c r="D7474" t="s">
        <v>8991</v>
      </c>
    </row>
    <row r="7475" spans="1:4" x14ac:dyDescent="0.25">
      <c r="A7475">
        <v>10132263</v>
      </c>
      <c r="B7475">
        <v>383355328</v>
      </c>
      <c r="C7475" t="s">
        <v>8992</v>
      </c>
      <c r="D7475" t="s">
        <v>8993</v>
      </c>
    </row>
    <row r="7476" spans="1:4" x14ac:dyDescent="0.25">
      <c r="A7476">
        <v>10132264</v>
      </c>
      <c r="B7476">
        <v>435080868</v>
      </c>
      <c r="C7476" t="s">
        <v>8994</v>
      </c>
      <c r="D7476" t="s">
        <v>8995</v>
      </c>
    </row>
    <row r="7477" spans="1:4" x14ac:dyDescent="0.25">
      <c r="A7477">
        <v>10132265</v>
      </c>
      <c r="B7477">
        <v>170601512</v>
      </c>
      <c r="C7477" t="s">
        <v>8996</v>
      </c>
      <c r="D7477" t="s">
        <v>8997</v>
      </c>
    </row>
    <row r="7478" spans="1:4" x14ac:dyDescent="0.25">
      <c r="A7478">
        <v>10132268</v>
      </c>
      <c r="B7478">
        <v>469600050</v>
      </c>
      <c r="C7478" t="s">
        <v>7307</v>
      </c>
      <c r="D7478" t="s">
        <v>8998</v>
      </c>
    </row>
    <row r="7479" spans="1:4" x14ac:dyDescent="0.25">
      <c r="A7479">
        <v>10132270</v>
      </c>
      <c r="B7479">
        <v>176000016</v>
      </c>
      <c r="C7479" t="s">
        <v>8999</v>
      </c>
      <c r="D7479" t="s">
        <v>9000</v>
      </c>
    </row>
    <row r="7480" spans="1:4" x14ac:dyDescent="0.25">
      <c r="A7480">
        <v>10132271</v>
      </c>
      <c r="B7480">
        <v>175500016</v>
      </c>
      <c r="C7480" t="s">
        <v>9001</v>
      </c>
      <c r="D7480" t="s">
        <v>9002</v>
      </c>
    </row>
    <row r="7481" spans="1:4" x14ac:dyDescent="0.25">
      <c r="A7481">
        <v>10132273</v>
      </c>
      <c r="B7481">
        <v>175100007</v>
      </c>
      <c r="C7481" t="s">
        <v>9003</v>
      </c>
      <c r="D7481" t="s">
        <v>9004</v>
      </c>
    </row>
    <row r="7482" spans="1:4" x14ac:dyDescent="0.25">
      <c r="A7482">
        <v>10132279</v>
      </c>
      <c r="B7482">
        <v>178000014</v>
      </c>
      <c r="C7482" t="s">
        <v>9005</v>
      </c>
      <c r="D7482" t="s">
        <v>9006</v>
      </c>
    </row>
    <row r="7483" spans="1:4" x14ac:dyDescent="0.25">
      <c r="A7483">
        <v>10132280</v>
      </c>
      <c r="B7483">
        <v>410083414</v>
      </c>
      <c r="C7483" t="s">
        <v>9007</v>
      </c>
      <c r="D7483" t="s">
        <v>9008</v>
      </c>
    </row>
    <row r="7484" spans="1:4" x14ac:dyDescent="0.25">
      <c r="A7484">
        <v>10132417</v>
      </c>
      <c r="B7484">
        <v>314211012</v>
      </c>
      <c r="C7484" t="s">
        <v>9009</v>
      </c>
      <c r="D7484" t="s">
        <v>8977</v>
      </c>
    </row>
    <row r="7485" spans="1:4" x14ac:dyDescent="0.25">
      <c r="A7485">
        <v>10132425</v>
      </c>
      <c r="B7485">
        <v>330421466</v>
      </c>
      <c r="C7485" t="s">
        <v>9010</v>
      </c>
      <c r="D7485" t="s">
        <v>4654</v>
      </c>
    </row>
    <row r="7486" spans="1:4" x14ac:dyDescent="0.25">
      <c r="A7486">
        <v>10132426</v>
      </c>
      <c r="B7486">
        <v>172600017</v>
      </c>
      <c r="C7486" t="s">
        <v>9011</v>
      </c>
      <c r="D7486" t="s">
        <v>9012</v>
      </c>
    </row>
    <row r="7487" spans="1:4" x14ac:dyDescent="0.25">
      <c r="A7487">
        <v>10132432</v>
      </c>
      <c r="B7487">
        <v>175401520</v>
      </c>
      <c r="C7487" t="s">
        <v>9013</v>
      </c>
      <c r="D7487" t="s">
        <v>9014</v>
      </c>
    </row>
    <row r="7488" spans="1:4" x14ac:dyDescent="0.25">
      <c r="A7488">
        <v>10132433</v>
      </c>
      <c r="B7488">
        <v>175400019</v>
      </c>
      <c r="C7488" t="s">
        <v>9015</v>
      </c>
      <c r="D7488" t="s">
        <v>9016</v>
      </c>
    </row>
    <row r="7489" spans="1:4" x14ac:dyDescent="0.25">
      <c r="A7489">
        <v>10132438</v>
      </c>
      <c r="B7489">
        <v>350711727</v>
      </c>
      <c r="C7489" t="s">
        <v>9017</v>
      </c>
      <c r="D7489" t="s">
        <v>8952</v>
      </c>
    </row>
    <row r="7490" spans="1:4" x14ac:dyDescent="0.25">
      <c r="A7490">
        <v>10132440</v>
      </c>
      <c r="B7490">
        <v>424982825</v>
      </c>
      <c r="C7490" t="s">
        <v>4961</v>
      </c>
      <c r="D7490" t="s">
        <v>4469</v>
      </c>
    </row>
    <row r="7491" spans="1:4" x14ac:dyDescent="0.25">
      <c r="A7491">
        <v>10132441</v>
      </c>
      <c r="B7491">
        <v>332108901</v>
      </c>
      <c r="C7491" t="s">
        <v>3798</v>
      </c>
      <c r="D7491" t="s">
        <v>4469</v>
      </c>
    </row>
    <row r="7492" spans="1:4" x14ac:dyDescent="0.25">
      <c r="A7492">
        <v>10132442</v>
      </c>
      <c r="B7492">
        <v>432087013</v>
      </c>
      <c r="C7492" t="s">
        <v>9018</v>
      </c>
      <c r="D7492" t="s">
        <v>9019</v>
      </c>
    </row>
    <row r="7493" spans="1:4" x14ac:dyDescent="0.25">
      <c r="A7493">
        <v>10132444</v>
      </c>
      <c r="B7493">
        <v>440707834</v>
      </c>
      <c r="C7493" t="s">
        <v>9020</v>
      </c>
      <c r="D7493" t="s">
        <v>9021</v>
      </c>
    </row>
    <row r="7494" spans="1:4" x14ac:dyDescent="0.25">
      <c r="A7494">
        <v>10132446</v>
      </c>
      <c r="B7494">
        <v>178500013</v>
      </c>
      <c r="C7494" t="s">
        <v>9022</v>
      </c>
      <c r="D7494" t="s">
        <v>9023</v>
      </c>
    </row>
    <row r="7495" spans="1:4" x14ac:dyDescent="0.25">
      <c r="A7495">
        <v>10132448</v>
      </c>
      <c r="B7495">
        <v>330730771</v>
      </c>
      <c r="C7495" t="s">
        <v>9024</v>
      </c>
      <c r="D7495" t="s">
        <v>9025</v>
      </c>
    </row>
    <row r="7496" spans="1:4" x14ac:dyDescent="0.25">
      <c r="A7496">
        <v>10132450</v>
      </c>
      <c r="B7496">
        <v>175401520</v>
      </c>
      <c r="C7496" t="s">
        <v>9013</v>
      </c>
      <c r="D7496" t="s">
        <v>9026</v>
      </c>
    </row>
    <row r="7497" spans="1:4" x14ac:dyDescent="0.25">
      <c r="A7497">
        <v>10132451</v>
      </c>
      <c r="B7497">
        <v>175700012</v>
      </c>
      <c r="C7497" t="s">
        <v>9027</v>
      </c>
      <c r="D7497" t="s">
        <v>9028</v>
      </c>
    </row>
    <row r="7498" spans="1:4" x14ac:dyDescent="0.25">
      <c r="A7498">
        <v>10132453</v>
      </c>
      <c r="B7498">
        <v>775643802</v>
      </c>
      <c r="C7498" t="s">
        <v>3789</v>
      </c>
      <c r="D7498" t="s">
        <v>8870</v>
      </c>
    </row>
    <row r="7499" spans="1:4" x14ac:dyDescent="0.25">
      <c r="A7499">
        <v>10132454</v>
      </c>
      <c r="B7499">
        <v>775643802</v>
      </c>
      <c r="C7499" t="s">
        <v>3789</v>
      </c>
      <c r="D7499" t="s">
        <v>9029</v>
      </c>
    </row>
    <row r="7500" spans="1:4" x14ac:dyDescent="0.25">
      <c r="A7500">
        <v>10132455</v>
      </c>
      <c r="B7500">
        <v>775643802</v>
      </c>
      <c r="C7500" t="s">
        <v>3789</v>
      </c>
      <c r="D7500" t="s">
        <v>9030</v>
      </c>
    </row>
    <row r="7501" spans="1:4" x14ac:dyDescent="0.25">
      <c r="A7501">
        <v>10132459</v>
      </c>
      <c r="B7501">
        <v>176800019</v>
      </c>
      <c r="C7501" t="s">
        <v>9031</v>
      </c>
      <c r="D7501" t="s">
        <v>9032</v>
      </c>
    </row>
    <row r="7502" spans="1:4" x14ac:dyDescent="0.25">
      <c r="A7502">
        <v>10132461</v>
      </c>
      <c r="B7502">
        <v>176700011</v>
      </c>
      <c r="C7502" t="s">
        <v>9033</v>
      </c>
      <c r="D7502" t="s">
        <v>9034</v>
      </c>
    </row>
    <row r="7503" spans="1:4" x14ac:dyDescent="0.25">
      <c r="A7503">
        <v>10132463</v>
      </c>
      <c r="B7503">
        <v>431618040</v>
      </c>
      <c r="C7503" t="s">
        <v>9035</v>
      </c>
      <c r="D7503" t="s">
        <v>9036</v>
      </c>
    </row>
    <row r="7504" spans="1:4" x14ac:dyDescent="0.25">
      <c r="A7504">
        <v>10132469</v>
      </c>
      <c r="B7504">
        <v>173500018</v>
      </c>
      <c r="C7504" t="s">
        <v>9037</v>
      </c>
      <c r="D7504" t="s">
        <v>9038</v>
      </c>
    </row>
    <row r="7505" spans="1:4" x14ac:dyDescent="0.25">
      <c r="A7505">
        <v>10132470</v>
      </c>
      <c r="B7505">
        <v>178404315</v>
      </c>
      <c r="C7505" t="s">
        <v>9039</v>
      </c>
      <c r="D7505" t="s">
        <v>9040</v>
      </c>
    </row>
    <row r="7506" spans="1:4" x14ac:dyDescent="0.25">
      <c r="A7506">
        <v>10132475</v>
      </c>
      <c r="B7506">
        <v>856801360</v>
      </c>
      <c r="C7506" t="s">
        <v>8802</v>
      </c>
      <c r="D7506" t="s">
        <v>8803</v>
      </c>
    </row>
    <row r="7507" spans="1:4" x14ac:dyDescent="0.25">
      <c r="A7507">
        <v>10132481</v>
      </c>
      <c r="B7507">
        <v>330730771</v>
      </c>
      <c r="C7507" t="s">
        <v>9024</v>
      </c>
      <c r="D7507" t="s">
        <v>9041</v>
      </c>
    </row>
    <row r="7508" spans="1:4" x14ac:dyDescent="0.25">
      <c r="A7508">
        <v>10132486</v>
      </c>
      <c r="B7508">
        <v>330730771</v>
      </c>
      <c r="C7508" t="s">
        <v>9024</v>
      </c>
      <c r="D7508" t="s">
        <v>9041</v>
      </c>
    </row>
    <row r="7509" spans="1:4" x14ac:dyDescent="0.25">
      <c r="A7509">
        <v>10132488</v>
      </c>
      <c r="B7509">
        <v>330730771</v>
      </c>
      <c r="C7509" t="s">
        <v>9024</v>
      </c>
      <c r="D7509" t="s">
        <v>9042</v>
      </c>
    </row>
    <row r="7510" spans="1:4" x14ac:dyDescent="0.25">
      <c r="A7510">
        <v>10132491</v>
      </c>
      <c r="B7510">
        <v>330730771</v>
      </c>
      <c r="C7510" t="s">
        <v>9024</v>
      </c>
      <c r="D7510" t="s">
        <v>9025</v>
      </c>
    </row>
    <row r="7511" spans="1:4" x14ac:dyDescent="0.25">
      <c r="A7511">
        <v>10132494</v>
      </c>
      <c r="B7511">
        <v>330730771</v>
      </c>
      <c r="C7511" t="s">
        <v>9024</v>
      </c>
      <c r="D7511" t="s">
        <v>9043</v>
      </c>
    </row>
    <row r="7512" spans="1:4" x14ac:dyDescent="0.25">
      <c r="A7512">
        <v>10132496</v>
      </c>
      <c r="B7512">
        <v>330730771</v>
      </c>
      <c r="C7512" t="s">
        <v>9024</v>
      </c>
      <c r="D7512" t="s">
        <v>9044</v>
      </c>
    </row>
    <row r="7513" spans="1:4" x14ac:dyDescent="0.25">
      <c r="A7513">
        <v>10132501</v>
      </c>
      <c r="B7513">
        <v>177501517</v>
      </c>
      <c r="C7513" t="s">
        <v>9045</v>
      </c>
      <c r="D7513" t="s">
        <v>9046</v>
      </c>
    </row>
    <row r="7514" spans="1:4" x14ac:dyDescent="0.25">
      <c r="A7514">
        <v>10132503</v>
      </c>
      <c r="B7514">
        <v>177501517</v>
      </c>
      <c r="C7514" t="s">
        <v>9045</v>
      </c>
      <c r="D7514" t="s">
        <v>9046</v>
      </c>
    </row>
    <row r="7515" spans="1:4" x14ac:dyDescent="0.25">
      <c r="A7515">
        <v>10132504</v>
      </c>
      <c r="B7515">
        <v>177501517</v>
      </c>
      <c r="C7515" t="s">
        <v>9045</v>
      </c>
      <c r="D7515" t="s">
        <v>9046</v>
      </c>
    </row>
    <row r="7516" spans="1:4" x14ac:dyDescent="0.25">
      <c r="A7516">
        <v>10132509</v>
      </c>
      <c r="B7516">
        <v>177501517</v>
      </c>
      <c r="C7516" t="s">
        <v>9045</v>
      </c>
      <c r="D7516" t="s">
        <v>9046</v>
      </c>
    </row>
    <row r="7517" spans="1:4" x14ac:dyDescent="0.25">
      <c r="A7517">
        <v>10132511</v>
      </c>
      <c r="B7517">
        <v>177501517</v>
      </c>
      <c r="C7517" t="s">
        <v>9045</v>
      </c>
      <c r="D7517" t="s">
        <v>9047</v>
      </c>
    </row>
    <row r="7518" spans="1:4" x14ac:dyDescent="0.25">
      <c r="A7518">
        <v>10132512</v>
      </c>
      <c r="B7518">
        <v>177501517</v>
      </c>
      <c r="C7518" t="s">
        <v>9045</v>
      </c>
      <c r="D7518" t="s">
        <v>9046</v>
      </c>
    </row>
    <row r="7519" spans="1:4" x14ac:dyDescent="0.25">
      <c r="A7519">
        <v>10132514</v>
      </c>
      <c r="B7519">
        <v>177501517</v>
      </c>
      <c r="C7519" t="s">
        <v>9045</v>
      </c>
      <c r="D7519" t="s">
        <v>9046</v>
      </c>
    </row>
    <row r="7520" spans="1:4" x14ac:dyDescent="0.25">
      <c r="A7520">
        <v>10132517</v>
      </c>
      <c r="B7520">
        <v>177501517</v>
      </c>
      <c r="C7520" t="s">
        <v>9045</v>
      </c>
      <c r="D7520" t="s">
        <v>9046</v>
      </c>
    </row>
    <row r="7521" spans="1:4" x14ac:dyDescent="0.25">
      <c r="A7521">
        <v>10132518</v>
      </c>
      <c r="B7521">
        <v>177501517</v>
      </c>
      <c r="C7521" t="s">
        <v>9045</v>
      </c>
      <c r="D7521" t="s">
        <v>9046</v>
      </c>
    </row>
    <row r="7522" spans="1:4" x14ac:dyDescent="0.25">
      <c r="A7522">
        <v>10132519</v>
      </c>
      <c r="B7522">
        <v>177501517</v>
      </c>
      <c r="C7522" t="s">
        <v>9045</v>
      </c>
      <c r="D7522" t="s">
        <v>9046</v>
      </c>
    </row>
    <row r="7523" spans="1:4" x14ac:dyDescent="0.25">
      <c r="A7523">
        <v>10132520</v>
      </c>
      <c r="B7523">
        <v>177501517</v>
      </c>
      <c r="C7523" t="s">
        <v>9045</v>
      </c>
      <c r="D7523" t="s">
        <v>9046</v>
      </c>
    </row>
    <row r="7524" spans="1:4" x14ac:dyDescent="0.25">
      <c r="A7524">
        <v>10132521</v>
      </c>
      <c r="B7524">
        <v>177501517</v>
      </c>
      <c r="C7524" t="s">
        <v>9045</v>
      </c>
      <c r="D7524" t="s">
        <v>9046</v>
      </c>
    </row>
    <row r="7525" spans="1:4" x14ac:dyDescent="0.25">
      <c r="A7525">
        <v>10132525</v>
      </c>
      <c r="B7525">
        <v>651720757</v>
      </c>
      <c r="C7525" t="s">
        <v>8053</v>
      </c>
      <c r="D7525" t="s">
        <v>8054</v>
      </c>
    </row>
    <row r="7526" spans="1:4" x14ac:dyDescent="0.25">
      <c r="A7526">
        <v>10132534</v>
      </c>
      <c r="B7526">
        <v>450694765</v>
      </c>
      <c r="C7526" t="s">
        <v>3851</v>
      </c>
      <c r="D7526" t="s">
        <v>9048</v>
      </c>
    </row>
    <row r="7527" spans="1:4" x14ac:dyDescent="0.25">
      <c r="A7527">
        <v>10132536</v>
      </c>
      <c r="B7527">
        <v>440953859</v>
      </c>
      <c r="C7527" t="s">
        <v>9049</v>
      </c>
      <c r="D7527" t="s">
        <v>9050</v>
      </c>
    </row>
    <row r="7528" spans="1:4" x14ac:dyDescent="0.25">
      <c r="A7528">
        <v>10132537</v>
      </c>
      <c r="B7528">
        <v>174401513</v>
      </c>
      <c r="C7528" t="s">
        <v>9051</v>
      </c>
      <c r="D7528" t="s">
        <v>9052</v>
      </c>
    </row>
    <row r="7529" spans="1:4" x14ac:dyDescent="0.25">
      <c r="A7529">
        <v>10132541</v>
      </c>
      <c r="B7529">
        <v>328538335</v>
      </c>
      <c r="C7529" t="s">
        <v>9053</v>
      </c>
      <c r="D7529" t="s">
        <v>9054</v>
      </c>
    </row>
    <row r="7530" spans="1:4" x14ac:dyDescent="0.25">
      <c r="A7530">
        <v>10132542</v>
      </c>
      <c r="B7530">
        <v>976320309</v>
      </c>
      <c r="C7530" t="s">
        <v>9055</v>
      </c>
      <c r="D7530" t="s">
        <v>9056</v>
      </c>
    </row>
    <row r="7531" spans="1:4" x14ac:dyDescent="0.25">
      <c r="A7531">
        <v>10132543</v>
      </c>
      <c r="B7531">
        <v>542086616</v>
      </c>
      <c r="C7531" t="s">
        <v>9057</v>
      </c>
      <c r="D7531" t="s">
        <v>9058</v>
      </c>
    </row>
    <row r="7532" spans="1:4" x14ac:dyDescent="0.25">
      <c r="A7532">
        <v>10132544</v>
      </c>
      <c r="B7532">
        <v>382096451</v>
      </c>
      <c r="C7532" t="s">
        <v>1382</v>
      </c>
      <c r="D7532" t="s">
        <v>1383</v>
      </c>
    </row>
    <row r="7533" spans="1:4" x14ac:dyDescent="0.25">
      <c r="A7533">
        <v>10132545</v>
      </c>
      <c r="B7533">
        <v>542086616</v>
      </c>
      <c r="C7533" t="s">
        <v>9057</v>
      </c>
      <c r="D7533" t="s">
        <v>9059</v>
      </c>
    </row>
    <row r="7534" spans="1:4" x14ac:dyDescent="0.25">
      <c r="A7534">
        <v>10132547</v>
      </c>
      <c r="B7534">
        <v>173400011</v>
      </c>
      <c r="C7534" t="s">
        <v>9060</v>
      </c>
      <c r="D7534" t="s">
        <v>9061</v>
      </c>
    </row>
    <row r="7535" spans="1:4" x14ac:dyDescent="0.25">
      <c r="A7535">
        <v>10132563</v>
      </c>
      <c r="B7535">
        <v>173401514</v>
      </c>
      <c r="C7535" t="s">
        <v>9062</v>
      </c>
      <c r="D7535" t="s">
        <v>9052</v>
      </c>
    </row>
    <row r="7536" spans="1:4" x14ac:dyDescent="0.25">
      <c r="A7536">
        <v>10132611</v>
      </c>
      <c r="B7536">
        <v>175000017</v>
      </c>
      <c r="C7536" t="s">
        <v>9063</v>
      </c>
      <c r="D7536" t="s">
        <v>9064</v>
      </c>
    </row>
    <row r="7537" spans="1:4" x14ac:dyDescent="0.25">
      <c r="A7537">
        <v>10132658</v>
      </c>
      <c r="B7537">
        <v>632012100</v>
      </c>
      <c r="C7537" t="s">
        <v>6755</v>
      </c>
      <c r="D7537" t="s">
        <v>6756</v>
      </c>
    </row>
    <row r="7538" spans="1:4" x14ac:dyDescent="0.25">
      <c r="A7538">
        <v>10132661</v>
      </c>
      <c r="B7538">
        <v>173400011</v>
      </c>
      <c r="C7538" t="s">
        <v>9060</v>
      </c>
      <c r="D7538" t="s">
        <v>9061</v>
      </c>
    </row>
    <row r="7539" spans="1:4" x14ac:dyDescent="0.25">
      <c r="A7539">
        <v>10132672</v>
      </c>
      <c r="B7539">
        <v>333483667</v>
      </c>
      <c r="C7539" t="s">
        <v>9065</v>
      </c>
      <c r="D7539" t="s">
        <v>9066</v>
      </c>
    </row>
    <row r="7540" spans="1:4" x14ac:dyDescent="0.25">
      <c r="A7540">
        <v>10132673</v>
      </c>
      <c r="B7540">
        <v>428883201</v>
      </c>
      <c r="C7540" t="s">
        <v>9067</v>
      </c>
      <c r="D7540" t="s">
        <v>9068</v>
      </c>
    </row>
    <row r="7541" spans="1:4" x14ac:dyDescent="0.25">
      <c r="A7541">
        <v>10132677</v>
      </c>
      <c r="B7541">
        <v>171301559</v>
      </c>
      <c r="C7541" t="s">
        <v>9069</v>
      </c>
      <c r="D7541" t="s">
        <v>9070</v>
      </c>
    </row>
    <row r="7542" spans="1:4" x14ac:dyDescent="0.25">
      <c r="A7542">
        <v>10132681</v>
      </c>
      <c r="B7542">
        <v>171400013</v>
      </c>
      <c r="C7542" t="s">
        <v>8962</v>
      </c>
      <c r="D7542" t="s">
        <v>9071</v>
      </c>
    </row>
    <row r="7543" spans="1:4" x14ac:dyDescent="0.25">
      <c r="A7543">
        <v>10132683</v>
      </c>
      <c r="B7543">
        <v>171301559</v>
      </c>
      <c r="C7543" t="s">
        <v>9069</v>
      </c>
      <c r="D7543" t="s">
        <v>9072</v>
      </c>
    </row>
    <row r="7544" spans="1:4" x14ac:dyDescent="0.25">
      <c r="A7544">
        <v>10132684</v>
      </c>
      <c r="B7544">
        <v>776950685</v>
      </c>
      <c r="C7544" t="s">
        <v>9073</v>
      </c>
      <c r="D7544" t="s">
        <v>9074</v>
      </c>
    </row>
    <row r="7545" spans="1:4" x14ac:dyDescent="0.25">
      <c r="A7545">
        <v>10132686</v>
      </c>
      <c r="B7545">
        <v>381961051</v>
      </c>
      <c r="C7545" t="s">
        <v>9075</v>
      </c>
      <c r="D7545" t="s">
        <v>9076</v>
      </c>
    </row>
    <row r="7546" spans="1:4" x14ac:dyDescent="0.25">
      <c r="A7546">
        <v>10132690</v>
      </c>
      <c r="B7546">
        <v>171600018</v>
      </c>
      <c r="C7546" t="s">
        <v>9077</v>
      </c>
      <c r="D7546" t="s">
        <v>9078</v>
      </c>
    </row>
    <row r="7547" spans="1:4" x14ac:dyDescent="0.25">
      <c r="A7547">
        <v>10132691</v>
      </c>
      <c r="B7547">
        <v>176600013</v>
      </c>
      <c r="C7547" t="s">
        <v>9079</v>
      </c>
      <c r="D7547" t="s">
        <v>9080</v>
      </c>
    </row>
    <row r="7548" spans="1:4" x14ac:dyDescent="0.25">
      <c r="A7548">
        <v>10132698</v>
      </c>
      <c r="B7548">
        <v>173100009</v>
      </c>
      <c r="C7548" t="s">
        <v>9081</v>
      </c>
      <c r="D7548" t="s">
        <v>9082</v>
      </c>
    </row>
    <row r="7549" spans="1:4" x14ac:dyDescent="0.25">
      <c r="A7549">
        <v>10132700</v>
      </c>
      <c r="B7549">
        <v>378746572</v>
      </c>
      <c r="C7549" t="s">
        <v>9083</v>
      </c>
      <c r="D7549" t="s">
        <v>9084</v>
      </c>
    </row>
    <row r="7550" spans="1:4" x14ac:dyDescent="0.25">
      <c r="A7550">
        <v>10132701</v>
      </c>
      <c r="B7550">
        <v>488321951</v>
      </c>
      <c r="C7550" t="s">
        <v>9085</v>
      </c>
      <c r="D7550" t="s">
        <v>9086</v>
      </c>
    </row>
    <row r="7551" spans="1:4" x14ac:dyDescent="0.25">
      <c r="A7551">
        <v>10132709</v>
      </c>
      <c r="B7551">
        <v>330421462</v>
      </c>
      <c r="C7551" t="s">
        <v>4217</v>
      </c>
      <c r="D7551" t="s">
        <v>4218</v>
      </c>
    </row>
    <row r="7552" spans="1:4" x14ac:dyDescent="0.25">
      <c r="A7552">
        <v>10132712</v>
      </c>
      <c r="B7552">
        <v>343009866</v>
      </c>
      <c r="C7552" t="s">
        <v>1984</v>
      </c>
      <c r="D7552" t="s">
        <v>1985</v>
      </c>
    </row>
    <row r="7553" spans="1:4" x14ac:dyDescent="0.25">
      <c r="A7553">
        <v>10132721</v>
      </c>
      <c r="B7553">
        <v>383930211</v>
      </c>
      <c r="C7553" t="s">
        <v>7784</v>
      </c>
      <c r="D7553" t="s">
        <v>9087</v>
      </c>
    </row>
    <row r="7554" spans="1:4" x14ac:dyDescent="0.25">
      <c r="A7554">
        <v>10132724</v>
      </c>
      <c r="B7554">
        <v>326784709</v>
      </c>
      <c r="C7554" t="s">
        <v>9088</v>
      </c>
      <c r="D7554" t="s">
        <v>9089</v>
      </c>
    </row>
    <row r="7555" spans="1:4" x14ac:dyDescent="0.25">
      <c r="A7555">
        <v>10132749</v>
      </c>
      <c r="B7555">
        <v>403452295</v>
      </c>
      <c r="C7555" t="s">
        <v>9090</v>
      </c>
      <c r="D7555" t="s">
        <v>9091</v>
      </c>
    </row>
    <row r="7556" spans="1:4" x14ac:dyDescent="0.25">
      <c r="A7556">
        <v>10132752</v>
      </c>
      <c r="B7556">
        <v>302508379</v>
      </c>
      <c r="C7556" t="s">
        <v>9092</v>
      </c>
      <c r="D7556" t="s">
        <v>9093</v>
      </c>
    </row>
    <row r="7557" spans="1:4" x14ac:dyDescent="0.25">
      <c r="A7557">
        <v>10132758</v>
      </c>
      <c r="B7557">
        <v>350834297</v>
      </c>
      <c r="C7557" t="s">
        <v>9094</v>
      </c>
      <c r="D7557" t="s">
        <v>9095</v>
      </c>
    </row>
    <row r="7558" spans="1:4" x14ac:dyDescent="0.25">
      <c r="A7558">
        <v>10132759</v>
      </c>
      <c r="B7558">
        <v>438217408</v>
      </c>
      <c r="C7558" t="s">
        <v>9096</v>
      </c>
      <c r="D7558" t="s">
        <v>9097</v>
      </c>
    </row>
    <row r="7559" spans="1:4" x14ac:dyDescent="0.25">
      <c r="A7559">
        <v>10132762</v>
      </c>
      <c r="B7559">
        <v>451279848</v>
      </c>
      <c r="C7559" t="s">
        <v>9098</v>
      </c>
      <c r="D7559" t="s">
        <v>9099</v>
      </c>
    </row>
    <row r="7560" spans="1:4" x14ac:dyDescent="0.25">
      <c r="A7560">
        <v>10132772</v>
      </c>
      <c r="B7560">
        <v>173301557</v>
      </c>
      <c r="C7560" t="s">
        <v>9100</v>
      </c>
      <c r="D7560" t="s">
        <v>9101</v>
      </c>
    </row>
    <row r="7561" spans="1:4" x14ac:dyDescent="0.25">
      <c r="A7561">
        <v>10132776</v>
      </c>
      <c r="B7561">
        <v>326784709</v>
      </c>
      <c r="C7561" t="s">
        <v>9088</v>
      </c>
      <c r="D7561" t="s">
        <v>9102</v>
      </c>
    </row>
    <row r="7562" spans="1:4" x14ac:dyDescent="0.25">
      <c r="A7562">
        <v>10132786</v>
      </c>
      <c r="B7562">
        <v>343808812</v>
      </c>
      <c r="C7562" t="s">
        <v>9103</v>
      </c>
      <c r="D7562" t="s">
        <v>9104</v>
      </c>
    </row>
    <row r="7563" spans="1:4" x14ac:dyDescent="0.25">
      <c r="A7563">
        <v>10132788</v>
      </c>
      <c r="B7563">
        <v>173501552</v>
      </c>
      <c r="C7563" t="s">
        <v>9105</v>
      </c>
      <c r="D7563" t="s">
        <v>9106</v>
      </c>
    </row>
    <row r="7564" spans="1:4" x14ac:dyDescent="0.25">
      <c r="A7564">
        <v>10132795</v>
      </c>
      <c r="B7564">
        <v>356000539</v>
      </c>
      <c r="C7564" t="s">
        <v>1732</v>
      </c>
      <c r="D7564" t="s">
        <v>1733</v>
      </c>
    </row>
    <row r="7565" spans="1:4" x14ac:dyDescent="0.25">
      <c r="A7565">
        <v>10132799</v>
      </c>
      <c r="B7565">
        <v>483758264</v>
      </c>
      <c r="C7565" t="s">
        <v>9107</v>
      </c>
      <c r="D7565" t="s">
        <v>9108</v>
      </c>
    </row>
    <row r="7566" spans="1:4" x14ac:dyDescent="0.25">
      <c r="A7566">
        <v>10132801</v>
      </c>
      <c r="B7566">
        <v>786920306</v>
      </c>
      <c r="C7566" t="s">
        <v>8806</v>
      </c>
      <c r="D7566" t="s">
        <v>9109</v>
      </c>
    </row>
    <row r="7567" spans="1:4" x14ac:dyDescent="0.25">
      <c r="A7567">
        <v>10132803</v>
      </c>
      <c r="B7567">
        <v>702037375</v>
      </c>
      <c r="C7567" t="s">
        <v>9110</v>
      </c>
      <c r="D7567" t="s">
        <v>9111</v>
      </c>
    </row>
    <row r="7568" spans="1:4" x14ac:dyDescent="0.25">
      <c r="A7568">
        <v>10132808</v>
      </c>
      <c r="B7568">
        <v>808610927</v>
      </c>
      <c r="C7568" t="s">
        <v>9112</v>
      </c>
      <c r="D7568" t="s">
        <v>9113</v>
      </c>
    </row>
    <row r="7569" spans="1:4" x14ac:dyDescent="0.25">
      <c r="A7569">
        <v>10132809</v>
      </c>
      <c r="B7569">
        <v>173501552</v>
      </c>
      <c r="C7569" t="s">
        <v>9105</v>
      </c>
      <c r="D7569" t="s">
        <v>9114</v>
      </c>
    </row>
    <row r="7570" spans="1:4" x14ac:dyDescent="0.25">
      <c r="A7570">
        <v>10132824</v>
      </c>
      <c r="B7570">
        <v>380248609</v>
      </c>
      <c r="C7570" t="s">
        <v>9115</v>
      </c>
      <c r="D7570" t="s">
        <v>9116</v>
      </c>
    </row>
    <row r="7571" spans="1:4" x14ac:dyDescent="0.25">
      <c r="A7571">
        <v>10132828</v>
      </c>
      <c r="B7571">
        <v>475483319</v>
      </c>
      <c r="C7571" t="s">
        <v>5008</v>
      </c>
      <c r="D7571" t="s">
        <v>5007</v>
      </c>
    </row>
    <row r="7572" spans="1:4" x14ac:dyDescent="0.25">
      <c r="A7572">
        <v>10132830</v>
      </c>
      <c r="B7572">
        <v>775726417</v>
      </c>
      <c r="C7572" t="s">
        <v>7880</v>
      </c>
      <c r="D7572" t="s">
        <v>7881</v>
      </c>
    </row>
    <row r="7573" spans="1:4" x14ac:dyDescent="0.25">
      <c r="A7573">
        <v>10132831</v>
      </c>
      <c r="B7573">
        <v>480137090</v>
      </c>
      <c r="C7573" t="s">
        <v>9117</v>
      </c>
      <c r="D7573" t="s">
        <v>9118</v>
      </c>
    </row>
    <row r="7574" spans="1:4" x14ac:dyDescent="0.25">
      <c r="A7574">
        <v>10132836</v>
      </c>
      <c r="B7574">
        <v>171300015</v>
      </c>
      <c r="C7574" t="s">
        <v>9119</v>
      </c>
      <c r="D7574" t="s">
        <v>9120</v>
      </c>
    </row>
    <row r="7575" spans="1:4" x14ac:dyDescent="0.25">
      <c r="A7575">
        <v>10132840</v>
      </c>
      <c r="B7575">
        <v>410409460</v>
      </c>
      <c r="C7575" t="s">
        <v>4813</v>
      </c>
      <c r="D7575" t="s">
        <v>4810</v>
      </c>
    </row>
    <row r="7576" spans="1:4" x14ac:dyDescent="0.25">
      <c r="A7576">
        <v>10132863</v>
      </c>
      <c r="B7576">
        <v>390362382</v>
      </c>
      <c r="C7576" t="s">
        <v>9121</v>
      </c>
      <c r="D7576" t="s">
        <v>9122</v>
      </c>
    </row>
    <row r="7577" spans="1:4" x14ac:dyDescent="0.25">
      <c r="A7577">
        <v>10132865</v>
      </c>
      <c r="B7577">
        <v>390328623</v>
      </c>
      <c r="C7577" t="s">
        <v>9123</v>
      </c>
      <c r="D7577" t="s">
        <v>9124</v>
      </c>
    </row>
    <row r="7578" spans="1:4" x14ac:dyDescent="0.25">
      <c r="A7578">
        <v>10132873</v>
      </c>
      <c r="B7578">
        <v>174400010</v>
      </c>
      <c r="C7578" t="s">
        <v>9125</v>
      </c>
      <c r="D7578" t="s">
        <v>9126</v>
      </c>
    </row>
    <row r="7579" spans="1:4" x14ac:dyDescent="0.25">
      <c r="A7579">
        <v>10132877</v>
      </c>
      <c r="B7579">
        <v>340550516</v>
      </c>
      <c r="C7579" t="s">
        <v>9127</v>
      </c>
      <c r="D7579" t="s">
        <v>9128</v>
      </c>
    </row>
    <row r="7580" spans="1:4" x14ac:dyDescent="0.25">
      <c r="A7580">
        <v>10132887</v>
      </c>
      <c r="B7580">
        <v>173500018</v>
      </c>
      <c r="C7580" t="s">
        <v>9037</v>
      </c>
      <c r="D7580" t="s">
        <v>9129</v>
      </c>
    </row>
    <row r="7581" spans="1:4" x14ac:dyDescent="0.25">
      <c r="A7581">
        <v>10132890</v>
      </c>
      <c r="B7581">
        <v>502738339</v>
      </c>
      <c r="C7581" t="s">
        <v>9130</v>
      </c>
      <c r="D7581" t="s">
        <v>9131</v>
      </c>
    </row>
    <row r="7582" spans="1:4" x14ac:dyDescent="0.25">
      <c r="A7582">
        <v>10132897</v>
      </c>
      <c r="B7582">
        <v>534752571</v>
      </c>
      <c r="C7582" t="s">
        <v>9132</v>
      </c>
      <c r="D7582" t="s">
        <v>9133</v>
      </c>
    </row>
    <row r="7583" spans="1:4" x14ac:dyDescent="0.25">
      <c r="A7583">
        <v>10132938</v>
      </c>
      <c r="B7583">
        <v>429530751</v>
      </c>
      <c r="C7583" t="s">
        <v>9134</v>
      </c>
      <c r="D7583" t="s">
        <v>9135</v>
      </c>
    </row>
    <row r="7584" spans="1:4" x14ac:dyDescent="0.25">
      <c r="A7584">
        <v>10132939</v>
      </c>
      <c r="B7584">
        <v>444573935</v>
      </c>
      <c r="C7584" t="s">
        <v>9136</v>
      </c>
      <c r="D7584" t="s">
        <v>9137</v>
      </c>
    </row>
    <row r="7585" spans="1:4" x14ac:dyDescent="0.25">
      <c r="A7585">
        <v>10132940</v>
      </c>
      <c r="B7585">
        <v>433085107</v>
      </c>
      <c r="C7585" t="s">
        <v>9138</v>
      </c>
      <c r="D7585" t="s">
        <v>9139</v>
      </c>
    </row>
    <row r="7586" spans="1:4" x14ac:dyDescent="0.25">
      <c r="A7586">
        <v>10132945</v>
      </c>
      <c r="B7586">
        <v>310699970</v>
      </c>
      <c r="C7586" t="s">
        <v>9140</v>
      </c>
      <c r="D7586" t="s">
        <v>9141</v>
      </c>
    </row>
    <row r="7587" spans="1:4" x14ac:dyDescent="0.25">
      <c r="A7587">
        <v>10132946</v>
      </c>
      <c r="B7587">
        <v>732075312</v>
      </c>
      <c r="C7587" t="s">
        <v>3374</v>
      </c>
      <c r="D7587" t="s">
        <v>3375</v>
      </c>
    </row>
    <row r="7588" spans="1:4" x14ac:dyDescent="0.25">
      <c r="A7588">
        <v>10132947</v>
      </c>
      <c r="B7588">
        <v>310699970</v>
      </c>
      <c r="C7588" t="s">
        <v>9140</v>
      </c>
      <c r="D7588" t="s">
        <v>9141</v>
      </c>
    </row>
    <row r="7589" spans="1:4" x14ac:dyDescent="0.25">
      <c r="A7589">
        <v>10132952</v>
      </c>
      <c r="B7589">
        <v>468500541</v>
      </c>
      <c r="C7589" t="s">
        <v>9142</v>
      </c>
      <c r="D7589" t="s">
        <v>9143</v>
      </c>
    </row>
    <row r="7590" spans="1:4" x14ac:dyDescent="0.25">
      <c r="A7590">
        <v>10132956</v>
      </c>
      <c r="B7590">
        <v>779674969</v>
      </c>
      <c r="C7590" t="s">
        <v>9144</v>
      </c>
      <c r="D7590" t="s">
        <v>9145</v>
      </c>
    </row>
    <row r="7591" spans="1:4" x14ac:dyDescent="0.25">
      <c r="A7591">
        <v>10132961</v>
      </c>
      <c r="B7591">
        <v>335255964</v>
      </c>
      <c r="C7591" t="s">
        <v>9146</v>
      </c>
      <c r="D7591" t="s">
        <v>9147</v>
      </c>
    </row>
    <row r="7592" spans="1:4" x14ac:dyDescent="0.25">
      <c r="A7592">
        <v>10132977</v>
      </c>
      <c r="B7592">
        <v>322883182</v>
      </c>
      <c r="C7592" t="s">
        <v>9148</v>
      </c>
      <c r="D7592" t="s">
        <v>9149</v>
      </c>
    </row>
    <row r="7593" spans="1:4" x14ac:dyDescent="0.25">
      <c r="A7593">
        <v>10132981</v>
      </c>
      <c r="B7593">
        <v>343009866</v>
      </c>
      <c r="C7593" t="s">
        <v>1984</v>
      </c>
      <c r="D7593" t="s">
        <v>9150</v>
      </c>
    </row>
    <row r="7594" spans="1:4" x14ac:dyDescent="0.25">
      <c r="A7594">
        <v>10132984</v>
      </c>
      <c r="B7594">
        <v>349617084</v>
      </c>
      <c r="C7594" t="s">
        <v>9151</v>
      </c>
      <c r="D7594" t="s">
        <v>9152</v>
      </c>
    </row>
    <row r="7595" spans="1:4" x14ac:dyDescent="0.25">
      <c r="A7595">
        <v>10132991</v>
      </c>
      <c r="B7595">
        <v>451625390</v>
      </c>
      <c r="C7595" t="s">
        <v>9153</v>
      </c>
      <c r="D7595" t="s">
        <v>9154</v>
      </c>
    </row>
    <row r="7596" spans="1:4" x14ac:dyDescent="0.25">
      <c r="A7596">
        <v>10132997</v>
      </c>
      <c r="B7596">
        <v>957802416</v>
      </c>
      <c r="C7596" t="s">
        <v>4979</v>
      </c>
      <c r="D7596" t="s">
        <v>4980</v>
      </c>
    </row>
    <row r="7597" spans="1:4" x14ac:dyDescent="0.25">
      <c r="A7597">
        <v>10133049</v>
      </c>
      <c r="B7597">
        <v>380915280</v>
      </c>
      <c r="C7597" t="s">
        <v>9155</v>
      </c>
      <c r="D7597" t="s">
        <v>9156</v>
      </c>
    </row>
    <row r="7598" spans="1:4" x14ac:dyDescent="0.25">
      <c r="A7598">
        <v>10133062</v>
      </c>
      <c r="B7598">
        <v>954200838</v>
      </c>
      <c r="C7598" t="s">
        <v>8607</v>
      </c>
      <c r="D7598" t="s">
        <v>9157</v>
      </c>
    </row>
    <row r="7599" spans="1:4" x14ac:dyDescent="0.25">
      <c r="A7599">
        <v>10133063</v>
      </c>
      <c r="B7599">
        <v>411829328</v>
      </c>
      <c r="C7599" t="s">
        <v>9158</v>
      </c>
      <c r="D7599" t="s">
        <v>9159</v>
      </c>
    </row>
    <row r="7600" spans="1:4" x14ac:dyDescent="0.25">
      <c r="A7600">
        <v>10133066</v>
      </c>
      <c r="B7600">
        <v>177801552</v>
      </c>
      <c r="C7600" t="s">
        <v>9160</v>
      </c>
      <c r="D7600" t="s">
        <v>9161</v>
      </c>
    </row>
    <row r="7601" spans="1:4" x14ac:dyDescent="0.25">
      <c r="A7601">
        <v>10133067</v>
      </c>
      <c r="B7601">
        <v>179200019</v>
      </c>
      <c r="C7601" t="s">
        <v>8935</v>
      </c>
      <c r="D7601" t="s">
        <v>9162</v>
      </c>
    </row>
    <row r="7602" spans="1:4" x14ac:dyDescent="0.25">
      <c r="A7602">
        <v>10133068</v>
      </c>
      <c r="B7602">
        <v>179200019</v>
      </c>
      <c r="C7602" t="s">
        <v>8935</v>
      </c>
      <c r="D7602" t="s">
        <v>8936</v>
      </c>
    </row>
    <row r="7603" spans="1:4" x14ac:dyDescent="0.25">
      <c r="A7603">
        <v>10133069</v>
      </c>
      <c r="B7603">
        <v>542091996</v>
      </c>
      <c r="C7603" t="s">
        <v>9163</v>
      </c>
      <c r="D7603" t="s">
        <v>9164</v>
      </c>
    </row>
    <row r="7604" spans="1:4" x14ac:dyDescent="0.25">
      <c r="A7604">
        <v>10133070</v>
      </c>
      <c r="B7604">
        <v>452618358</v>
      </c>
      <c r="C7604" t="s">
        <v>9165</v>
      </c>
      <c r="D7604" t="s">
        <v>9166</v>
      </c>
    </row>
    <row r="7605" spans="1:4" x14ac:dyDescent="0.25">
      <c r="A7605">
        <v>10133075</v>
      </c>
      <c r="B7605">
        <v>429427263</v>
      </c>
      <c r="C7605" t="s">
        <v>9167</v>
      </c>
      <c r="D7605" t="s">
        <v>9168</v>
      </c>
    </row>
    <row r="7606" spans="1:4" x14ac:dyDescent="0.25">
      <c r="A7606">
        <v>10133079</v>
      </c>
      <c r="B7606">
        <v>300599123</v>
      </c>
      <c r="C7606" t="s">
        <v>2240</v>
      </c>
      <c r="D7606" t="s">
        <v>8686</v>
      </c>
    </row>
    <row r="7607" spans="1:4" x14ac:dyDescent="0.25">
      <c r="A7607">
        <v>10133081</v>
      </c>
      <c r="B7607">
        <v>302607957</v>
      </c>
      <c r="C7607" t="s">
        <v>9169</v>
      </c>
      <c r="D7607" t="s">
        <v>9170</v>
      </c>
    </row>
    <row r="7608" spans="1:4" x14ac:dyDescent="0.25">
      <c r="A7608">
        <v>10133083</v>
      </c>
      <c r="B7608">
        <v>302607957</v>
      </c>
      <c r="C7608" t="s">
        <v>9169</v>
      </c>
      <c r="D7608" t="s">
        <v>769</v>
      </c>
    </row>
    <row r="7609" spans="1:4" x14ac:dyDescent="0.25">
      <c r="A7609">
        <v>10133097</v>
      </c>
      <c r="B7609">
        <v>342173119</v>
      </c>
      <c r="C7609" t="s">
        <v>9171</v>
      </c>
      <c r="D7609" t="s">
        <v>9172</v>
      </c>
    </row>
    <row r="7610" spans="1:4" x14ac:dyDescent="0.25">
      <c r="A7610">
        <v>10133103</v>
      </c>
      <c r="B7610">
        <v>712049618</v>
      </c>
      <c r="C7610" t="s">
        <v>4750</v>
      </c>
      <c r="D7610" t="s">
        <v>769</v>
      </c>
    </row>
    <row r="7611" spans="1:4" x14ac:dyDescent="0.25">
      <c r="A7611">
        <v>10133104</v>
      </c>
      <c r="B7611">
        <v>448911784</v>
      </c>
      <c r="C7611" t="s">
        <v>8173</v>
      </c>
      <c r="D7611" t="s">
        <v>9173</v>
      </c>
    </row>
    <row r="7612" spans="1:4" x14ac:dyDescent="0.25">
      <c r="A7612">
        <v>10133107</v>
      </c>
      <c r="B7612">
        <v>775663438</v>
      </c>
      <c r="C7612" t="s">
        <v>9174</v>
      </c>
      <c r="D7612" t="s">
        <v>9175</v>
      </c>
    </row>
    <row r="7613" spans="1:4" x14ac:dyDescent="0.25">
      <c r="A7613">
        <v>10133112</v>
      </c>
      <c r="B7613">
        <v>344103270</v>
      </c>
      <c r="C7613" t="s">
        <v>5196</v>
      </c>
      <c r="D7613" t="s">
        <v>9176</v>
      </c>
    </row>
    <row r="7614" spans="1:4" x14ac:dyDescent="0.25">
      <c r="A7614">
        <v>10133113</v>
      </c>
      <c r="B7614">
        <v>344103270</v>
      </c>
      <c r="C7614" t="s">
        <v>5196</v>
      </c>
      <c r="D7614" t="s">
        <v>9177</v>
      </c>
    </row>
    <row r="7615" spans="1:4" x14ac:dyDescent="0.25">
      <c r="A7615">
        <v>10133114</v>
      </c>
      <c r="B7615">
        <v>344103270</v>
      </c>
      <c r="C7615" t="s">
        <v>5196</v>
      </c>
      <c r="D7615" t="s">
        <v>9178</v>
      </c>
    </row>
    <row r="7616" spans="1:4" x14ac:dyDescent="0.25">
      <c r="A7616">
        <v>10133115</v>
      </c>
      <c r="B7616">
        <v>344103270</v>
      </c>
      <c r="C7616" t="s">
        <v>5196</v>
      </c>
      <c r="D7616" t="s">
        <v>9179</v>
      </c>
    </row>
    <row r="7617" spans="1:5" x14ac:dyDescent="0.25">
      <c r="A7617">
        <v>10133231</v>
      </c>
      <c r="B7617">
        <v>885880146</v>
      </c>
      <c r="C7617" t="s">
        <v>9180</v>
      </c>
      <c r="D7617" t="s">
        <v>9181</v>
      </c>
    </row>
    <row r="7618" spans="1:5" x14ac:dyDescent="0.25">
      <c r="A7618">
        <v>10133232</v>
      </c>
      <c r="B7618">
        <v>413176033</v>
      </c>
      <c r="C7618" t="s">
        <v>4809</v>
      </c>
      <c r="D7618" t="s">
        <v>4810</v>
      </c>
    </row>
    <row r="7619" spans="1:5" x14ac:dyDescent="0.25">
      <c r="A7619">
        <v>10133233</v>
      </c>
      <c r="B7619">
        <v>422332312</v>
      </c>
      <c r="C7619" t="s">
        <v>4811</v>
      </c>
      <c r="D7619" t="s">
        <v>4810</v>
      </c>
    </row>
    <row r="7620" spans="1:5" x14ac:dyDescent="0.25">
      <c r="A7620">
        <v>10133234</v>
      </c>
      <c r="B7620">
        <v>422332312</v>
      </c>
      <c r="C7620" t="s">
        <v>4811</v>
      </c>
      <c r="D7620" t="s">
        <v>4810</v>
      </c>
    </row>
    <row r="7621" spans="1:5" x14ac:dyDescent="0.25">
      <c r="A7621">
        <v>10133235</v>
      </c>
      <c r="B7621">
        <v>410409460</v>
      </c>
      <c r="C7621" t="s">
        <v>4813</v>
      </c>
      <c r="D7621" t="s">
        <v>4810</v>
      </c>
    </row>
    <row r="7622" spans="1:5" x14ac:dyDescent="0.25">
      <c r="A7622">
        <v>10133239</v>
      </c>
      <c r="B7622">
        <v>775663438</v>
      </c>
      <c r="C7622" t="s">
        <v>9174</v>
      </c>
      <c r="D7622" t="s">
        <v>9175</v>
      </c>
    </row>
    <row r="7623" spans="1:5" x14ac:dyDescent="0.25">
      <c r="A7623">
        <v>10133245</v>
      </c>
      <c r="B7623">
        <v>378280978</v>
      </c>
      <c r="C7623" t="s">
        <v>9182</v>
      </c>
      <c r="D7623" t="s">
        <v>9183</v>
      </c>
    </row>
    <row r="7624" spans="1:5" x14ac:dyDescent="0.25">
      <c r="A7624">
        <v>10133247</v>
      </c>
      <c r="B7624">
        <v>378280978</v>
      </c>
      <c r="C7624" t="s">
        <v>9182</v>
      </c>
      <c r="D7624" t="s">
        <v>9183</v>
      </c>
    </row>
    <row r="7625" spans="1:5" x14ac:dyDescent="0.25">
      <c r="A7625">
        <v>10133248</v>
      </c>
      <c r="B7625">
        <v>378280978</v>
      </c>
      <c r="C7625" t="s">
        <v>9182</v>
      </c>
      <c r="D7625" t="s">
        <v>9183</v>
      </c>
    </row>
    <row r="7626" spans="1:5" x14ac:dyDescent="0.25">
      <c r="A7626">
        <v>10133251</v>
      </c>
      <c r="B7626">
        <v>378280978</v>
      </c>
      <c r="C7626" t="s">
        <v>9182</v>
      </c>
      <c r="D7626" t="s">
        <v>9183</v>
      </c>
    </row>
    <row r="7627" spans="1:5" x14ac:dyDescent="0.25">
      <c r="A7627">
        <v>10133252</v>
      </c>
      <c r="B7627">
        <v>352335962</v>
      </c>
      <c r="C7627" t="s">
        <v>1607</v>
      </c>
      <c r="D7627" t="s">
        <v>1608</v>
      </c>
    </row>
    <row r="7628" spans="1:5" x14ac:dyDescent="0.25">
      <c r="A7628">
        <v>10133253</v>
      </c>
      <c r="B7628">
        <v>419875786</v>
      </c>
      <c r="C7628" t="s">
        <v>9184</v>
      </c>
      <c r="D7628" t="s">
        <v>9185</v>
      </c>
    </row>
    <row r="7629" spans="1:5" x14ac:dyDescent="0.25">
      <c r="A7629">
        <v>10133257</v>
      </c>
      <c r="B7629">
        <v>779838366</v>
      </c>
      <c r="C7629" t="s">
        <v>696</v>
      </c>
      <c r="D7629" t="s">
        <v>697</v>
      </c>
      <c r="E7629" t="s">
        <v>698</v>
      </c>
    </row>
    <row r="7630" spans="1:5" x14ac:dyDescent="0.25">
      <c r="A7630">
        <v>10133262</v>
      </c>
      <c r="B7630">
        <v>378280978</v>
      </c>
      <c r="C7630" t="s">
        <v>9182</v>
      </c>
      <c r="D7630" t="s">
        <v>9183</v>
      </c>
    </row>
    <row r="7631" spans="1:5" x14ac:dyDescent="0.25">
      <c r="A7631">
        <v>10133264</v>
      </c>
      <c r="B7631">
        <v>552049447</v>
      </c>
      <c r="C7631" t="s">
        <v>3361</v>
      </c>
      <c r="D7631" t="s">
        <v>3362</v>
      </c>
      <c r="E7631" t="s">
        <v>3363</v>
      </c>
    </row>
    <row r="7632" spans="1:5" x14ac:dyDescent="0.25">
      <c r="A7632">
        <v>10133274</v>
      </c>
      <c r="B7632">
        <v>330730771</v>
      </c>
      <c r="C7632" t="s">
        <v>9024</v>
      </c>
      <c r="D7632" t="s">
        <v>9186</v>
      </c>
    </row>
    <row r="7633" spans="1:4" x14ac:dyDescent="0.25">
      <c r="A7633">
        <v>10133275</v>
      </c>
      <c r="B7633">
        <v>424982825</v>
      </c>
      <c r="C7633" t="s">
        <v>4961</v>
      </c>
      <c r="D7633" t="s">
        <v>4469</v>
      </c>
    </row>
    <row r="7634" spans="1:4" x14ac:dyDescent="0.25">
      <c r="A7634">
        <v>10133285</v>
      </c>
      <c r="B7634">
        <v>332108901</v>
      </c>
      <c r="C7634" t="s">
        <v>3798</v>
      </c>
      <c r="D7634" t="s">
        <v>4469</v>
      </c>
    </row>
    <row r="7635" spans="1:4" x14ac:dyDescent="0.25">
      <c r="A7635">
        <v>10133286</v>
      </c>
      <c r="B7635">
        <v>328538335</v>
      </c>
      <c r="C7635" t="s">
        <v>9053</v>
      </c>
      <c r="D7635" t="s">
        <v>9054</v>
      </c>
    </row>
    <row r="7636" spans="1:4" x14ac:dyDescent="0.25">
      <c r="A7636">
        <v>10133287</v>
      </c>
      <c r="B7636">
        <v>328538335</v>
      </c>
      <c r="C7636" t="s">
        <v>9053</v>
      </c>
      <c r="D7636" t="s">
        <v>9054</v>
      </c>
    </row>
    <row r="7637" spans="1:4" x14ac:dyDescent="0.25">
      <c r="A7637">
        <v>10133288</v>
      </c>
      <c r="B7637">
        <v>328538335</v>
      </c>
      <c r="C7637" t="s">
        <v>9053</v>
      </c>
      <c r="D7637" t="s">
        <v>9187</v>
      </c>
    </row>
    <row r="7638" spans="1:4" x14ac:dyDescent="0.25">
      <c r="A7638">
        <v>10133289</v>
      </c>
      <c r="B7638">
        <v>328538335</v>
      </c>
      <c r="C7638" t="s">
        <v>9053</v>
      </c>
      <c r="D7638" t="s">
        <v>9187</v>
      </c>
    </row>
    <row r="7639" spans="1:4" x14ac:dyDescent="0.25">
      <c r="A7639">
        <v>10133290</v>
      </c>
      <c r="B7639">
        <v>328538335</v>
      </c>
      <c r="C7639" t="s">
        <v>9053</v>
      </c>
      <c r="D7639" t="s">
        <v>9187</v>
      </c>
    </row>
    <row r="7640" spans="1:4" x14ac:dyDescent="0.25">
      <c r="A7640">
        <v>10133291</v>
      </c>
      <c r="B7640">
        <v>328538335</v>
      </c>
      <c r="C7640" t="s">
        <v>9053</v>
      </c>
      <c r="D7640" t="s">
        <v>9187</v>
      </c>
    </row>
    <row r="7641" spans="1:4" x14ac:dyDescent="0.25">
      <c r="A7641">
        <v>10133292</v>
      </c>
      <c r="B7641">
        <v>328538355</v>
      </c>
      <c r="C7641" t="s">
        <v>9188</v>
      </c>
      <c r="D7641" t="s">
        <v>9187</v>
      </c>
    </row>
    <row r="7642" spans="1:4" x14ac:dyDescent="0.25">
      <c r="A7642">
        <v>10133293</v>
      </c>
      <c r="B7642">
        <v>328538335</v>
      </c>
      <c r="C7642" t="s">
        <v>9053</v>
      </c>
      <c r="D7642" t="s">
        <v>9189</v>
      </c>
    </row>
    <row r="7643" spans="1:4" x14ac:dyDescent="0.25">
      <c r="A7643">
        <v>10133294</v>
      </c>
      <c r="B7643">
        <v>328538335</v>
      </c>
      <c r="C7643" t="s">
        <v>9053</v>
      </c>
      <c r="D7643" t="s">
        <v>9187</v>
      </c>
    </row>
    <row r="7644" spans="1:4" x14ac:dyDescent="0.25">
      <c r="A7644">
        <v>10133295</v>
      </c>
      <c r="B7644">
        <v>328538335</v>
      </c>
      <c r="C7644" t="s">
        <v>9053</v>
      </c>
      <c r="D7644" t="s">
        <v>9187</v>
      </c>
    </row>
    <row r="7645" spans="1:4" x14ac:dyDescent="0.25">
      <c r="A7645">
        <v>10133296</v>
      </c>
      <c r="B7645">
        <v>328538335</v>
      </c>
      <c r="C7645" t="s">
        <v>9053</v>
      </c>
      <c r="D7645" t="s">
        <v>9187</v>
      </c>
    </row>
    <row r="7646" spans="1:4" x14ac:dyDescent="0.25">
      <c r="A7646">
        <v>10133297</v>
      </c>
      <c r="B7646">
        <v>328538335</v>
      </c>
      <c r="C7646" t="s">
        <v>9053</v>
      </c>
      <c r="D7646" t="s">
        <v>9187</v>
      </c>
    </row>
    <row r="7647" spans="1:4" x14ac:dyDescent="0.25">
      <c r="A7647">
        <v>10133298</v>
      </c>
      <c r="B7647">
        <v>328538335</v>
      </c>
      <c r="C7647" t="s">
        <v>9053</v>
      </c>
      <c r="D7647" t="s">
        <v>9187</v>
      </c>
    </row>
    <row r="7648" spans="1:4" x14ac:dyDescent="0.25">
      <c r="A7648">
        <v>10133299</v>
      </c>
      <c r="B7648">
        <v>328538335</v>
      </c>
      <c r="C7648" t="s">
        <v>9053</v>
      </c>
      <c r="D7648" t="s">
        <v>9187</v>
      </c>
    </row>
    <row r="7649" spans="1:4" x14ac:dyDescent="0.25">
      <c r="A7649">
        <v>10133300</v>
      </c>
      <c r="B7649">
        <v>328538335</v>
      </c>
      <c r="C7649" t="s">
        <v>9053</v>
      </c>
      <c r="D7649" t="s">
        <v>9187</v>
      </c>
    </row>
    <row r="7650" spans="1:4" x14ac:dyDescent="0.25">
      <c r="A7650">
        <v>10133301</v>
      </c>
      <c r="B7650">
        <v>328538335</v>
      </c>
      <c r="C7650" t="s">
        <v>9053</v>
      </c>
      <c r="D7650" t="s">
        <v>9187</v>
      </c>
    </row>
    <row r="7651" spans="1:4" x14ac:dyDescent="0.25">
      <c r="A7651">
        <v>10133302</v>
      </c>
      <c r="B7651">
        <v>328538335</v>
      </c>
      <c r="C7651" t="s">
        <v>9053</v>
      </c>
      <c r="D7651" t="s">
        <v>9187</v>
      </c>
    </row>
    <row r="7652" spans="1:4" x14ac:dyDescent="0.25">
      <c r="A7652">
        <v>10133303</v>
      </c>
      <c r="B7652">
        <v>328538335</v>
      </c>
      <c r="C7652" t="s">
        <v>9053</v>
      </c>
      <c r="D7652" t="s">
        <v>9187</v>
      </c>
    </row>
    <row r="7653" spans="1:4" x14ac:dyDescent="0.25">
      <c r="A7653">
        <v>10133304</v>
      </c>
      <c r="B7653">
        <v>328538335</v>
      </c>
      <c r="C7653" t="s">
        <v>9053</v>
      </c>
      <c r="D7653" t="s">
        <v>9187</v>
      </c>
    </row>
    <row r="7654" spans="1:4" x14ac:dyDescent="0.25">
      <c r="A7654">
        <v>10133305</v>
      </c>
      <c r="B7654">
        <v>328538335</v>
      </c>
      <c r="C7654" t="s">
        <v>9053</v>
      </c>
      <c r="D7654" t="s">
        <v>9187</v>
      </c>
    </row>
    <row r="7655" spans="1:4" x14ac:dyDescent="0.25">
      <c r="A7655">
        <v>10133306</v>
      </c>
      <c r="B7655">
        <v>449896992</v>
      </c>
      <c r="C7655" t="s">
        <v>9190</v>
      </c>
      <c r="D7655" t="s">
        <v>9191</v>
      </c>
    </row>
    <row r="7656" spans="1:4" x14ac:dyDescent="0.25">
      <c r="A7656">
        <v>10133307</v>
      </c>
      <c r="B7656">
        <v>732050034</v>
      </c>
      <c r="C7656" t="s">
        <v>9192</v>
      </c>
      <c r="D7656" t="s">
        <v>9193</v>
      </c>
    </row>
    <row r="7657" spans="1:4" x14ac:dyDescent="0.25">
      <c r="A7657">
        <v>10133314</v>
      </c>
      <c r="B7657">
        <v>419399480</v>
      </c>
      <c r="C7657" t="s">
        <v>729</v>
      </c>
      <c r="D7657" t="s">
        <v>730</v>
      </c>
    </row>
    <row r="7658" spans="1:4" x14ac:dyDescent="0.25">
      <c r="A7658">
        <v>10133315</v>
      </c>
      <c r="B7658">
        <v>398114967</v>
      </c>
      <c r="C7658" t="s">
        <v>9194</v>
      </c>
      <c r="D7658" t="s">
        <v>9195</v>
      </c>
    </row>
    <row r="7659" spans="1:4" x14ac:dyDescent="0.25">
      <c r="A7659">
        <v>10133329</v>
      </c>
      <c r="B7659">
        <v>480499763</v>
      </c>
      <c r="C7659" t="s">
        <v>9196</v>
      </c>
      <c r="D7659" t="s">
        <v>9197</v>
      </c>
    </row>
    <row r="7660" spans="1:4" x14ac:dyDescent="0.25">
      <c r="A7660">
        <v>10133330</v>
      </c>
      <c r="B7660">
        <v>521016469</v>
      </c>
      <c r="C7660" t="s">
        <v>9198</v>
      </c>
      <c r="D7660" t="s">
        <v>9199</v>
      </c>
    </row>
    <row r="7661" spans="1:4" x14ac:dyDescent="0.25">
      <c r="A7661">
        <v>10133335</v>
      </c>
      <c r="B7661">
        <v>349165001</v>
      </c>
      <c r="C7661" t="s">
        <v>2594</v>
      </c>
      <c r="D7661" t="s">
        <v>9200</v>
      </c>
    </row>
    <row r="7662" spans="1:4" x14ac:dyDescent="0.25">
      <c r="A7662">
        <v>10133337</v>
      </c>
      <c r="B7662">
        <v>950569038</v>
      </c>
      <c r="C7662" t="s">
        <v>9201</v>
      </c>
      <c r="D7662" t="s">
        <v>9202</v>
      </c>
    </row>
    <row r="7663" spans="1:4" x14ac:dyDescent="0.25">
      <c r="A7663">
        <v>10133339</v>
      </c>
      <c r="B7663">
        <v>334961554</v>
      </c>
      <c r="C7663" t="s">
        <v>9203</v>
      </c>
      <c r="D7663" t="s">
        <v>9204</v>
      </c>
    </row>
    <row r="7664" spans="1:4" x14ac:dyDescent="0.25">
      <c r="A7664">
        <v>10133342</v>
      </c>
      <c r="B7664">
        <v>512045188</v>
      </c>
      <c r="C7664" t="s">
        <v>9205</v>
      </c>
      <c r="D7664" t="s">
        <v>9206</v>
      </c>
    </row>
    <row r="7665" spans="1:5" x14ac:dyDescent="0.25">
      <c r="A7665">
        <v>10133344</v>
      </c>
      <c r="B7665">
        <v>503710527</v>
      </c>
      <c r="C7665" t="s">
        <v>9207</v>
      </c>
      <c r="D7665" t="s">
        <v>9208</v>
      </c>
    </row>
    <row r="7666" spans="1:5" x14ac:dyDescent="0.25">
      <c r="A7666">
        <v>10133348</v>
      </c>
      <c r="B7666">
        <v>775344617</v>
      </c>
      <c r="C7666" t="s">
        <v>9209</v>
      </c>
      <c r="D7666" t="s">
        <v>9210</v>
      </c>
    </row>
    <row r="7667" spans="1:5" x14ac:dyDescent="0.25">
      <c r="A7667">
        <v>10133356</v>
      </c>
      <c r="B7667">
        <v>332035914</v>
      </c>
      <c r="C7667" t="s">
        <v>9211</v>
      </c>
      <c r="D7667" t="s">
        <v>9212</v>
      </c>
    </row>
    <row r="7668" spans="1:5" x14ac:dyDescent="0.25">
      <c r="A7668">
        <v>10133359</v>
      </c>
      <c r="B7668">
        <v>305332637</v>
      </c>
      <c r="C7668" t="s">
        <v>9213</v>
      </c>
      <c r="D7668" t="s">
        <v>9214</v>
      </c>
    </row>
    <row r="7669" spans="1:5" x14ac:dyDescent="0.25">
      <c r="A7669">
        <v>10133363</v>
      </c>
      <c r="B7669">
        <v>177601515</v>
      </c>
      <c r="C7669" t="s">
        <v>9215</v>
      </c>
      <c r="D7669" t="s">
        <v>9216</v>
      </c>
    </row>
    <row r="7670" spans="1:5" x14ac:dyDescent="0.25">
      <c r="A7670">
        <v>10133371</v>
      </c>
      <c r="B7670">
        <v>443550256</v>
      </c>
      <c r="C7670" t="s">
        <v>6769</v>
      </c>
      <c r="D7670" t="s">
        <v>6770</v>
      </c>
    </row>
    <row r="7671" spans="1:5" x14ac:dyDescent="0.25">
      <c r="A7671">
        <v>10133372</v>
      </c>
      <c r="B7671">
        <v>561996800</v>
      </c>
      <c r="C7671" t="s">
        <v>9217</v>
      </c>
      <c r="D7671" t="s">
        <v>9218</v>
      </c>
    </row>
    <row r="7672" spans="1:5" x14ac:dyDescent="0.25">
      <c r="A7672">
        <v>10133373</v>
      </c>
      <c r="B7672">
        <v>325002111</v>
      </c>
      <c r="C7672" t="s">
        <v>4159</v>
      </c>
      <c r="D7672" t="s">
        <v>769</v>
      </c>
    </row>
    <row r="7673" spans="1:5" x14ac:dyDescent="0.25">
      <c r="A7673">
        <v>10133376</v>
      </c>
      <c r="B7673">
        <v>305154262</v>
      </c>
      <c r="C7673" t="s">
        <v>550</v>
      </c>
      <c r="D7673" t="s">
        <v>551</v>
      </c>
    </row>
    <row r="7674" spans="1:5" x14ac:dyDescent="0.25">
      <c r="A7674">
        <v>10133378</v>
      </c>
      <c r="B7674">
        <v>345197552</v>
      </c>
      <c r="C7674" t="s">
        <v>9219</v>
      </c>
      <c r="D7674" t="s">
        <v>9220</v>
      </c>
    </row>
    <row r="7675" spans="1:5" x14ac:dyDescent="0.25">
      <c r="A7675">
        <v>10133384</v>
      </c>
      <c r="B7675">
        <v>303409619</v>
      </c>
      <c r="C7675" t="s">
        <v>9221</v>
      </c>
      <c r="D7675" t="s">
        <v>9222</v>
      </c>
    </row>
    <row r="7676" spans="1:5" x14ac:dyDescent="0.25">
      <c r="A7676">
        <v>10133396</v>
      </c>
      <c r="B7676">
        <v>424057495</v>
      </c>
      <c r="C7676" t="s">
        <v>9223</v>
      </c>
      <c r="D7676" t="s">
        <v>9224</v>
      </c>
    </row>
    <row r="7677" spans="1:5" x14ac:dyDescent="0.25">
      <c r="A7677">
        <v>10133404</v>
      </c>
      <c r="B7677">
        <v>490898038</v>
      </c>
      <c r="C7677" t="s">
        <v>9225</v>
      </c>
      <c r="D7677" t="s">
        <v>9226</v>
      </c>
    </row>
    <row r="7678" spans="1:5" x14ac:dyDescent="0.25">
      <c r="A7678">
        <v>10133405</v>
      </c>
      <c r="B7678">
        <v>420495178</v>
      </c>
      <c r="C7678" t="s">
        <v>9227</v>
      </c>
      <c r="D7678" t="s">
        <v>9228</v>
      </c>
    </row>
    <row r="7679" spans="1:5" x14ac:dyDescent="0.25">
      <c r="A7679">
        <v>10133406</v>
      </c>
      <c r="B7679">
        <v>306138900</v>
      </c>
      <c r="C7679" t="s">
        <v>2002</v>
      </c>
      <c r="D7679" t="s">
        <v>9229</v>
      </c>
      <c r="E7679" t="s">
        <v>1923</v>
      </c>
    </row>
    <row r="7680" spans="1:5" x14ac:dyDescent="0.25">
      <c r="A7680">
        <v>10133407</v>
      </c>
      <c r="B7680">
        <v>0</v>
      </c>
      <c r="D7680" t="s">
        <v>9230</v>
      </c>
    </row>
    <row r="7681" spans="1:4" x14ac:dyDescent="0.25">
      <c r="A7681">
        <v>10133409</v>
      </c>
      <c r="B7681">
        <v>420366114</v>
      </c>
      <c r="C7681" t="s">
        <v>9231</v>
      </c>
      <c r="D7681" t="s">
        <v>9232</v>
      </c>
    </row>
    <row r="7682" spans="1:4" x14ac:dyDescent="0.25">
      <c r="A7682">
        <v>10133422</v>
      </c>
      <c r="B7682">
        <v>120064019</v>
      </c>
      <c r="C7682" t="s">
        <v>5988</v>
      </c>
      <c r="D7682" t="s">
        <v>9233</v>
      </c>
    </row>
    <row r="7683" spans="1:4" x14ac:dyDescent="0.25">
      <c r="A7683">
        <v>10133458</v>
      </c>
      <c r="B7683">
        <v>334365053</v>
      </c>
      <c r="C7683" t="s">
        <v>9234</v>
      </c>
      <c r="D7683" t="s">
        <v>9235</v>
      </c>
    </row>
    <row r="7684" spans="1:4" x14ac:dyDescent="0.25">
      <c r="A7684">
        <v>10133461</v>
      </c>
      <c r="B7684">
        <v>408170975</v>
      </c>
      <c r="C7684" t="s">
        <v>1559</v>
      </c>
      <c r="D7684" t="s">
        <v>9236</v>
      </c>
    </row>
    <row r="7685" spans="1:4" x14ac:dyDescent="0.25">
      <c r="A7685">
        <v>10133462</v>
      </c>
      <c r="B7685">
        <v>435128020</v>
      </c>
      <c r="C7685" t="s">
        <v>9237</v>
      </c>
      <c r="D7685" t="s">
        <v>9238</v>
      </c>
    </row>
    <row r="7686" spans="1:4" x14ac:dyDescent="0.25">
      <c r="A7686">
        <v>10133464</v>
      </c>
      <c r="B7686">
        <v>311570956</v>
      </c>
      <c r="C7686" t="s">
        <v>9239</v>
      </c>
      <c r="D7686" t="s">
        <v>9240</v>
      </c>
    </row>
    <row r="7687" spans="1:4" x14ac:dyDescent="0.25">
      <c r="A7687">
        <v>10133469</v>
      </c>
      <c r="B7687">
        <v>326300159</v>
      </c>
      <c r="C7687" t="s">
        <v>4452</v>
      </c>
      <c r="D7687" t="s">
        <v>4453</v>
      </c>
    </row>
    <row r="7688" spans="1:4" x14ac:dyDescent="0.25">
      <c r="A7688">
        <v>10133476</v>
      </c>
      <c r="B7688">
        <v>332108901</v>
      </c>
      <c r="C7688" t="s">
        <v>3798</v>
      </c>
      <c r="D7688" t="s">
        <v>9241</v>
      </c>
    </row>
    <row r="7689" spans="1:4" x14ac:dyDescent="0.25">
      <c r="A7689">
        <v>10133507</v>
      </c>
      <c r="B7689">
        <v>418930434</v>
      </c>
      <c r="C7689" t="s">
        <v>9242</v>
      </c>
      <c r="D7689" t="s">
        <v>9243</v>
      </c>
    </row>
    <row r="7690" spans="1:4" x14ac:dyDescent="0.25">
      <c r="A7690">
        <v>10133525</v>
      </c>
      <c r="B7690">
        <v>0</v>
      </c>
      <c r="D7690" t="s">
        <v>9244</v>
      </c>
    </row>
    <row r="7691" spans="1:4" x14ac:dyDescent="0.25">
      <c r="A7691">
        <v>10133539</v>
      </c>
      <c r="B7691">
        <v>484237409</v>
      </c>
      <c r="C7691" t="s">
        <v>9245</v>
      </c>
      <c r="D7691" t="s">
        <v>9246</v>
      </c>
    </row>
    <row r="7692" spans="1:4" x14ac:dyDescent="0.25">
      <c r="A7692">
        <v>10133540</v>
      </c>
      <c r="B7692">
        <v>338892490</v>
      </c>
      <c r="C7692" t="s">
        <v>1287</v>
      </c>
      <c r="D7692" t="s">
        <v>1288</v>
      </c>
    </row>
    <row r="7693" spans="1:4" x14ac:dyDescent="0.25">
      <c r="A7693">
        <v>10133542</v>
      </c>
      <c r="B7693">
        <v>485220495</v>
      </c>
      <c r="C7693" t="s">
        <v>9247</v>
      </c>
      <c r="D7693" t="s">
        <v>9248</v>
      </c>
    </row>
    <row r="7694" spans="1:4" x14ac:dyDescent="0.25">
      <c r="A7694">
        <v>10133544</v>
      </c>
      <c r="B7694">
        <v>420669459</v>
      </c>
      <c r="C7694" t="s">
        <v>6546</v>
      </c>
      <c r="D7694" t="s">
        <v>9249</v>
      </c>
    </row>
    <row r="7695" spans="1:4" x14ac:dyDescent="0.25">
      <c r="A7695">
        <v>10133545</v>
      </c>
      <c r="B7695">
        <v>342295714</v>
      </c>
      <c r="C7695" t="s">
        <v>9250</v>
      </c>
      <c r="D7695" t="s">
        <v>9251</v>
      </c>
    </row>
    <row r="7696" spans="1:4" x14ac:dyDescent="0.25">
      <c r="A7696">
        <v>10133547</v>
      </c>
      <c r="B7696">
        <v>328538335</v>
      </c>
      <c r="C7696" t="s">
        <v>9053</v>
      </c>
      <c r="D7696" t="s">
        <v>9187</v>
      </c>
    </row>
    <row r="7697" spans="1:4" x14ac:dyDescent="0.25">
      <c r="A7697">
        <v>10133549</v>
      </c>
      <c r="B7697">
        <v>328538335</v>
      </c>
      <c r="C7697" t="s">
        <v>9053</v>
      </c>
      <c r="D7697" t="s">
        <v>9187</v>
      </c>
    </row>
    <row r="7698" spans="1:4" x14ac:dyDescent="0.25">
      <c r="A7698">
        <v>10133550</v>
      </c>
      <c r="B7698">
        <v>328538335</v>
      </c>
      <c r="C7698" t="s">
        <v>9053</v>
      </c>
      <c r="D7698" t="s">
        <v>9187</v>
      </c>
    </row>
    <row r="7699" spans="1:4" x14ac:dyDescent="0.25">
      <c r="A7699">
        <v>10133551</v>
      </c>
      <c r="B7699">
        <v>328538335</v>
      </c>
      <c r="C7699" t="s">
        <v>9053</v>
      </c>
      <c r="D7699" t="s">
        <v>9187</v>
      </c>
    </row>
    <row r="7700" spans="1:4" x14ac:dyDescent="0.25">
      <c r="A7700">
        <v>10133552</v>
      </c>
      <c r="B7700">
        <v>328538335</v>
      </c>
      <c r="C7700" t="s">
        <v>9053</v>
      </c>
      <c r="D7700" t="s">
        <v>9187</v>
      </c>
    </row>
    <row r="7701" spans="1:4" x14ac:dyDescent="0.25">
      <c r="A7701">
        <v>10133553</v>
      </c>
      <c r="B7701">
        <v>328538335</v>
      </c>
      <c r="C7701" t="s">
        <v>9053</v>
      </c>
      <c r="D7701" t="s">
        <v>9187</v>
      </c>
    </row>
    <row r="7702" spans="1:4" x14ac:dyDescent="0.25">
      <c r="A7702">
        <v>10133554</v>
      </c>
      <c r="B7702">
        <v>328538335</v>
      </c>
      <c r="C7702" t="s">
        <v>9053</v>
      </c>
      <c r="D7702" t="s">
        <v>9187</v>
      </c>
    </row>
    <row r="7703" spans="1:4" x14ac:dyDescent="0.25">
      <c r="A7703">
        <v>10133555</v>
      </c>
      <c r="B7703">
        <v>328538335</v>
      </c>
      <c r="C7703" t="s">
        <v>9053</v>
      </c>
      <c r="D7703" t="s">
        <v>9187</v>
      </c>
    </row>
    <row r="7704" spans="1:4" x14ac:dyDescent="0.25">
      <c r="A7704">
        <v>10133556</v>
      </c>
      <c r="B7704">
        <v>328538335</v>
      </c>
      <c r="C7704" t="s">
        <v>9053</v>
      </c>
      <c r="D7704" t="s">
        <v>9187</v>
      </c>
    </row>
    <row r="7705" spans="1:4" x14ac:dyDescent="0.25">
      <c r="A7705">
        <v>10133557</v>
      </c>
      <c r="B7705">
        <v>328538335</v>
      </c>
      <c r="C7705" t="s">
        <v>9053</v>
      </c>
      <c r="D7705" t="s">
        <v>9187</v>
      </c>
    </row>
    <row r="7706" spans="1:4" x14ac:dyDescent="0.25">
      <c r="A7706">
        <v>10133558</v>
      </c>
      <c r="B7706">
        <v>328538335</v>
      </c>
      <c r="C7706" t="s">
        <v>9053</v>
      </c>
      <c r="D7706" t="s">
        <v>9187</v>
      </c>
    </row>
    <row r="7707" spans="1:4" x14ac:dyDescent="0.25">
      <c r="A7707">
        <v>10133559</v>
      </c>
      <c r="B7707">
        <v>328538335</v>
      </c>
      <c r="C7707" t="s">
        <v>9053</v>
      </c>
      <c r="D7707" t="s">
        <v>9187</v>
      </c>
    </row>
    <row r="7708" spans="1:4" x14ac:dyDescent="0.25">
      <c r="A7708">
        <v>10133560</v>
      </c>
      <c r="B7708">
        <v>328538335</v>
      </c>
      <c r="C7708" t="s">
        <v>9053</v>
      </c>
      <c r="D7708" t="s">
        <v>9187</v>
      </c>
    </row>
    <row r="7709" spans="1:4" x14ac:dyDescent="0.25">
      <c r="A7709">
        <v>10133561</v>
      </c>
      <c r="B7709">
        <v>328538335</v>
      </c>
      <c r="C7709" t="s">
        <v>9053</v>
      </c>
      <c r="D7709" t="s">
        <v>9187</v>
      </c>
    </row>
    <row r="7710" spans="1:4" x14ac:dyDescent="0.25">
      <c r="A7710">
        <v>10133562</v>
      </c>
      <c r="B7710">
        <v>328538335</v>
      </c>
      <c r="C7710" t="s">
        <v>9053</v>
      </c>
      <c r="D7710" t="s">
        <v>9187</v>
      </c>
    </row>
    <row r="7711" spans="1:4" x14ac:dyDescent="0.25">
      <c r="A7711">
        <v>10133563</v>
      </c>
      <c r="B7711">
        <v>328538335</v>
      </c>
      <c r="C7711" t="s">
        <v>9053</v>
      </c>
      <c r="D7711" t="s">
        <v>9187</v>
      </c>
    </row>
    <row r="7712" spans="1:4" x14ac:dyDescent="0.25">
      <c r="A7712">
        <v>10133564</v>
      </c>
      <c r="B7712">
        <v>328538335</v>
      </c>
      <c r="C7712" t="s">
        <v>9053</v>
      </c>
      <c r="D7712" t="s">
        <v>9252</v>
      </c>
    </row>
    <row r="7713" spans="1:5" x14ac:dyDescent="0.25">
      <c r="A7713">
        <v>10133565</v>
      </c>
      <c r="B7713">
        <v>432557460</v>
      </c>
      <c r="C7713" t="s">
        <v>9253</v>
      </c>
      <c r="D7713" t="s">
        <v>9254</v>
      </c>
    </row>
    <row r="7714" spans="1:5" x14ac:dyDescent="0.25">
      <c r="A7714">
        <v>10133566</v>
      </c>
      <c r="B7714">
        <v>450694765</v>
      </c>
      <c r="C7714" t="s">
        <v>3851</v>
      </c>
      <c r="D7714" t="s">
        <v>9048</v>
      </c>
    </row>
    <row r="7715" spans="1:5" x14ac:dyDescent="0.25">
      <c r="A7715">
        <v>10133571</v>
      </c>
      <c r="B7715">
        <v>440953859</v>
      </c>
      <c r="C7715" t="s">
        <v>9049</v>
      </c>
      <c r="D7715" t="s">
        <v>9050</v>
      </c>
    </row>
    <row r="7716" spans="1:5" x14ac:dyDescent="0.25">
      <c r="A7716">
        <v>10133574</v>
      </c>
      <c r="B7716">
        <v>732075312</v>
      </c>
      <c r="C7716" t="s">
        <v>3374</v>
      </c>
      <c r="D7716" t="s">
        <v>3375</v>
      </c>
    </row>
    <row r="7717" spans="1:5" x14ac:dyDescent="0.25">
      <c r="A7717">
        <v>10133576</v>
      </c>
      <c r="B7717">
        <v>305332637</v>
      </c>
      <c r="C7717" t="s">
        <v>9213</v>
      </c>
      <c r="D7717" t="s">
        <v>9255</v>
      </c>
    </row>
    <row r="7718" spans="1:5" x14ac:dyDescent="0.25">
      <c r="A7718">
        <v>10133578</v>
      </c>
      <c r="B7718">
        <v>450946561</v>
      </c>
      <c r="C7718" t="s">
        <v>9256</v>
      </c>
      <c r="D7718" t="s">
        <v>9257</v>
      </c>
    </row>
    <row r="7719" spans="1:5" x14ac:dyDescent="0.25">
      <c r="A7719">
        <v>10133580</v>
      </c>
      <c r="B7719">
        <v>382394559</v>
      </c>
      <c r="C7719" t="s">
        <v>9258</v>
      </c>
      <c r="D7719" t="s">
        <v>9259</v>
      </c>
    </row>
    <row r="7720" spans="1:5" x14ac:dyDescent="0.25">
      <c r="A7720">
        <v>10133581</v>
      </c>
      <c r="B7720">
        <v>423917269</v>
      </c>
      <c r="C7720" t="s">
        <v>9260</v>
      </c>
      <c r="D7720" t="s">
        <v>9261</v>
      </c>
    </row>
    <row r="7721" spans="1:5" x14ac:dyDescent="0.25">
      <c r="A7721">
        <v>10133588</v>
      </c>
      <c r="B7721">
        <v>529063620</v>
      </c>
      <c r="C7721" t="s">
        <v>9262</v>
      </c>
      <c r="D7721" t="s">
        <v>9263</v>
      </c>
    </row>
    <row r="7722" spans="1:5" x14ac:dyDescent="0.25">
      <c r="A7722">
        <v>10133591</v>
      </c>
      <c r="B7722">
        <v>410409460</v>
      </c>
      <c r="C7722" t="s">
        <v>4813</v>
      </c>
      <c r="D7722" t="s">
        <v>4810</v>
      </c>
    </row>
    <row r="7723" spans="1:5" x14ac:dyDescent="0.25">
      <c r="A7723">
        <v>10133593</v>
      </c>
      <c r="B7723">
        <v>420809923</v>
      </c>
      <c r="C7723" t="s">
        <v>6114</v>
      </c>
      <c r="D7723" t="s">
        <v>6131</v>
      </c>
    </row>
    <row r="7724" spans="1:5" x14ac:dyDescent="0.25">
      <c r="A7724">
        <v>10133599</v>
      </c>
      <c r="B7724">
        <v>775657695</v>
      </c>
      <c r="C7724" t="s">
        <v>9264</v>
      </c>
      <c r="D7724" t="s">
        <v>9265</v>
      </c>
    </row>
    <row r="7725" spans="1:5" x14ac:dyDescent="0.25">
      <c r="A7725">
        <v>10133600</v>
      </c>
      <c r="B7725">
        <v>775657695</v>
      </c>
      <c r="C7725" t="s">
        <v>9264</v>
      </c>
      <c r="D7725" t="s">
        <v>9265</v>
      </c>
    </row>
    <row r="7726" spans="1:5" x14ac:dyDescent="0.25">
      <c r="A7726">
        <v>10133601</v>
      </c>
      <c r="B7726">
        <v>810519793</v>
      </c>
      <c r="C7726" t="s">
        <v>9266</v>
      </c>
      <c r="D7726" t="s">
        <v>9267</v>
      </c>
    </row>
    <row r="7727" spans="1:5" x14ac:dyDescent="0.25">
      <c r="A7727">
        <v>10133606</v>
      </c>
      <c r="B7727">
        <v>779838366</v>
      </c>
      <c r="C7727" t="s">
        <v>696</v>
      </c>
      <c r="D7727" t="s">
        <v>697</v>
      </c>
      <c r="E7727" t="s">
        <v>698</v>
      </c>
    </row>
    <row r="7728" spans="1:5" x14ac:dyDescent="0.25">
      <c r="A7728">
        <v>10133611</v>
      </c>
      <c r="B7728">
        <v>173104316</v>
      </c>
      <c r="C7728" t="s">
        <v>4443</v>
      </c>
      <c r="D7728" t="s">
        <v>9268</v>
      </c>
    </row>
    <row r="7729" spans="1:4" x14ac:dyDescent="0.25">
      <c r="A7729">
        <v>10133612</v>
      </c>
      <c r="B7729">
        <v>173104308</v>
      </c>
      <c r="C7729" t="s">
        <v>4436</v>
      </c>
      <c r="D7729" t="s">
        <v>4437</v>
      </c>
    </row>
    <row r="7730" spans="1:4" x14ac:dyDescent="0.25">
      <c r="A7730">
        <v>10133614</v>
      </c>
      <c r="B7730">
        <v>397517228</v>
      </c>
      <c r="C7730" t="s">
        <v>5502</v>
      </c>
      <c r="D7730" t="s">
        <v>9269</v>
      </c>
    </row>
    <row r="7731" spans="1:4" x14ac:dyDescent="0.25">
      <c r="A7731">
        <v>10133626</v>
      </c>
      <c r="B7731">
        <v>344103270</v>
      </c>
      <c r="C7731" t="s">
        <v>5196</v>
      </c>
      <c r="D7731" t="s">
        <v>9270</v>
      </c>
    </row>
    <row r="7732" spans="1:4" x14ac:dyDescent="0.25">
      <c r="A7732">
        <v>10133627</v>
      </c>
      <c r="B7732">
        <v>344103270</v>
      </c>
      <c r="C7732" t="s">
        <v>5196</v>
      </c>
      <c r="D7732" t="s">
        <v>9271</v>
      </c>
    </row>
    <row r="7733" spans="1:4" x14ac:dyDescent="0.25">
      <c r="A7733">
        <v>10133628</v>
      </c>
      <c r="B7733">
        <v>344103270</v>
      </c>
      <c r="C7733" t="s">
        <v>5196</v>
      </c>
      <c r="D7733" t="s">
        <v>9272</v>
      </c>
    </row>
    <row r="7734" spans="1:4" x14ac:dyDescent="0.25">
      <c r="A7734">
        <v>10133702</v>
      </c>
      <c r="B7734">
        <v>173104308</v>
      </c>
      <c r="C7734" t="s">
        <v>4436</v>
      </c>
      <c r="D7734" t="s">
        <v>4437</v>
      </c>
    </row>
    <row r="7735" spans="1:4" x14ac:dyDescent="0.25">
      <c r="A7735">
        <v>10133726</v>
      </c>
      <c r="B7735">
        <v>332108901</v>
      </c>
      <c r="C7735" t="s">
        <v>3798</v>
      </c>
      <c r="D7735" t="s">
        <v>4469</v>
      </c>
    </row>
    <row r="7736" spans="1:4" x14ac:dyDescent="0.25">
      <c r="A7736">
        <v>10133727</v>
      </c>
      <c r="B7736">
        <v>424982825</v>
      </c>
      <c r="C7736" t="s">
        <v>4961</v>
      </c>
      <c r="D7736" t="s">
        <v>4469</v>
      </c>
    </row>
    <row r="7737" spans="1:4" x14ac:dyDescent="0.25">
      <c r="A7737">
        <v>10133728</v>
      </c>
      <c r="B7737">
        <v>328538335</v>
      </c>
      <c r="C7737" t="s">
        <v>9053</v>
      </c>
      <c r="D7737" t="s">
        <v>9054</v>
      </c>
    </row>
    <row r="7738" spans="1:4" x14ac:dyDescent="0.25">
      <c r="A7738">
        <v>10133749</v>
      </c>
      <c r="B7738">
        <v>412155962</v>
      </c>
      <c r="C7738" t="s">
        <v>9273</v>
      </c>
      <c r="D7738" t="s">
        <v>9274</v>
      </c>
    </row>
    <row r="7739" spans="1:4" x14ac:dyDescent="0.25">
      <c r="A7739">
        <v>10133766</v>
      </c>
      <c r="B7739">
        <v>173404302</v>
      </c>
      <c r="C7739" t="s">
        <v>9275</v>
      </c>
      <c r="D7739" t="s">
        <v>9276</v>
      </c>
    </row>
    <row r="7740" spans="1:4" x14ac:dyDescent="0.25">
      <c r="A7740">
        <v>10133768</v>
      </c>
      <c r="B7740">
        <v>173404302</v>
      </c>
      <c r="C7740" t="s">
        <v>9275</v>
      </c>
      <c r="D7740" t="s">
        <v>9276</v>
      </c>
    </row>
    <row r="7741" spans="1:4" x14ac:dyDescent="0.25">
      <c r="A7741">
        <v>10133799</v>
      </c>
      <c r="B7741">
        <v>347678989</v>
      </c>
      <c r="C7741" t="s">
        <v>9277</v>
      </c>
      <c r="D7741" t="s">
        <v>9278</v>
      </c>
    </row>
    <row r="7742" spans="1:4" x14ac:dyDescent="0.25">
      <c r="A7742">
        <v>10133802</v>
      </c>
      <c r="B7742">
        <v>402628838</v>
      </c>
      <c r="C7742" t="s">
        <v>3966</v>
      </c>
      <c r="D7742" t="s">
        <v>9279</v>
      </c>
    </row>
    <row r="7743" spans="1:4" x14ac:dyDescent="0.25">
      <c r="A7743">
        <v>10133808</v>
      </c>
      <c r="B7743">
        <v>434260873</v>
      </c>
      <c r="C7743" t="s">
        <v>9280</v>
      </c>
      <c r="D7743" t="s">
        <v>9281</v>
      </c>
    </row>
    <row r="7744" spans="1:4" x14ac:dyDescent="0.25">
      <c r="A7744">
        <v>10133809</v>
      </c>
      <c r="B7744">
        <v>498425669</v>
      </c>
      <c r="C7744" t="s">
        <v>9282</v>
      </c>
      <c r="D7744" t="s">
        <v>9283</v>
      </c>
    </row>
    <row r="7745" spans="1:4" x14ac:dyDescent="0.25">
      <c r="A7745">
        <v>10133814</v>
      </c>
      <c r="B7745">
        <v>429121866</v>
      </c>
      <c r="C7745" t="s">
        <v>9284</v>
      </c>
      <c r="D7745" t="s">
        <v>9285</v>
      </c>
    </row>
    <row r="7746" spans="1:4" x14ac:dyDescent="0.25">
      <c r="A7746">
        <v>10133815</v>
      </c>
      <c r="B7746">
        <v>429121866</v>
      </c>
      <c r="C7746" t="s">
        <v>9284</v>
      </c>
      <c r="D7746" t="s">
        <v>9285</v>
      </c>
    </row>
    <row r="7747" spans="1:4" x14ac:dyDescent="0.25">
      <c r="A7747">
        <v>10133830</v>
      </c>
      <c r="B7747">
        <v>490070794</v>
      </c>
      <c r="C7747" t="s">
        <v>9286</v>
      </c>
      <c r="D7747" t="s">
        <v>9287</v>
      </c>
    </row>
    <row r="7748" spans="1:4" x14ac:dyDescent="0.25">
      <c r="A7748">
        <v>10133833</v>
      </c>
      <c r="B7748">
        <v>399395581</v>
      </c>
      <c r="C7748" t="s">
        <v>9288</v>
      </c>
      <c r="D7748" t="s">
        <v>9289</v>
      </c>
    </row>
    <row r="7749" spans="1:4" x14ac:dyDescent="0.25">
      <c r="A7749">
        <v>10133835</v>
      </c>
      <c r="B7749">
        <v>338892490</v>
      </c>
      <c r="C7749" t="s">
        <v>1287</v>
      </c>
      <c r="D7749" t="s">
        <v>1288</v>
      </c>
    </row>
    <row r="7750" spans="1:4" x14ac:dyDescent="0.25">
      <c r="A7750">
        <v>10133838</v>
      </c>
      <c r="B7750">
        <v>327060273</v>
      </c>
      <c r="C7750" t="s">
        <v>911</v>
      </c>
      <c r="D7750" t="s">
        <v>912</v>
      </c>
    </row>
    <row r="7751" spans="1:4" x14ac:dyDescent="0.25">
      <c r="A7751">
        <v>10133840</v>
      </c>
      <c r="B7751">
        <v>412798373</v>
      </c>
      <c r="C7751" t="s">
        <v>9290</v>
      </c>
      <c r="D7751" t="s">
        <v>9291</v>
      </c>
    </row>
    <row r="7752" spans="1:4" x14ac:dyDescent="0.25">
      <c r="A7752">
        <v>10133847</v>
      </c>
      <c r="B7752">
        <v>378978654</v>
      </c>
      <c r="C7752" t="s">
        <v>9292</v>
      </c>
      <c r="D7752" t="s">
        <v>9293</v>
      </c>
    </row>
    <row r="7753" spans="1:4" x14ac:dyDescent="0.25">
      <c r="A7753">
        <v>10133853</v>
      </c>
      <c r="B7753">
        <v>491572368</v>
      </c>
      <c r="C7753" t="s">
        <v>9294</v>
      </c>
      <c r="D7753" t="s">
        <v>9295</v>
      </c>
    </row>
    <row r="7754" spans="1:4" x14ac:dyDescent="0.25">
      <c r="A7754">
        <v>10133858</v>
      </c>
      <c r="B7754">
        <v>350834297</v>
      </c>
      <c r="C7754" t="s">
        <v>9094</v>
      </c>
      <c r="D7754" t="s">
        <v>9095</v>
      </c>
    </row>
    <row r="7755" spans="1:4" x14ac:dyDescent="0.25">
      <c r="A7755">
        <v>10133867</v>
      </c>
      <c r="B7755">
        <v>493530349</v>
      </c>
      <c r="C7755" t="s">
        <v>9296</v>
      </c>
      <c r="D7755" t="s">
        <v>9297</v>
      </c>
    </row>
    <row r="7756" spans="1:4" x14ac:dyDescent="0.25">
      <c r="A7756">
        <v>10133874</v>
      </c>
      <c r="B7756">
        <v>302069414</v>
      </c>
      <c r="C7756" t="s">
        <v>7518</v>
      </c>
      <c r="D7756" t="s">
        <v>9298</v>
      </c>
    </row>
    <row r="7757" spans="1:4" x14ac:dyDescent="0.25">
      <c r="A7757">
        <v>10133875</v>
      </c>
      <c r="B7757">
        <v>428859052</v>
      </c>
      <c r="C7757" t="s">
        <v>9299</v>
      </c>
      <c r="D7757" t="s">
        <v>9300</v>
      </c>
    </row>
    <row r="7758" spans="1:4" x14ac:dyDescent="0.25">
      <c r="A7758">
        <v>10133891</v>
      </c>
      <c r="B7758">
        <v>393434295</v>
      </c>
      <c r="C7758" t="s">
        <v>8561</v>
      </c>
      <c r="D7758" t="s">
        <v>9301</v>
      </c>
    </row>
    <row r="7759" spans="1:4" x14ac:dyDescent="0.25">
      <c r="A7759">
        <v>10133892</v>
      </c>
      <c r="B7759">
        <v>317237832</v>
      </c>
      <c r="C7759" t="s">
        <v>9302</v>
      </c>
      <c r="D7759" t="s">
        <v>9303</v>
      </c>
    </row>
    <row r="7760" spans="1:4" x14ac:dyDescent="0.25">
      <c r="A7760">
        <v>10133895</v>
      </c>
      <c r="B7760">
        <v>469600050</v>
      </c>
      <c r="C7760" t="s">
        <v>7307</v>
      </c>
      <c r="D7760" t="s">
        <v>8998</v>
      </c>
    </row>
    <row r="7761" spans="1:4" x14ac:dyDescent="0.25">
      <c r="A7761">
        <v>10133905</v>
      </c>
      <c r="B7761">
        <v>420495178</v>
      </c>
      <c r="C7761" t="s">
        <v>9227</v>
      </c>
      <c r="D7761" t="s">
        <v>9228</v>
      </c>
    </row>
    <row r="7762" spans="1:4" x14ac:dyDescent="0.25">
      <c r="A7762">
        <v>10133907</v>
      </c>
      <c r="B7762">
        <v>445331192</v>
      </c>
      <c r="C7762" t="s">
        <v>9304</v>
      </c>
      <c r="D7762" t="s">
        <v>9305</v>
      </c>
    </row>
    <row r="7763" spans="1:4" x14ac:dyDescent="0.25">
      <c r="A7763">
        <v>10133920</v>
      </c>
      <c r="B7763">
        <v>429864085</v>
      </c>
      <c r="C7763" t="s">
        <v>9306</v>
      </c>
      <c r="D7763" t="s">
        <v>9307</v>
      </c>
    </row>
    <row r="7764" spans="1:4" x14ac:dyDescent="0.25">
      <c r="A7764">
        <v>10133923</v>
      </c>
      <c r="B7764">
        <v>484354964</v>
      </c>
      <c r="C7764" t="s">
        <v>9308</v>
      </c>
      <c r="D7764" t="s">
        <v>9309</v>
      </c>
    </row>
    <row r="7765" spans="1:4" x14ac:dyDescent="0.25">
      <c r="A7765">
        <v>10133926</v>
      </c>
      <c r="B7765">
        <v>309892230</v>
      </c>
      <c r="C7765" t="s">
        <v>8584</v>
      </c>
      <c r="D7765" t="s">
        <v>9310</v>
      </c>
    </row>
    <row r="7766" spans="1:4" x14ac:dyDescent="0.25">
      <c r="A7766">
        <v>10133927</v>
      </c>
      <c r="B7766">
        <v>309892230</v>
      </c>
      <c r="C7766" t="s">
        <v>8584</v>
      </c>
      <c r="D7766" t="s">
        <v>9311</v>
      </c>
    </row>
    <row r="7767" spans="1:4" x14ac:dyDescent="0.25">
      <c r="A7767">
        <v>10133928</v>
      </c>
      <c r="B7767">
        <v>309892230</v>
      </c>
      <c r="C7767" t="s">
        <v>8584</v>
      </c>
      <c r="D7767" t="s">
        <v>9312</v>
      </c>
    </row>
    <row r="7768" spans="1:4" x14ac:dyDescent="0.25">
      <c r="A7768">
        <v>10133939</v>
      </c>
      <c r="B7768">
        <v>175904309</v>
      </c>
      <c r="C7768" t="s">
        <v>9313</v>
      </c>
      <c r="D7768" t="s">
        <v>9314</v>
      </c>
    </row>
    <row r="7769" spans="1:4" x14ac:dyDescent="0.25">
      <c r="A7769">
        <v>10133940</v>
      </c>
      <c r="B7769">
        <v>490193141</v>
      </c>
      <c r="C7769" t="s">
        <v>9315</v>
      </c>
      <c r="D7769" t="s">
        <v>9316</v>
      </c>
    </row>
    <row r="7770" spans="1:4" x14ac:dyDescent="0.25">
      <c r="A7770">
        <v>10133941</v>
      </c>
      <c r="B7770">
        <v>423228360</v>
      </c>
      <c r="C7770" t="s">
        <v>9317</v>
      </c>
      <c r="D7770" t="s">
        <v>9318</v>
      </c>
    </row>
    <row r="7771" spans="1:4" x14ac:dyDescent="0.25">
      <c r="A7771">
        <v>10133943</v>
      </c>
      <c r="B7771">
        <v>348755752</v>
      </c>
      <c r="C7771" t="s">
        <v>9319</v>
      </c>
      <c r="D7771" t="s">
        <v>9320</v>
      </c>
    </row>
    <row r="7772" spans="1:4" x14ac:dyDescent="0.25">
      <c r="A7772">
        <v>10133945</v>
      </c>
      <c r="B7772">
        <v>95880522</v>
      </c>
      <c r="C7772" t="s">
        <v>9321</v>
      </c>
      <c r="D7772" t="s">
        <v>9322</v>
      </c>
    </row>
    <row r="7773" spans="1:4" x14ac:dyDescent="0.25">
      <c r="A7773">
        <v>10133957</v>
      </c>
      <c r="B7773">
        <v>193113826</v>
      </c>
      <c r="C7773" t="s">
        <v>9323</v>
      </c>
      <c r="D7773" t="s">
        <v>9324</v>
      </c>
    </row>
    <row r="7774" spans="1:4" x14ac:dyDescent="0.25">
      <c r="A7774">
        <v>10133960</v>
      </c>
      <c r="B7774">
        <v>508858578</v>
      </c>
      <c r="C7774" t="s">
        <v>9325</v>
      </c>
      <c r="D7774" t="s">
        <v>9326</v>
      </c>
    </row>
    <row r="7775" spans="1:4" x14ac:dyDescent="0.25">
      <c r="A7775">
        <v>10133967</v>
      </c>
      <c r="B7775">
        <v>422950865</v>
      </c>
      <c r="C7775" t="s">
        <v>9327</v>
      </c>
      <c r="D7775" t="s">
        <v>9328</v>
      </c>
    </row>
    <row r="7776" spans="1:4" x14ac:dyDescent="0.25">
      <c r="A7776">
        <v>10133970</v>
      </c>
      <c r="B7776">
        <v>692015266</v>
      </c>
      <c r="C7776" t="s">
        <v>9329</v>
      </c>
      <c r="D7776" t="s">
        <v>9330</v>
      </c>
    </row>
    <row r="7777" spans="1:4" x14ac:dyDescent="0.25">
      <c r="A7777">
        <v>10133971</v>
      </c>
      <c r="B7777">
        <v>324613678</v>
      </c>
      <c r="C7777" t="s">
        <v>9331</v>
      </c>
      <c r="D7777" t="s">
        <v>9332</v>
      </c>
    </row>
    <row r="7778" spans="1:4" x14ac:dyDescent="0.25">
      <c r="A7778">
        <v>10133979</v>
      </c>
      <c r="B7778">
        <v>429955297</v>
      </c>
      <c r="C7778" t="s">
        <v>9333</v>
      </c>
      <c r="D7778" t="s">
        <v>9334</v>
      </c>
    </row>
    <row r="7779" spans="1:4" x14ac:dyDescent="0.25">
      <c r="A7779">
        <v>10133983</v>
      </c>
      <c r="B7779">
        <v>785996265</v>
      </c>
      <c r="C7779" t="s">
        <v>5514</v>
      </c>
      <c r="D7779" t="s">
        <v>5515</v>
      </c>
    </row>
    <row r="7780" spans="1:4" x14ac:dyDescent="0.25">
      <c r="A7780">
        <v>10133984</v>
      </c>
      <c r="B7780">
        <v>393341516</v>
      </c>
      <c r="C7780" t="s">
        <v>4127</v>
      </c>
      <c r="D7780" t="s">
        <v>6241</v>
      </c>
    </row>
    <row r="7781" spans="1:4" x14ac:dyDescent="0.25">
      <c r="A7781">
        <v>10133997</v>
      </c>
      <c r="B7781">
        <v>433797784</v>
      </c>
      <c r="C7781" t="s">
        <v>6678</v>
      </c>
      <c r="D7781" t="s">
        <v>9335</v>
      </c>
    </row>
    <row r="7782" spans="1:4" x14ac:dyDescent="0.25">
      <c r="A7782">
        <v>10133999</v>
      </c>
      <c r="B7782">
        <v>345197552</v>
      </c>
      <c r="C7782" t="s">
        <v>9219</v>
      </c>
      <c r="D7782" t="s">
        <v>9220</v>
      </c>
    </row>
    <row r="7783" spans="1:4" x14ac:dyDescent="0.25">
      <c r="A7783">
        <v>10134000</v>
      </c>
      <c r="B7783">
        <v>345197552</v>
      </c>
      <c r="C7783" t="s">
        <v>9219</v>
      </c>
      <c r="D7783" t="s">
        <v>9220</v>
      </c>
    </row>
    <row r="7784" spans="1:4" x14ac:dyDescent="0.25">
      <c r="A7784">
        <v>10134002</v>
      </c>
      <c r="B7784">
        <v>491098406</v>
      </c>
      <c r="C7784" t="s">
        <v>9336</v>
      </c>
      <c r="D7784" t="s">
        <v>9337</v>
      </c>
    </row>
    <row r="7785" spans="1:4" x14ac:dyDescent="0.25">
      <c r="A7785">
        <v>10134031</v>
      </c>
      <c r="B7785">
        <v>308884998</v>
      </c>
      <c r="C7785" t="s">
        <v>9338</v>
      </c>
      <c r="D7785" t="s">
        <v>9339</v>
      </c>
    </row>
    <row r="7786" spans="1:4" x14ac:dyDescent="0.25">
      <c r="A7786">
        <v>10134033</v>
      </c>
      <c r="B7786">
        <v>484821574</v>
      </c>
      <c r="C7786" t="s">
        <v>9340</v>
      </c>
      <c r="D7786" t="s">
        <v>9341</v>
      </c>
    </row>
    <row r="7787" spans="1:4" x14ac:dyDescent="0.25">
      <c r="A7787">
        <v>10134036</v>
      </c>
      <c r="B7787">
        <v>442294856</v>
      </c>
      <c r="C7787" t="s">
        <v>9342</v>
      </c>
      <c r="D7787" t="s">
        <v>9343</v>
      </c>
    </row>
    <row r="7788" spans="1:4" x14ac:dyDescent="0.25">
      <c r="A7788">
        <v>10134038</v>
      </c>
      <c r="B7788">
        <v>442294856</v>
      </c>
      <c r="C7788" t="s">
        <v>9342</v>
      </c>
      <c r="D7788" t="s">
        <v>9343</v>
      </c>
    </row>
    <row r="7789" spans="1:4" x14ac:dyDescent="0.25">
      <c r="A7789">
        <v>10134042</v>
      </c>
      <c r="B7789">
        <v>785480351</v>
      </c>
      <c r="C7789" t="s">
        <v>6075</v>
      </c>
      <c r="D7789" t="s">
        <v>9344</v>
      </c>
    </row>
    <row r="7790" spans="1:4" x14ac:dyDescent="0.25">
      <c r="A7790">
        <v>10134043</v>
      </c>
      <c r="B7790">
        <v>750504789</v>
      </c>
      <c r="C7790" t="s">
        <v>9345</v>
      </c>
      <c r="D7790" t="s">
        <v>9346</v>
      </c>
    </row>
    <row r="7791" spans="1:4" x14ac:dyDescent="0.25">
      <c r="A7791">
        <v>10134044</v>
      </c>
      <c r="B7791">
        <v>60502291</v>
      </c>
      <c r="C7791" t="s">
        <v>9347</v>
      </c>
      <c r="D7791" t="s">
        <v>9348</v>
      </c>
    </row>
    <row r="7792" spans="1:4" x14ac:dyDescent="0.25">
      <c r="A7792">
        <v>10134045</v>
      </c>
      <c r="B7792">
        <v>785480351</v>
      </c>
      <c r="C7792" t="s">
        <v>6075</v>
      </c>
      <c r="D7792" t="s">
        <v>9349</v>
      </c>
    </row>
    <row r="7793" spans="1:4" x14ac:dyDescent="0.25">
      <c r="A7793">
        <v>10134079</v>
      </c>
      <c r="B7793">
        <v>430273979</v>
      </c>
      <c r="C7793" t="s">
        <v>9350</v>
      </c>
      <c r="D7793" t="s">
        <v>9351</v>
      </c>
    </row>
    <row r="7794" spans="1:4" x14ac:dyDescent="0.25">
      <c r="A7794">
        <v>10134080</v>
      </c>
      <c r="B7794">
        <v>516580164</v>
      </c>
      <c r="C7794" t="s">
        <v>6375</v>
      </c>
      <c r="D7794" t="s">
        <v>9352</v>
      </c>
    </row>
    <row r="7795" spans="1:4" x14ac:dyDescent="0.25">
      <c r="A7795">
        <v>10134081</v>
      </c>
      <c r="B7795">
        <v>394321046</v>
      </c>
      <c r="C7795" t="s">
        <v>5522</v>
      </c>
      <c r="D7795" t="s">
        <v>5523</v>
      </c>
    </row>
    <row r="7796" spans="1:4" x14ac:dyDescent="0.25">
      <c r="A7796">
        <v>10134083</v>
      </c>
      <c r="B7796">
        <v>469600050</v>
      </c>
      <c r="C7796" t="s">
        <v>7307</v>
      </c>
      <c r="D7796" t="s">
        <v>9353</v>
      </c>
    </row>
    <row r="7797" spans="1:4" x14ac:dyDescent="0.25">
      <c r="A7797">
        <v>10134085</v>
      </c>
      <c r="B7797">
        <v>465202596</v>
      </c>
      <c r="C7797" t="s">
        <v>9354</v>
      </c>
      <c r="D7797" t="s">
        <v>9355</v>
      </c>
    </row>
    <row r="7798" spans="1:4" x14ac:dyDescent="0.25">
      <c r="A7798">
        <v>10134089</v>
      </c>
      <c r="B7798">
        <v>479288730</v>
      </c>
      <c r="C7798" t="s">
        <v>9356</v>
      </c>
      <c r="D7798" t="s">
        <v>9357</v>
      </c>
    </row>
    <row r="7799" spans="1:4" x14ac:dyDescent="0.25">
      <c r="A7799">
        <v>10134091</v>
      </c>
      <c r="B7799">
        <v>431968601</v>
      </c>
      <c r="C7799" t="s">
        <v>9358</v>
      </c>
      <c r="D7799" t="s">
        <v>9359</v>
      </c>
    </row>
    <row r="7800" spans="1:4" x14ac:dyDescent="0.25">
      <c r="A7800">
        <v>10134219</v>
      </c>
      <c r="B7800">
        <v>785480351</v>
      </c>
      <c r="C7800" t="s">
        <v>6075</v>
      </c>
      <c r="D7800" t="s">
        <v>9360</v>
      </c>
    </row>
    <row r="7801" spans="1:4" x14ac:dyDescent="0.25">
      <c r="A7801">
        <v>10134260</v>
      </c>
      <c r="B7801">
        <v>302475041</v>
      </c>
      <c r="C7801" t="s">
        <v>9361</v>
      </c>
      <c r="D7801" t="s">
        <v>9362</v>
      </c>
    </row>
    <row r="7802" spans="1:4" x14ac:dyDescent="0.25">
      <c r="A7802">
        <v>10134273</v>
      </c>
      <c r="B7802">
        <v>180089047</v>
      </c>
      <c r="C7802" t="s">
        <v>3128</v>
      </c>
      <c r="D7802" t="s">
        <v>4416</v>
      </c>
    </row>
    <row r="7803" spans="1:4" x14ac:dyDescent="0.25">
      <c r="A7803">
        <v>10134278</v>
      </c>
      <c r="B7803">
        <v>784078396</v>
      </c>
      <c r="C7803" t="s">
        <v>9363</v>
      </c>
      <c r="D7803" t="s">
        <v>9364</v>
      </c>
    </row>
    <row r="7804" spans="1:4" x14ac:dyDescent="0.25">
      <c r="A7804">
        <v>10134288</v>
      </c>
      <c r="B7804">
        <v>180089013</v>
      </c>
      <c r="C7804" t="s">
        <v>4182</v>
      </c>
      <c r="D7804" t="s">
        <v>9365</v>
      </c>
    </row>
    <row r="7805" spans="1:4" x14ac:dyDescent="0.25">
      <c r="A7805">
        <v>10134294</v>
      </c>
      <c r="B7805">
        <v>786920306</v>
      </c>
      <c r="C7805" t="s">
        <v>8806</v>
      </c>
      <c r="D7805" t="s">
        <v>9366</v>
      </c>
    </row>
    <row r="7806" spans="1:4" x14ac:dyDescent="0.25">
      <c r="A7806">
        <v>10134295</v>
      </c>
      <c r="B7806">
        <v>490766805</v>
      </c>
      <c r="C7806" t="s">
        <v>9367</v>
      </c>
      <c r="D7806" t="s">
        <v>9368</v>
      </c>
    </row>
    <row r="7807" spans="1:4" x14ac:dyDescent="0.25">
      <c r="A7807">
        <v>10134309</v>
      </c>
      <c r="B7807">
        <v>420226144</v>
      </c>
      <c r="C7807" t="s">
        <v>7570</v>
      </c>
      <c r="D7807" t="s">
        <v>9369</v>
      </c>
    </row>
    <row r="7808" spans="1:4" x14ac:dyDescent="0.25">
      <c r="A7808">
        <v>10134314</v>
      </c>
      <c r="B7808">
        <v>423893064</v>
      </c>
      <c r="C7808" t="s">
        <v>9370</v>
      </c>
      <c r="D7808" t="s">
        <v>769</v>
      </c>
    </row>
    <row r="7809" spans="1:4" x14ac:dyDescent="0.25">
      <c r="A7809">
        <v>10134318</v>
      </c>
      <c r="B7809">
        <v>503219651</v>
      </c>
      <c r="C7809" t="s">
        <v>9371</v>
      </c>
      <c r="D7809" t="s">
        <v>9372</v>
      </c>
    </row>
    <row r="7810" spans="1:4" x14ac:dyDescent="0.25">
      <c r="A7810">
        <v>10134325</v>
      </c>
      <c r="B7810">
        <v>312147770</v>
      </c>
      <c r="C7810" t="s">
        <v>9373</v>
      </c>
      <c r="D7810" t="s">
        <v>6248</v>
      </c>
    </row>
    <row r="7811" spans="1:4" x14ac:dyDescent="0.25">
      <c r="A7811">
        <v>10134337</v>
      </c>
      <c r="B7811">
        <v>350722823</v>
      </c>
      <c r="C7811" t="s">
        <v>9374</v>
      </c>
      <c r="D7811" t="s">
        <v>9375</v>
      </c>
    </row>
    <row r="7812" spans="1:4" x14ac:dyDescent="0.25">
      <c r="A7812">
        <v>10134340</v>
      </c>
      <c r="B7812">
        <v>418903290</v>
      </c>
      <c r="C7812" t="s">
        <v>9376</v>
      </c>
      <c r="D7812" t="s">
        <v>9377</v>
      </c>
    </row>
    <row r="7813" spans="1:4" x14ac:dyDescent="0.25">
      <c r="A7813">
        <v>10134341</v>
      </c>
      <c r="B7813">
        <v>444968366</v>
      </c>
      <c r="C7813" t="s">
        <v>9378</v>
      </c>
      <c r="D7813" t="s">
        <v>9379</v>
      </c>
    </row>
    <row r="7814" spans="1:4" x14ac:dyDescent="0.25">
      <c r="A7814">
        <v>10134342</v>
      </c>
      <c r="B7814">
        <v>413176033</v>
      </c>
      <c r="C7814" t="s">
        <v>4809</v>
      </c>
      <c r="D7814" t="s">
        <v>4814</v>
      </c>
    </row>
    <row r="7815" spans="1:4" x14ac:dyDescent="0.25">
      <c r="A7815">
        <v>10134343</v>
      </c>
      <c r="B7815">
        <v>410409460</v>
      </c>
      <c r="C7815" t="s">
        <v>4813</v>
      </c>
      <c r="D7815" t="s">
        <v>4814</v>
      </c>
    </row>
    <row r="7816" spans="1:4" x14ac:dyDescent="0.25">
      <c r="A7816">
        <v>10134344</v>
      </c>
      <c r="B7816">
        <v>413176033</v>
      </c>
      <c r="C7816" t="s">
        <v>4809</v>
      </c>
      <c r="D7816" t="s">
        <v>4814</v>
      </c>
    </row>
    <row r="7817" spans="1:4" x14ac:dyDescent="0.25">
      <c r="A7817">
        <v>10134345</v>
      </c>
      <c r="B7817">
        <v>410409460</v>
      </c>
      <c r="C7817" t="s">
        <v>4813</v>
      </c>
      <c r="D7817" t="s">
        <v>4814</v>
      </c>
    </row>
    <row r="7818" spans="1:4" x14ac:dyDescent="0.25">
      <c r="A7818">
        <v>10134359</v>
      </c>
      <c r="B7818">
        <v>304733827</v>
      </c>
      <c r="C7818" t="s">
        <v>9380</v>
      </c>
      <c r="D7818" t="s">
        <v>9381</v>
      </c>
    </row>
    <row r="7819" spans="1:4" x14ac:dyDescent="0.25">
      <c r="A7819">
        <v>10134371</v>
      </c>
      <c r="B7819">
        <v>333483667</v>
      </c>
      <c r="C7819" t="s">
        <v>9065</v>
      </c>
      <c r="D7819" t="s">
        <v>9066</v>
      </c>
    </row>
    <row r="7820" spans="1:4" x14ac:dyDescent="0.25">
      <c r="A7820">
        <v>10134378</v>
      </c>
      <c r="B7820">
        <v>408529238</v>
      </c>
      <c r="C7820" t="s">
        <v>9382</v>
      </c>
      <c r="D7820" t="s">
        <v>9383</v>
      </c>
    </row>
    <row r="7821" spans="1:4" x14ac:dyDescent="0.25">
      <c r="A7821">
        <v>10134382</v>
      </c>
      <c r="B7821">
        <v>318354396</v>
      </c>
      <c r="C7821" t="s">
        <v>9384</v>
      </c>
      <c r="D7821" t="s">
        <v>9385</v>
      </c>
    </row>
    <row r="7822" spans="1:4" x14ac:dyDescent="0.25">
      <c r="A7822">
        <v>10134411</v>
      </c>
      <c r="B7822">
        <v>0</v>
      </c>
      <c r="D7822" t="s">
        <v>9386</v>
      </c>
    </row>
    <row r="7823" spans="1:4" x14ac:dyDescent="0.25">
      <c r="A7823">
        <v>10134425</v>
      </c>
      <c r="B7823">
        <v>330025024</v>
      </c>
      <c r="C7823" t="s">
        <v>2781</v>
      </c>
      <c r="D7823" t="s">
        <v>9387</v>
      </c>
    </row>
    <row r="7824" spans="1:4" x14ac:dyDescent="0.25">
      <c r="A7824">
        <v>10134426</v>
      </c>
      <c r="B7824">
        <v>330025024</v>
      </c>
      <c r="C7824" t="s">
        <v>2781</v>
      </c>
      <c r="D7824" t="s">
        <v>9388</v>
      </c>
    </row>
    <row r="7825" spans="1:5" x14ac:dyDescent="0.25">
      <c r="A7825">
        <v>10134429</v>
      </c>
      <c r="B7825">
        <v>415388016</v>
      </c>
      <c r="C7825" t="s">
        <v>9389</v>
      </c>
      <c r="D7825" t="s">
        <v>9390</v>
      </c>
    </row>
    <row r="7826" spans="1:5" x14ac:dyDescent="0.25">
      <c r="A7826">
        <v>10134432</v>
      </c>
      <c r="B7826">
        <v>344658117</v>
      </c>
      <c r="C7826" t="s">
        <v>9391</v>
      </c>
      <c r="D7826" t="s">
        <v>9392</v>
      </c>
    </row>
    <row r="7827" spans="1:5" x14ac:dyDescent="0.25">
      <c r="A7827">
        <v>10134434</v>
      </c>
      <c r="B7827">
        <v>785996265</v>
      </c>
      <c r="C7827" t="s">
        <v>5514</v>
      </c>
      <c r="D7827" t="s">
        <v>9393</v>
      </c>
    </row>
    <row r="7828" spans="1:5" x14ac:dyDescent="0.25">
      <c r="A7828">
        <v>10134436</v>
      </c>
      <c r="B7828">
        <v>344658117</v>
      </c>
      <c r="C7828" t="s">
        <v>9391</v>
      </c>
      <c r="D7828" t="s">
        <v>9392</v>
      </c>
    </row>
    <row r="7829" spans="1:5" x14ac:dyDescent="0.25">
      <c r="A7829">
        <v>10134440</v>
      </c>
      <c r="B7829">
        <v>300573193</v>
      </c>
      <c r="C7829" t="s">
        <v>9394</v>
      </c>
      <c r="D7829" t="s">
        <v>9395</v>
      </c>
    </row>
    <row r="7830" spans="1:5" x14ac:dyDescent="0.25">
      <c r="A7830">
        <v>10134441</v>
      </c>
      <c r="B7830">
        <v>344658117</v>
      </c>
      <c r="C7830" t="s">
        <v>9391</v>
      </c>
      <c r="D7830" t="s">
        <v>9396</v>
      </c>
    </row>
    <row r="7831" spans="1:5" x14ac:dyDescent="0.25">
      <c r="A7831">
        <v>10134442</v>
      </c>
      <c r="B7831">
        <v>344658117</v>
      </c>
      <c r="C7831" t="s">
        <v>9391</v>
      </c>
      <c r="D7831" t="s">
        <v>9396</v>
      </c>
    </row>
    <row r="7832" spans="1:5" x14ac:dyDescent="0.25">
      <c r="A7832">
        <v>10134450</v>
      </c>
      <c r="B7832">
        <v>390328623</v>
      </c>
      <c r="C7832" t="s">
        <v>9123</v>
      </c>
      <c r="D7832" t="s">
        <v>9397</v>
      </c>
    </row>
    <row r="7833" spans="1:5" x14ac:dyDescent="0.25">
      <c r="A7833">
        <v>10134451</v>
      </c>
      <c r="B7833">
        <v>454059635</v>
      </c>
      <c r="C7833" t="s">
        <v>9398</v>
      </c>
      <c r="D7833" t="s">
        <v>9399</v>
      </c>
    </row>
    <row r="7834" spans="1:5" x14ac:dyDescent="0.25">
      <c r="A7834">
        <v>10134460</v>
      </c>
      <c r="B7834">
        <v>424983724</v>
      </c>
      <c r="C7834" t="s">
        <v>9400</v>
      </c>
      <c r="D7834" t="s">
        <v>9401</v>
      </c>
    </row>
    <row r="7835" spans="1:5" x14ac:dyDescent="0.25">
      <c r="A7835">
        <v>10134471</v>
      </c>
      <c r="B7835">
        <v>776950305</v>
      </c>
      <c r="C7835" t="s">
        <v>6863</v>
      </c>
      <c r="D7835" t="s">
        <v>9402</v>
      </c>
    </row>
    <row r="7836" spans="1:5" x14ac:dyDescent="0.25">
      <c r="A7836">
        <v>10134472</v>
      </c>
      <c r="B7836">
        <v>776951758</v>
      </c>
      <c r="C7836" t="s">
        <v>9403</v>
      </c>
      <c r="D7836" t="s">
        <v>9404</v>
      </c>
      <c r="E7836" t="s">
        <v>711</v>
      </c>
    </row>
    <row r="7837" spans="1:5" x14ac:dyDescent="0.25">
      <c r="A7837">
        <v>10134476</v>
      </c>
      <c r="B7837">
        <v>490241239</v>
      </c>
      <c r="C7837" t="s">
        <v>9405</v>
      </c>
      <c r="D7837" t="s">
        <v>9406</v>
      </c>
    </row>
    <row r="7838" spans="1:5" x14ac:dyDescent="0.25">
      <c r="A7838">
        <v>10134477</v>
      </c>
      <c r="B7838">
        <v>322593104</v>
      </c>
      <c r="C7838" t="s">
        <v>9407</v>
      </c>
      <c r="D7838" t="s">
        <v>9408</v>
      </c>
    </row>
    <row r="7839" spans="1:5" x14ac:dyDescent="0.25">
      <c r="A7839">
        <v>10134481</v>
      </c>
      <c r="B7839">
        <v>417591971</v>
      </c>
      <c r="C7839" t="s">
        <v>4135</v>
      </c>
      <c r="D7839" t="s">
        <v>4870</v>
      </c>
    </row>
    <row r="7840" spans="1:5" x14ac:dyDescent="0.25">
      <c r="A7840">
        <v>10134491</v>
      </c>
      <c r="B7840">
        <v>483108776</v>
      </c>
      <c r="C7840" t="s">
        <v>9409</v>
      </c>
      <c r="D7840" t="s">
        <v>7509</v>
      </c>
    </row>
    <row r="7841" spans="1:4" x14ac:dyDescent="0.25">
      <c r="A7841">
        <v>10134495</v>
      </c>
      <c r="B7841">
        <v>309064947</v>
      </c>
      <c r="C7841" t="s">
        <v>9410</v>
      </c>
      <c r="D7841" t="s">
        <v>9411</v>
      </c>
    </row>
    <row r="7842" spans="1:4" x14ac:dyDescent="0.25">
      <c r="A7842">
        <v>10134497</v>
      </c>
      <c r="B7842">
        <v>419399480</v>
      </c>
      <c r="C7842" t="s">
        <v>729</v>
      </c>
      <c r="D7842" t="s">
        <v>730</v>
      </c>
    </row>
    <row r="7843" spans="1:4" x14ac:dyDescent="0.25">
      <c r="A7843">
        <v>10134500</v>
      </c>
      <c r="B7843">
        <v>475483319</v>
      </c>
      <c r="C7843" t="s">
        <v>5008</v>
      </c>
      <c r="D7843" t="s">
        <v>6012</v>
      </c>
    </row>
    <row r="7844" spans="1:4" x14ac:dyDescent="0.25">
      <c r="A7844">
        <v>10134508</v>
      </c>
      <c r="B7844">
        <v>389855438</v>
      </c>
      <c r="C7844" t="s">
        <v>2932</v>
      </c>
      <c r="D7844" t="s">
        <v>9412</v>
      </c>
    </row>
    <row r="7845" spans="1:4" x14ac:dyDescent="0.25">
      <c r="A7845">
        <v>10134512</v>
      </c>
      <c r="B7845">
        <v>421615519</v>
      </c>
      <c r="C7845" t="s">
        <v>9413</v>
      </c>
      <c r="D7845" t="s">
        <v>9414</v>
      </c>
    </row>
    <row r="7846" spans="1:4" x14ac:dyDescent="0.25">
      <c r="A7846">
        <v>10134514</v>
      </c>
      <c r="B7846">
        <v>429804819</v>
      </c>
      <c r="C7846" t="s">
        <v>9415</v>
      </c>
      <c r="D7846" t="s">
        <v>9416</v>
      </c>
    </row>
    <row r="7847" spans="1:4" x14ac:dyDescent="0.25">
      <c r="A7847">
        <v>10134562</v>
      </c>
      <c r="B7847">
        <v>482489952</v>
      </c>
      <c r="C7847" t="s">
        <v>9417</v>
      </c>
      <c r="D7847" t="s">
        <v>9418</v>
      </c>
    </row>
    <row r="7848" spans="1:4" x14ac:dyDescent="0.25">
      <c r="A7848">
        <v>10134565</v>
      </c>
      <c r="B7848">
        <v>479880403</v>
      </c>
      <c r="C7848" t="s">
        <v>3849</v>
      </c>
      <c r="D7848" t="s">
        <v>9419</v>
      </c>
    </row>
    <row r="7849" spans="1:4" x14ac:dyDescent="0.25">
      <c r="A7849">
        <v>10134569</v>
      </c>
      <c r="B7849">
        <v>176901551</v>
      </c>
      <c r="C7849" t="s">
        <v>9420</v>
      </c>
      <c r="D7849" t="s">
        <v>9421</v>
      </c>
    </row>
    <row r="7850" spans="1:4" x14ac:dyDescent="0.25">
      <c r="A7850">
        <v>10134575</v>
      </c>
      <c r="B7850">
        <v>482489952</v>
      </c>
      <c r="C7850" t="s">
        <v>9417</v>
      </c>
      <c r="D7850" t="s">
        <v>9418</v>
      </c>
    </row>
    <row r="7851" spans="1:4" x14ac:dyDescent="0.25">
      <c r="A7851">
        <v>10134576</v>
      </c>
      <c r="B7851">
        <v>402757439</v>
      </c>
      <c r="C7851" t="s">
        <v>9422</v>
      </c>
      <c r="D7851" t="s">
        <v>9423</v>
      </c>
    </row>
    <row r="7852" spans="1:4" x14ac:dyDescent="0.25">
      <c r="A7852">
        <v>10134577</v>
      </c>
      <c r="B7852">
        <v>60502291</v>
      </c>
      <c r="C7852" t="s">
        <v>9347</v>
      </c>
      <c r="D7852" t="s">
        <v>9424</v>
      </c>
    </row>
    <row r="7853" spans="1:4" x14ac:dyDescent="0.25">
      <c r="A7853">
        <v>10134581</v>
      </c>
      <c r="B7853">
        <v>442694436</v>
      </c>
      <c r="C7853" t="s">
        <v>9425</v>
      </c>
      <c r="D7853" t="s">
        <v>9426</v>
      </c>
    </row>
    <row r="7854" spans="1:4" x14ac:dyDescent="0.25">
      <c r="A7854">
        <v>10134588</v>
      </c>
      <c r="B7854">
        <v>483637039</v>
      </c>
      <c r="C7854" t="s">
        <v>9427</v>
      </c>
      <c r="D7854" t="s">
        <v>9428</v>
      </c>
    </row>
    <row r="7855" spans="1:4" x14ac:dyDescent="0.25">
      <c r="A7855">
        <v>10134593</v>
      </c>
      <c r="B7855">
        <v>433719812</v>
      </c>
      <c r="C7855" t="s">
        <v>6254</v>
      </c>
      <c r="D7855" t="s">
        <v>4152</v>
      </c>
    </row>
    <row r="7856" spans="1:4" x14ac:dyDescent="0.25">
      <c r="A7856">
        <v>10134594</v>
      </c>
      <c r="B7856">
        <v>348112354</v>
      </c>
      <c r="C7856" t="s">
        <v>9429</v>
      </c>
      <c r="D7856" t="s">
        <v>9430</v>
      </c>
    </row>
    <row r="7857" spans="1:5" x14ac:dyDescent="0.25">
      <c r="A7857">
        <v>10134596</v>
      </c>
      <c r="B7857">
        <v>62805304</v>
      </c>
      <c r="C7857" t="s">
        <v>9431</v>
      </c>
      <c r="D7857" t="s">
        <v>9432</v>
      </c>
    </row>
    <row r="7858" spans="1:5" x14ac:dyDescent="0.25">
      <c r="A7858">
        <v>10134598</v>
      </c>
      <c r="B7858">
        <v>403427701</v>
      </c>
      <c r="C7858" t="s">
        <v>9433</v>
      </c>
      <c r="D7858" t="s">
        <v>9434</v>
      </c>
    </row>
    <row r="7859" spans="1:5" x14ac:dyDescent="0.25">
      <c r="A7859">
        <v>10134611</v>
      </c>
      <c r="B7859">
        <v>345197552</v>
      </c>
      <c r="C7859" t="s">
        <v>9219</v>
      </c>
      <c r="D7859" t="s">
        <v>9220</v>
      </c>
    </row>
    <row r="7860" spans="1:5" x14ac:dyDescent="0.25">
      <c r="A7860">
        <v>10134613</v>
      </c>
      <c r="B7860">
        <v>383906716</v>
      </c>
      <c r="C7860" t="s">
        <v>9435</v>
      </c>
      <c r="D7860" t="s">
        <v>9436</v>
      </c>
      <c r="E7860" t="s">
        <v>711</v>
      </c>
    </row>
    <row r="7861" spans="1:5" x14ac:dyDescent="0.25">
      <c r="A7861">
        <v>10134615</v>
      </c>
      <c r="B7861">
        <v>300419462</v>
      </c>
      <c r="C7861" t="s">
        <v>9437</v>
      </c>
      <c r="D7861" t="s">
        <v>9438</v>
      </c>
    </row>
    <row r="7862" spans="1:5" x14ac:dyDescent="0.25">
      <c r="A7862">
        <v>10134616</v>
      </c>
      <c r="B7862">
        <v>0</v>
      </c>
      <c r="D7862" t="s">
        <v>9439</v>
      </c>
      <c r="E7862" t="s">
        <v>346</v>
      </c>
    </row>
    <row r="7863" spans="1:5" x14ac:dyDescent="0.25">
      <c r="A7863">
        <v>10134640</v>
      </c>
      <c r="B7863">
        <v>482509999</v>
      </c>
      <c r="C7863" t="s">
        <v>9440</v>
      </c>
      <c r="D7863" t="s">
        <v>9441</v>
      </c>
    </row>
    <row r="7864" spans="1:5" x14ac:dyDescent="0.25">
      <c r="A7864">
        <v>10134644</v>
      </c>
      <c r="B7864">
        <v>482509999</v>
      </c>
      <c r="C7864" t="s">
        <v>9440</v>
      </c>
      <c r="D7864" t="s">
        <v>9441</v>
      </c>
    </row>
    <row r="7865" spans="1:5" x14ac:dyDescent="0.25">
      <c r="A7865">
        <v>10134645</v>
      </c>
      <c r="B7865">
        <v>482509999</v>
      </c>
      <c r="C7865" t="s">
        <v>9440</v>
      </c>
      <c r="D7865" t="s">
        <v>9441</v>
      </c>
    </row>
    <row r="7866" spans="1:5" x14ac:dyDescent="0.25">
      <c r="A7866">
        <v>10134647</v>
      </c>
      <c r="B7866">
        <v>482509999</v>
      </c>
      <c r="C7866" t="s">
        <v>9440</v>
      </c>
      <c r="D7866" t="s">
        <v>9441</v>
      </c>
    </row>
    <row r="7867" spans="1:5" x14ac:dyDescent="0.25">
      <c r="A7867">
        <v>10134652</v>
      </c>
      <c r="B7867">
        <v>482509999</v>
      </c>
      <c r="C7867" t="s">
        <v>9440</v>
      </c>
      <c r="D7867" t="s">
        <v>9441</v>
      </c>
    </row>
    <row r="7868" spans="1:5" x14ac:dyDescent="0.25">
      <c r="A7868">
        <v>10134654</v>
      </c>
      <c r="B7868">
        <v>482509999</v>
      </c>
      <c r="C7868" t="s">
        <v>9440</v>
      </c>
      <c r="D7868" t="s">
        <v>9441</v>
      </c>
    </row>
    <row r="7869" spans="1:5" x14ac:dyDescent="0.25">
      <c r="A7869">
        <v>10134658</v>
      </c>
      <c r="B7869">
        <v>482509999</v>
      </c>
      <c r="C7869" t="s">
        <v>9440</v>
      </c>
      <c r="D7869" t="s">
        <v>9441</v>
      </c>
    </row>
    <row r="7870" spans="1:5" x14ac:dyDescent="0.25">
      <c r="A7870">
        <v>10134659</v>
      </c>
      <c r="B7870">
        <v>482509999</v>
      </c>
      <c r="C7870" t="s">
        <v>9440</v>
      </c>
      <c r="D7870" t="s">
        <v>9441</v>
      </c>
    </row>
    <row r="7871" spans="1:5" x14ac:dyDescent="0.25">
      <c r="A7871">
        <v>10134661</v>
      </c>
      <c r="B7871">
        <v>482509999</v>
      </c>
      <c r="C7871" t="s">
        <v>9440</v>
      </c>
      <c r="D7871" t="s">
        <v>9441</v>
      </c>
    </row>
    <row r="7872" spans="1:5" x14ac:dyDescent="0.25">
      <c r="A7872">
        <v>10134662</v>
      </c>
      <c r="B7872">
        <v>482509999</v>
      </c>
      <c r="C7872" t="s">
        <v>9440</v>
      </c>
      <c r="D7872" t="s">
        <v>9441</v>
      </c>
    </row>
    <row r="7873" spans="1:4" x14ac:dyDescent="0.25">
      <c r="A7873">
        <v>10134668</v>
      </c>
      <c r="B7873">
        <v>482509999</v>
      </c>
      <c r="C7873" t="s">
        <v>9440</v>
      </c>
      <c r="D7873" t="s">
        <v>9441</v>
      </c>
    </row>
    <row r="7874" spans="1:4" x14ac:dyDescent="0.25">
      <c r="A7874">
        <v>10134670</v>
      </c>
      <c r="B7874">
        <v>482509999</v>
      </c>
      <c r="C7874" t="s">
        <v>9440</v>
      </c>
      <c r="D7874" t="s">
        <v>9441</v>
      </c>
    </row>
    <row r="7875" spans="1:4" x14ac:dyDescent="0.25">
      <c r="A7875">
        <v>10134673</v>
      </c>
      <c r="B7875">
        <v>482509999</v>
      </c>
      <c r="C7875" t="s">
        <v>9440</v>
      </c>
      <c r="D7875" t="s">
        <v>9441</v>
      </c>
    </row>
    <row r="7876" spans="1:4" x14ac:dyDescent="0.25">
      <c r="A7876">
        <v>10134675</v>
      </c>
      <c r="B7876">
        <v>482509999</v>
      </c>
      <c r="C7876" t="s">
        <v>9440</v>
      </c>
      <c r="D7876" t="s">
        <v>9441</v>
      </c>
    </row>
    <row r="7877" spans="1:4" x14ac:dyDescent="0.25">
      <c r="A7877">
        <v>10134676</v>
      </c>
      <c r="B7877">
        <v>482509999</v>
      </c>
      <c r="C7877" t="s">
        <v>9440</v>
      </c>
      <c r="D7877" t="s">
        <v>9441</v>
      </c>
    </row>
    <row r="7878" spans="1:4" x14ac:dyDescent="0.25">
      <c r="A7878">
        <v>10134677</v>
      </c>
      <c r="B7878">
        <v>482509999</v>
      </c>
      <c r="C7878" t="s">
        <v>9440</v>
      </c>
      <c r="D7878" t="s">
        <v>9441</v>
      </c>
    </row>
    <row r="7879" spans="1:4" x14ac:dyDescent="0.25">
      <c r="A7879">
        <v>10134678</v>
      </c>
      <c r="B7879">
        <v>482509999</v>
      </c>
      <c r="C7879" t="s">
        <v>9440</v>
      </c>
      <c r="D7879" t="s">
        <v>9441</v>
      </c>
    </row>
    <row r="7880" spans="1:4" x14ac:dyDescent="0.25">
      <c r="A7880">
        <v>10134679</v>
      </c>
      <c r="B7880">
        <v>482509999</v>
      </c>
      <c r="C7880" t="s">
        <v>9440</v>
      </c>
      <c r="D7880" t="s">
        <v>9441</v>
      </c>
    </row>
    <row r="7881" spans="1:4" x14ac:dyDescent="0.25">
      <c r="A7881">
        <v>10134680</v>
      </c>
      <c r="B7881">
        <v>482509999</v>
      </c>
      <c r="C7881" t="s">
        <v>9440</v>
      </c>
      <c r="D7881" t="s">
        <v>9442</v>
      </c>
    </row>
    <row r="7882" spans="1:4" x14ac:dyDescent="0.25">
      <c r="A7882">
        <v>10134769</v>
      </c>
      <c r="B7882">
        <v>438854408</v>
      </c>
      <c r="C7882" t="s">
        <v>9443</v>
      </c>
      <c r="D7882" t="s">
        <v>9444</v>
      </c>
    </row>
    <row r="7883" spans="1:4" x14ac:dyDescent="0.25">
      <c r="A7883">
        <v>10134841</v>
      </c>
      <c r="B7883">
        <v>786019505</v>
      </c>
      <c r="C7883" t="s">
        <v>9445</v>
      </c>
      <c r="D7883" t="s">
        <v>6754</v>
      </c>
    </row>
    <row r="7884" spans="1:4" x14ac:dyDescent="0.25">
      <c r="A7884">
        <v>10134850</v>
      </c>
      <c r="B7884">
        <v>783697345</v>
      </c>
      <c r="C7884" t="s">
        <v>6184</v>
      </c>
      <c r="D7884" t="s">
        <v>6185</v>
      </c>
    </row>
    <row r="7885" spans="1:4" x14ac:dyDescent="0.25">
      <c r="A7885">
        <v>10134865</v>
      </c>
      <c r="B7885">
        <v>775624240</v>
      </c>
      <c r="C7885" t="s">
        <v>331</v>
      </c>
      <c r="D7885" t="s">
        <v>9446</v>
      </c>
    </row>
    <row r="7886" spans="1:4" x14ac:dyDescent="0.25">
      <c r="A7886">
        <v>10134866</v>
      </c>
      <c r="B7886">
        <v>775624240</v>
      </c>
      <c r="C7886" t="s">
        <v>331</v>
      </c>
      <c r="D7886" t="s">
        <v>332</v>
      </c>
    </row>
    <row r="7887" spans="1:4" x14ac:dyDescent="0.25">
      <c r="A7887">
        <v>10134867</v>
      </c>
      <c r="B7887">
        <v>443062435</v>
      </c>
      <c r="C7887" t="s">
        <v>9447</v>
      </c>
      <c r="D7887" t="s">
        <v>9448</v>
      </c>
    </row>
    <row r="7888" spans="1:4" x14ac:dyDescent="0.25">
      <c r="A7888">
        <v>10134868</v>
      </c>
      <c r="B7888">
        <v>317928018</v>
      </c>
      <c r="C7888" t="s">
        <v>9449</v>
      </c>
      <c r="D7888" t="s">
        <v>9450</v>
      </c>
    </row>
    <row r="7889" spans="1:4" x14ac:dyDescent="0.25">
      <c r="A7889">
        <v>10134871</v>
      </c>
      <c r="B7889">
        <v>389173980</v>
      </c>
      <c r="C7889" t="s">
        <v>9451</v>
      </c>
      <c r="D7889" t="s">
        <v>9452</v>
      </c>
    </row>
    <row r="7890" spans="1:4" x14ac:dyDescent="0.25">
      <c r="A7890">
        <v>10134876</v>
      </c>
      <c r="B7890">
        <v>797398831</v>
      </c>
      <c r="C7890" t="s">
        <v>9453</v>
      </c>
      <c r="D7890" t="s">
        <v>9454</v>
      </c>
    </row>
    <row r="7891" spans="1:4" x14ac:dyDescent="0.25">
      <c r="A7891">
        <v>10134877</v>
      </c>
      <c r="B7891">
        <v>344103270</v>
      </c>
      <c r="C7891" t="s">
        <v>5196</v>
      </c>
      <c r="D7891" t="s">
        <v>9455</v>
      </c>
    </row>
    <row r="7892" spans="1:4" x14ac:dyDescent="0.25">
      <c r="A7892">
        <v>10134878</v>
      </c>
      <c r="B7892">
        <v>344103270</v>
      </c>
      <c r="C7892" t="s">
        <v>5196</v>
      </c>
      <c r="D7892" t="s">
        <v>9456</v>
      </c>
    </row>
    <row r="7893" spans="1:4" x14ac:dyDescent="0.25">
      <c r="A7893">
        <v>10134879</v>
      </c>
      <c r="B7893">
        <v>344103270</v>
      </c>
      <c r="C7893" t="s">
        <v>5196</v>
      </c>
      <c r="D7893" t="s">
        <v>9457</v>
      </c>
    </row>
    <row r="7894" spans="1:4" x14ac:dyDescent="0.25">
      <c r="A7894">
        <v>10134889</v>
      </c>
      <c r="B7894">
        <v>130007156</v>
      </c>
      <c r="C7894" t="s">
        <v>9458</v>
      </c>
      <c r="D7894" t="s">
        <v>9459</v>
      </c>
    </row>
    <row r="7895" spans="1:4" x14ac:dyDescent="0.25">
      <c r="A7895">
        <v>10134895</v>
      </c>
      <c r="B7895">
        <v>487422875</v>
      </c>
      <c r="C7895" t="s">
        <v>9460</v>
      </c>
      <c r="D7895" t="s">
        <v>9461</v>
      </c>
    </row>
    <row r="7896" spans="1:4" x14ac:dyDescent="0.25">
      <c r="A7896">
        <v>10134897</v>
      </c>
      <c r="B7896">
        <v>333134336</v>
      </c>
      <c r="C7896" t="s">
        <v>6121</v>
      </c>
      <c r="D7896" t="s">
        <v>9462</v>
      </c>
    </row>
    <row r="7897" spans="1:4" x14ac:dyDescent="0.25">
      <c r="A7897">
        <v>10134901</v>
      </c>
      <c r="B7897">
        <v>333134336</v>
      </c>
      <c r="C7897" t="s">
        <v>6121</v>
      </c>
      <c r="D7897" t="s">
        <v>9463</v>
      </c>
    </row>
    <row r="7898" spans="1:4" x14ac:dyDescent="0.25">
      <c r="A7898">
        <v>10134911</v>
      </c>
      <c r="B7898">
        <v>66502006</v>
      </c>
      <c r="C7898" t="s">
        <v>9464</v>
      </c>
      <c r="D7898" t="s">
        <v>9465</v>
      </c>
    </row>
    <row r="7899" spans="1:4" x14ac:dyDescent="0.25">
      <c r="A7899">
        <v>10134914</v>
      </c>
      <c r="B7899">
        <v>433719812</v>
      </c>
      <c r="C7899" t="s">
        <v>6254</v>
      </c>
      <c r="D7899" t="s">
        <v>8286</v>
      </c>
    </row>
    <row r="7900" spans="1:4" x14ac:dyDescent="0.25">
      <c r="A7900">
        <v>10134916</v>
      </c>
      <c r="B7900">
        <v>491505996</v>
      </c>
      <c r="C7900" t="s">
        <v>9466</v>
      </c>
      <c r="D7900" t="s">
        <v>9467</v>
      </c>
    </row>
    <row r="7901" spans="1:4" x14ac:dyDescent="0.25">
      <c r="A7901">
        <v>10134920</v>
      </c>
      <c r="B7901">
        <v>483785887</v>
      </c>
      <c r="C7901" t="s">
        <v>9468</v>
      </c>
      <c r="D7901" t="s">
        <v>9469</v>
      </c>
    </row>
    <row r="7902" spans="1:4" x14ac:dyDescent="0.25">
      <c r="A7902">
        <v>10134923</v>
      </c>
      <c r="B7902">
        <v>433719812</v>
      </c>
      <c r="C7902" t="s">
        <v>6254</v>
      </c>
      <c r="D7902" t="s">
        <v>8286</v>
      </c>
    </row>
    <row r="7903" spans="1:4" x14ac:dyDescent="0.25">
      <c r="A7903">
        <v>10134935</v>
      </c>
      <c r="B7903">
        <v>488683368</v>
      </c>
      <c r="C7903" t="s">
        <v>8706</v>
      </c>
      <c r="D7903" t="s">
        <v>9470</v>
      </c>
    </row>
    <row r="7904" spans="1:4" x14ac:dyDescent="0.25">
      <c r="A7904">
        <v>10134938</v>
      </c>
      <c r="B7904">
        <v>435283080</v>
      </c>
      <c r="C7904" t="s">
        <v>9471</v>
      </c>
      <c r="D7904" t="s">
        <v>9472</v>
      </c>
    </row>
    <row r="7905" spans="1:5" x14ac:dyDescent="0.25">
      <c r="A7905">
        <v>10134941</v>
      </c>
      <c r="B7905">
        <v>390081784</v>
      </c>
      <c r="C7905" t="s">
        <v>9473</v>
      </c>
      <c r="D7905" t="s">
        <v>9474</v>
      </c>
    </row>
    <row r="7906" spans="1:5" x14ac:dyDescent="0.25">
      <c r="A7906">
        <v>10134943</v>
      </c>
      <c r="B7906">
        <v>342303914</v>
      </c>
      <c r="C7906" t="s">
        <v>9475</v>
      </c>
      <c r="D7906" t="s">
        <v>9476</v>
      </c>
      <c r="E7906" t="s">
        <v>174</v>
      </c>
    </row>
    <row r="7907" spans="1:5" x14ac:dyDescent="0.25">
      <c r="A7907">
        <v>10134949</v>
      </c>
      <c r="B7907">
        <v>457506566</v>
      </c>
      <c r="C7907" t="s">
        <v>9477</v>
      </c>
      <c r="D7907" t="s">
        <v>9478</v>
      </c>
      <c r="E7907" t="s">
        <v>488</v>
      </c>
    </row>
    <row r="7908" spans="1:5" x14ac:dyDescent="0.25">
      <c r="A7908">
        <v>10134951</v>
      </c>
      <c r="B7908">
        <v>457506566</v>
      </c>
      <c r="C7908" t="s">
        <v>9477</v>
      </c>
      <c r="D7908" t="s">
        <v>9478</v>
      </c>
      <c r="E7908" t="s">
        <v>488</v>
      </c>
    </row>
    <row r="7909" spans="1:5" x14ac:dyDescent="0.25">
      <c r="A7909">
        <v>10134954</v>
      </c>
      <c r="B7909">
        <v>444149264</v>
      </c>
      <c r="C7909" t="s">
        <v>5584</v>
      </c>
      <c r="D7909" t="s">
        <v>5585</v>
      </c>
    </row>
    <row r="7910" spans="1:5" x14ac:dyDescent="0.25">
      <c r="A7910">
        <v>10134955</v>
      </c>
      <c r="B7910">
        <v>344320437</v>
      </c>
      <c r="C7910" t="s">
        <v>9479</v>
      </c>
      <c r="D7910" t="s">
        <v>9480</v>
      </c>
      <c r="E7910" t="s">
        <v>711</v>
      </c>
    </row>
    <row r="7911" spans="1:5" x14ac:dyDescent="0.25">
      <c r="A7911">
        <v>10134957</v>
      </c>
      <c r="B7911">
        <v>775783756</v>
      </c>
      <c r="C7911" t="s">
        <v>9481</v>
      </c>
      <c r="D7911" t="s">
        <v>9482</v>
      </c>
    </row>
    <row r="7912" spans="1:5" x14ac:dyDescent="0.25">
      <c r="A7912">
        <v>10134966</v>
      </c>
      <c r="B7912">
        <v>572086213</v>
      </c>
      <c r="C7912" t="s">
        <v>9483</v>
      </c>
      <c r="D7912" t="s">
        <v>9484</v>
      </c>
    </row>
    <row r="7913" spans="1:5" x14ac:dyDescent="0.25">
      <c r="A7913">
        <v>10134968</v>
      </c>
      <c r="B7913">
        <v>331377036</v>
      </c>
      <c r="C7913" t="s">
        <v>9485</v>
      </c>
      <c r="D7913" t="s">
        <v>9486</v>
      </c>
    </row>
    <row r="7914" spans="1:5" x14ac:dyDescent="0.25">
      <c r="A7914">
        <v>10134970</v>
      </c>
      <c r="B7914">
        <v>348112354</v>
      </c>
      <c r="C7914" t="s">
        <v>9429</v>
      </c>
      <c r="D7914" t="s">
        <v>9430</v>
      </c>
    </row>
    <row r="7915" spans="1:5" x14ac:dyDescent="0.25">
      <c r="A7915">
        <v>10134978</v>
      </c>
      <c r="B7915">
        <v>797727534</v>
      </c>
      <c r="C7915" t="s">
        <v>9487</v>
      </c>
      <c r="D7915" t="s">
        <v>9488</v>
      </c>
    </row>
    <row r="7916" spans="1:5" x14ac:dyDescent="0.25">
      <c r="A7916">
        <v>10134979</v>
      </c>
      <c r="B7916">
        <v>775700834</v>
      </c>
      <c r="C7916" t="s">
        <v>9489</v>
      </c>
      <c r="D7916" t="s">
        <v>9490</v>
      </c>
    </row>
    <row r="7917" spans="1:5" x14ac:dyDescent="0.25">
      <c r="A7917">
        <v>10134984</v>
      </c>
      <c r="B7917">
        <v>480041896</v>
      </c>
      <c r="C7917" t="s">
        <v>9491</v>
      </c>
      <c r="D7917" t="s">
        <v>9492</v>
      </c>
    </row>
    <row r="7918" spans="1:5" x14ac:dyDescent="0.25">
      <c r="A7918">
        <v>10134986</v>
      </c>
      <c r="B7918">
        <v>482489952</v>
      </c>
      <c r="C7918" t="s">
        <v>9417</v>
      </c>
      <c r="D7918" t="s">
        <v>9418</v>
      </c>
    </row>
    <row r="7919" spans="1:5" x14ac:dyDescent="0.25">
      <c r="A7919">
        <v>10134995</v>
      </c>
      <c r="B7919">
        <v>420481012</v>
      </c>
      <c r="C7919" t="s">
        <v>7385</v>
      </c>
      <c r="D7919" t="s">
        <v>9493</v>
      </c>
    </row>
    <row r="7920" spans="1:5" x14ac:dyDescent="0.25">
      <c r="A7920">
        <v>10134998</v>
      </c>
      <c r="B7920">
        <v>72500549</v>
      </c>
      <c r="C7920" t="s">
        <v>9494</v>
      </c>
      <c r="D7920" t="s">
        <v>9495</v>
      </c>
    </row>
    <row r="7921" spans="1:5" x14ac:dyDescent="0.25">
      <c r="A7921">
        <v>10134999</v>
      </c>
      <c r="B7921">
        <v>498752534</v>
      </c>
      <c r="C7921" t="s">
        <v>9496</v>
      </c>
      <c r="D7921" t="s">
        <v>9497</v>
      </c>
    </row>
    <row r="7922" spans="1:5" x14ac:dyDescent="0.25">
      <c r="A7922">
        <v>10135001</v>
      </c>
      <c r="B7922">
        <v>886980440</v>
      </c>
      <c r="C7922" t="s">
        <v>9498</v>
      </c>
      <c r="D7922" t="s">
        <v>9499</v>
      </c>
      <c r="E7922" t="s">
        <v>326</v>
      </c>
    </row>
    <row r="7923" spans="1:5" x14ac:dyDescent="0.25">
      <c r="A7923">
        <v>10135009</v>
      </c>
      <c r="B7923">
        <v>780129987</v>
      </c>
      <c r="C7923" t="s">
        <v>1886</v>
      </c>
      <c r="D7923" t="s">
        <v>6026</v>
      </c>
    </row>
    <row r="7924" spans="1:5" x14ac:dyDescent="0.25">
      <c r="A7924">
        <v>10135013</v>
      </c>
      <c r="B7924">
        <v>492736491</v>
      </c>
      <c r="C7924" t="s">
        <v>9500</v>
      </c>
      <c r="D7924" t="s">
        <v>9501</v>
      </c>
    </row>
    <row r="7925" spans="1:5" x14ac:dyDescent="0.25">
      <c r="A7925">
        <v>10135016</v>
      </c>
      <c r="B7925">
        <v>411392194</v>
      </c>
      <c r="C7925" t="s">
        <v>9502</v>
      </c>
      <c r="D7925" t="s">
        <v>9503</v>
      </c>
    </row>
    <row r="7926" spans="1:5" x14ac:dyDescent="0.25">
      <c r="A7926">
        <v>10135017</v>
      </c>
      <c r="B7926">
        <v>323159285</v>
      </c>
      <c r="C7926" t="s">
        <v>9504</v>
      </c>
      <c r="D7926" t="s">
        <v>9505</v>
      </c>
    </row>
    <row r="7927" spans="1:5" x14ac:dyDescent="0.25">
      <c r="A7927">
        <v>10135024</v>
      </c>
      <c r="B7927">
        <v>712049618</v>
      </c>
      <c r="C7927" t="s">
        <v>4750</v>
      </c>
      <c r="D7927" t="s">
        <v>9506</v>
      </c>
    </row>
    <row r="7928" spans="1:5" x14ac:dyDescent="0.25">
      <c r="A7928">
        <v>10135034</v>
      </c>
      <c r="B7928">
        <v>176300010</v>
      </c>
      <c r="C7928" t="s">
        <v>8873</v>
      </c>
      <c r="D7928" t="s">
        <v>9507</v>
      </c>
    </row>
    <row r="7929" spans="1:5" x14ac:dyDescent="0.25">
      <c r="A7929">
        <v>10135039</v>
      </c>
      <c r="B7929">
        <v>393014402</v>
      </c>
      <c r="C7929" t="s">
        <v>9508</v>
      </c>
      <c r="D7929" t="s">
        <v>9509</v>
      </c>
    </row>
    <row r="7930" spans="1:5" x14ac:dyDescent="0.25">
      <c r="A7930">
        <v>10135052</v>
      </c>
      <c r="B7930">
        <v>393014402</v>
      </c>
      <c r="C7930" t="s">
        <v>9508</v>
      </c>
      <c r="D7930" t="s">
        <v>9509</v>
      </c>
    </row>
    <row r="7931" spans="1:5" x14ac:dyDescent="0.25">
      <c r="A7931">
        <v>10135063</v>
      </c>
      <c r="B7931">
        <v>786920306</v>
      </c>
      <c r="C7931" t="s">
        <v>8806</v>
      </c>
      <c r="D7931" t="s">
        <v>9510</v>
      </c>
    </row>
    <row r="7932" spans="1:5" x14ac:dyDescent="0.25">
      <c r="A7932">
        <v>10135065</v>
      </c>
      <c r="B7932">
        <v>431931070</v>
      </c>
      <c r="C7932" t="s">
        <v>5637</v>
      </c>
      <c r="D7932" t="s">
        <v>5638</v>
      </c>
    </row>
    <row r="7933" spans="1:5" x14ac:dyDescent="0.25">
      <c r="A7933">
        <v>10135066</v>
      </c>
      <c r="B7933">
        <v>632012100</v>
      </c>
      <c r="C7933" t="s">
        <v>6755</v>
      </c>
      <c r="D7933" t="s">
        <v>9511</v>
      </c>
    </row>
    <row r="7934" spans="1:5" x14ac:dyDescent="0.25">
      <c r="A7934">
        <v>10135073</v>
      </c>
      <c r="B7934">
        <v>775663438</v>
      </c>
      <c r="C7934" t="s">
        <v>9174</v>
      </c>
      <c r="D7934" t="s">
        <v>9175</v>
      </c>
    </row>
    <row r="7935" spans="1:5" x14ac:dyDescent="0.25">
      <c r="A7935">
        <v>10135081</v>
      </c>
      <c r="B7935">
        <v>311110415</v>
      </c>
      <c r="C7935" t="s">
        <v>9512</v>
      </c>
      <c r="D7935" t="s">
        <v>9513</v>
      </c>
    </row>
    <row r="7936" spans="1:5" x14ac:dyDescent="0.25">
      <c r="A7936">
        <v>10135094</v>
      </c>
      <c r="B7936">
        <v>304800857</v>
      </c>
      <c r="C7936" t="s">
        <v>9514</v>
      </c>
      <c r="D7936" t="s">
        <v>9515</v>
      </c>
    </row>
    <row r="7937" spans="1:5" x14ac:dyDescent="0.25">
      <c r="A7937">
        <v>10135101</v>
      </c>
      <c r="B7937">
        <v>345197552</v>
      </c>
      <c r="C7937" t="s">
        <v>9219</v>
      </c>
      <c r="D7937" t="s">
        <v>9220</v>
      </c>
    </row>
    <row r="7938" spans="1:5" x14ac:dyDescent="0.25">
      <c r="A7938">
        <v>10135102</v>
      </c>
      <c r="B7938">
        <v>345197552</v>
      </c>
      <c r="C7938" t="s">
        <v>9219</v>
      </c>
      <c r="D7938" t="s">
        <v>9220</v>
      </c>
    </row>
    <row r="7939" spans="1:5" x14ac:dyDescent="0.25">
      <c r="A7939">
        <v>10135113</v>
      </c>
      <c r="B7939">
        <v>301851879</v>
      </c>
      <c r="C7939" t="s">
        <v>9516</v>
      </c>
      <c r="D7939" t="s">
        <v>9517</v>
      </c>
    </row>
    <row r="7940" spans="1:5" x14ac:dyDescent="0.25">
      <c r="A7940">
        <v>10135120</v>
      </c>
      <c r="B7940">
        <v>378280978</v>
      </c>
      <c r="C7940" t="s">
        <v>9182</v>
      </c>
      <c r="D7940" t="s">
        <v>9183</v>
      </c>
    </row>
    <row r="7941" spans="1:5" x14ac:dyDescent="0.25">
      <c r="A7941">
        <v>10135124</v>
      </c>
      <c r="B7941">
        <v>492019971</v>
      </c>
      <c r="C7941" t="s">
        <v>9518</v>
      </c>
      <c r="D7941" t="s">
        <v>9519</v>
      </c>
    </row>
    <row r="7942" spans="1:5" x14ac:dyDescent="0.25">
      <c r="A7942">
        <v>10135126</v>
      </c>
      <c r="B7942">
        <v>572220523</v>
      </c>
      <c r="C7942" t="s">
        <v>9520</v>
      </c>
      <c r="D7942" t="s">
        <v>9521</v>
      </c>
    </row>
    <row r="7943" spans="1:5" x14ac:dyDescent="0.25">
      <c r="A7943">
        <v>10135127</v>
      </c>
      <c r="B7943">
        <v>779559848</v>
      </c>
      <c r="C7943" t="s">
        <v>9522</v>
      </c>
      <c r="D7943" t="s">
        <v>9523</v>
      </c>
      <c r="E7943" t="s">
        <v>711</v>
      </c>
    </row>
    <row r="7944" spans="1:5" x14ac:dyDescent="0.25">
      <c r="A7944">
        <v>10135131</v>
      </c>
      <c r="B7944">
        <v>300599123</v>
      </c>
      <c r="C7944" t="s">
        <v>2240</v>
      </c>
      <c r="D7944" t="s">
        <v>8686</v>
      </c>
    </row>
    <row r="7945" spans="1:5" x14ac:dyDescent="0.25">
      <c r="A7945">
        <v>10135139</v>
      </c>
      <c r="B7945">
        <v>300599123</v>
      </c>
      <c r="C7945" t="s">
        <v>2240</v>
      </c>
      <c r="D7945" t="s">
        <v>9524</v>
      </c>
    </row>
    <row r="7946" spans="1:5" x14ac:dyDescent="0.25">
      <c r="A7946">
        <v>10135143</v>
      </c>
      <c r="B7946">
        <v>300599123</v>
      </c>
      <c r="C7946" t="s">
        <v>2240</v>
      </c>
      <c r="D7946" t="s">
        <v>8685</v>
      </c>
    </row>
    <row r="7947" spans="1:5" x14ac:dyDescent="0.25">
      <c r="A7947">
        <v>10135145</v>
      </c>
      <c r="B7947">
        <v>440784353</v>
      </c>
      <c r="C7947" t="s">
        <v>9525</v>
      </c>
      <c r="D7947" t="s">
        <v>9526</v>
      </c>
    </row>
    <row r="7948" spans="1:5" x14ac:dyDescent="0.25">
      <c r="A7948">
        <v>10135146</v>
      </c>
      <c r="B7948">
        <v>440784353</v>
      </c>
      <c r="C7948" t="s">
        <v>9525</v>
      </c>
      <c r="D7948" t="s">
        <v>9526</v>
      </c>
    </row>
    <row r="7949" spans="1:5" x14ac:dyDescent="0.25">
      <c r="A7949">
        <v>10135154</v>
      </c>
      <c r="B7949">
        <v>494138845</v>
      </c>
      <c r="C7949" t="s">
        <v>9527</v>
      </c>
      <c r="D7949" t="s">
        <v>9528</v>
      </c>
    </row>
    <row r="7950" spans="1:5" x14ac:dyDescent="0.25">
      <c r="A7950">
        <v>10135157</v>
      </c>
      <c r="B7950">
        <v>431734243</v>
      </c>
      <c r="C7950" t="s">
        <v>9529</v>
      </c>
      <c r="D7950" t="s">
        <v>9530</v>
      </c>
    </row>
    <row r="7951" spans="1:5" x14ac:dyDescent="0.25">
      <c r="A7951">
        <v>10135165</v>
      </c>
      <c r="B7951">
        <v>726350051</v>
      </c>
      <c r="C7951" t="s">
        <v>9531</v>
      </c>
      <c r="D7951" t="s">
        <v>9532</v>
      </c>
    </row>
    <row r="7952" spans="1:5" x14ac:dyDescent="0.25">
      <c r="A7952">
        <v>10135171</v>
      </c>
      <c r="B7952">
        <v>402746689</v>
      </c>
      <c r="C7952" t="s">
        <v>9533</v>
      </c>
      <c r="D7952" t="s">
        <v>9534</v>
      </c>
    </row>
    <row r="7953" spans="1:5" x14ac:dyDescent="0.25">
      <c r="A7953">
        <v>10135176</v>
      </c>
      <c r="B7953">
        <v>430111393</v>
      </c>
      <c r="C7953" t="s">
        <v>9535</v>
      </c>
      <c r="D7953" t="s">
        <v>9536</v>
      </c>
    </row>
    <row r="7954" spans="1:5" x14ac:dyDescent="0.25">
      <c r="A7954">
        <v>10135251</v>
      </c>
      <c r="B7954">
        <v>478497381</v>
      </c>
      <c r="C7954" t="s">
        <v>9537</v>
      </c>
      <c r="D7954" t="s">
        <v>9538</v>
      </c>
    </row>
    <row r="7955" spans="1:5" x14ac:dyDescent="0.25">
      <c r="A7955">
        <v>10135252</v>
      </c>
      <c r="B7955">
        <v>478497381</v>
      </c>
      <c r="C7955" t="s">
        <v>9537</v>
      </c>
      <c r="D7955" t="s">
        <v>9538</v>
      </c>
    </row>
    <row r="7956" spans="1:5" x14ac:dyDescent="0.25">
      <c r="A7956">
        <v>10135284</v>
      </c>
      <c r="B7956">
        <v>778213348</v>
      </c>
      <c r="C7956" t="s">
        <v>9539</v>
      </c>
      <c r="D7956" t="s">
        <v>9540</v>
      </c>
      <c r="E7956" t="s">
        <v>346</v>
      </c>
    </row>
    <row r="7957" spans="1:5" x14ac:dyDescent="0.25">
      <c r="A7957">
        <v>10135287</v>
      </c>
      <c r="B7957">
        <v>305934713</v>
      </c>
      <c r="C7957" t="s">
        <v>9541</v>
      </c>
      <c r="D7957" t="s">
        <v>9542</v>
      </c>
    </row>
    <row r="7958" spans="1:5" x14ac:dyDescent="0.25">
      <c r="A7958">
        <v>10135292</v>
      </c>
      <c r="B7958">
        <v>345197552</v>
      </c>
      <c r="C7958" t="s">
        <v>9219</v>
      </c>
      <c r="D7958" t="s">
        <v>9220</v>
      </c>
    </row>
    <row r="7959" spans="1:5" x14ac:dyDescent="0.25">
      <c r="A7959">
        <v>10135300</v>
      </c>
      <c r="B7959">
        <v>702017872</v>
      </c>
      <c r="C7959" t="s">
        <v>9543</v>
      </c>
      <c r="D7959" t="s">
        <v>9544</v>
      </c>
    </row>
    <row r="7960" spans="1:5" x14ac:dyDescent="0.25">
      <c r="A7960">
        <v>10135306</v>
      </c>
      <c r="B7960">
        <v>301374997</v>
      </c>
      <c r="C7960" t="s">
        <v>9545</v>
      </c>
      <c r="D7960" t="s">
        <v>9546</v>
      </c>
    </row>
    <row r="7961" spans="1:5" x14ac:dyDescent="0.25">
      <c r="A7961">
        <v>10135330</v>
      </c>
      <c r="B7961">
        <v>413157090</v>
      </c>
      <c r="C7961" t="s">
        <v>9547</v>
      </c>
      <c r="D7961" t="s">
        <v>9548</v>
      </c>
    </row>
    <row r="7962" spans="1:5" x14ac:dyDescent="0.25">
      <c r="A7962">
        <v>10135333</v>
      </c>
      <c r="B7962">
        <v>413157090</v>
      </c>
      <c r="C7962" t="s">
        <v>9547</v>
      </c>
      <c r="D7962" t="s">
        <v>9548</v>
      </c>
    </row>
    <row r="7963" spans="1:5" x14ac:dyDescent="0.25">
      <c r="A7963">
        <v>10135338</v>
      </c>
      <c r="B7963">
        <v>726350051</v>
      </c>
      <c r="C7963" t="s">
        <v>9531</v>
      </c>
      <c r="D7963" t="s">
        <v>9532</v>
      </c>
    </row>
    <row r="7964" spans="1:5" x14ac:dyDescent="0.25">
      <c r="A7964">
        <v>10135346</v>
      </c>
      <c r="B7964">
        <v>329162549</v>
      </c>
      <c r="C7964" t="s">
        <v>9549</v>
      </c>
      <c r="D7964" t="s">
        <v>9550</v>
      </c>
    </row>
    <row r="7965" spans="1:5" x14ac:dyDescent="0.25">
      <c r="A7965">
        <v>10135350</v>
      </c>
      <c r="B7965">
        <v>397469735</v>
      </c>
      <c r="C7965" t="s">
        <v>9551</v>
      </c>
      <c r="D7965" t="s">
        <v>9552</v>
      </c>
    </row>
    <row r="7966" spans="1:5" x14ac:dyDescent="0.25">
      <c r="A7966">
        <v>10135354</v>
      </c>
      <c r="B7966">
        <v>479988453</v>
      </c>
      <c r="C7966" t="s">
        <v>9553</v>
      </c>
      <c r="D7966" t="s">
        <v>9554</v>
      </c>
    </row>
    <row r="7967" spans="1:5" x14ac:dyDescent="0.25">
      <c r="A7967">
        <v>10135361</v>
      </c>
      <c r="B7967">
        <v>408086700</v>
      </c>
      <c r="C7967" t="s">
        <v>9555</v>
      </c>
      <c r="D7967" t="s">
        <v>9556</v>
      </c>
    </row>
    <row r="7968" spans="1:5" x14ac:dyDescent="0.25">
      <c r="A7968">
        <v>10135367</v>
      </c>
      <c r="B7968">
        <v>562087346</v>
      </c>
      <c r="C7968" t="s">
        <v>9557</v>
      </c>
      <c r="D7968" t="s">
        <v>9558</v>
      </c>
    </row>
    <row r="7969" spans="1:5" x14ac:dyDescent="0.25">
      <c r="A7969">
        <v>10135380</v>
      </c>
      <c r="B7969">
        <v>303656847</v>
      </c>
      <c r="C7969" t="s">
        <v>9559</v>
      </c>
      <c r="D7969" t="s">
        <v>9560</v>
      </c>
    </row>
    <row r="7970" spans="1:5" x14ac:dyDescent="0.25">
      <c r="A7970">
        <v>10135382</v>
      </c>
      <c r="B7970">
        <v>400121463</v>
      </c>
      <c r="C7970" t="s">
        <v>4967</v>
      </c>
      <c r="D7970" t="s">
        <v>4968</v>
      </c>
    </row>
    <row r="7971" spans="1:5" x14ac:dyDescent="0.25">
      <c r="A7971">
        <v>10135384</v>
      </c>
      <c r="B7971">
        <v>305935363</v>
      </c>
      <c r="C7971" t="s">
        <v>9561</v>
      </c>
      <c r="D7971" t="s">
        <v>9562</v>
      </c>
    </row>
    <row r="7972" spans="1:5" x14ac:dyDescent="0.25">
      <c r="A7972">
        <v>10135387</v>
      </c>
      <c r="B7972">
        <v>310227673</v>
      </c>
      <c r="C7972" t="s">
        <v>9563</v>
      </c>
      <c r="D7972" t="s">
        <v>9564</v>
      </c>
      <c r="E7972" t="s">
        <v>174</v>
      </c>
    </row>
    <row r="7973" spans="1:5" x14ac:dyDescent="0.25">
      <c r="A7973">
        <v>10135404</v>
      </c>
      <c r="B7973">
        <v>340053743</v>
      </c>
      <c r="C7973" t="s">
        <v>9565</v>
      </c>
      <c r="D7973" t="s">
        <v>9566</v>
      </c>
    </row>
    <row r="7974" spans="1:5" x14ac:dyDescent="0.25">
      <c r="A7974">
        <v>10135405</v>
      </c>
      <c r="B7974">
        <v>775348311</v>
      </c>
      <c r="C7974" t="s">
        <v>9567</v>
      </c>
      <c r="D7974" t="s">
        <v>9568</v>
      </c>
      <c r="E7974" t="s">
        <v>711</v>
      </c>
    </row>
    <row r="7975" spans="1:5" x14ac:dyDescent="0.25">
      <c r="A7975">
        <v>10135406</v>
      </c>
      <c r="B7975">
        <v>304265390</v>
      </c>
      <c r="C7975" t="s">
        <v>9569</v>
      </c>
      <c r="D7975" t="s">
        <v>9570</v>
      </c>
    </row>
    <row r="7976" spans="1:5" x14ac:dyDescent="0.25">
      <c r="A7976">
        <v>10135409</v>
      </c>
      <c r="B7976">
        <v>392372108</v>
      </c>
      <c r="C7976" t="s">
        <v>9571</v>
      </c>
      <c r="D7976" t="s">
        <v>9572</v>
      </c>
    </row>
    <row r="7977" spans="1:5" x14ac:dyDescent="0.25">
      <c r="A7977">
        <v>10135421</v>
      </c>
      <c r="B7977">
        <v>377619150</v>
      </c>
      <c r="C7977" t="s">
        <v>6077</v>
      </c>
      <c r="D7977" t="s">
        <v>6078</v>
      </c>
    </row>
    <row r="7978" spans="1:5" x14ac:dyDescent="0.25">
      <c r="A7978">
        <v>10135502</v>
      </c>
      <c r="B7978">
        <v>488971581</v>
      </c>
      <c r="C7978" t="s">
        <v>9573</v>
      </c>
      <c r="D7978" t="s">
        <v>9574</v>
      </c>
    </row>
    <row r="7979" spans="1:5" x14ac:dyDescent="0.25">
      <c r="A7979">
        <v>10135565</v>
      </c>
      <c r="B7979">
        <v>399719756</v>
      </c>
      <c r="C7979" t="s">
        <v>9575</v>
      </c>
      <c r="D7979" t="s">
        <v>9576</v>
      </c>
    </row>
    <row r="7980" spans="1:5" x14ac:dyDescent="0.25">
      <c r="A7980">
        <v>10135573</v>
      </c>
      <c r="B7980">
        <v>723680630</v>
      </c>
      <c r="C7980" t="s">
        <v>9577</v>
      </c>
      <c r="D7980" t="s">
        <v>203</v>
      </c>
    </row>
    <row r="7981" spans="1:5" x14ac:dyDescent="0.25">
      <c r="A7981">
        <v>10135577</v>
      </c>
      <c r="B7981">
        <v>492722822</v>
      </c>
      <c r="C7981" t="s">
        <v>9578</v>
      </c>
      <c r="D7981" t="s">
        <v>9579</v>
      </c>
    </row>
    <row r="7982" spans="1:5" x14ac:dyDescent="0.25">
      <c r="A7982">
        <v>10135586</v>
      </c>
      <c r="B7982">
        <v>778213348</v>
      </c>
      <c r="C7982" t="s">
        <v>9539</v>
      </c>
      <c r="D7982" t="s">
        <v>9540</v>
      </c>
      <c r="E7982" t="s">
        <v>346</v>
      </c>
    </row>
    <row r="7983" spans="1:5" x14ac:dyDescent="0.25">
      <c r="A7983">
        <v>10135592</v>
      </c>
      <c r="B7983">
        <v>778213348</v>
      </c>
      <c r="C7983" t="s">
        <v>9539</v>
      </c>
      <c r="D7983" t="s">
        <v>9540</v>
      </c>
      <c r="E7983" t="s">
        <v>346</v>
      </c>
    </row>
    <row r="7984" spans="1:5" x14ac:dyDescent="0.25">
      <c r="A7984">
        <v>10135593</v>
      </c>
      <c r="B7984">
        <v>778213348</v>
      </c>
      <c r="C7984" t="s">
        <v>9539</v>
      </c>
      <c r="D7984" t="s">
        <v>9540</v>
      </c>
      <c r="E7984" t="s">
        <v>346</v>
      </c>
    </row>
    <row r="7985" spans="1:5" x14ac:dyDescent="0.25">
      <c r="A7985">
        <v>10135594</v>
      </c>
      <c r="B7985">
        <v>778213348</v>
      </c>
      <c r="C7985" t="s">
        <v>9539</v>
      </c>
      <c r="D7985" t="s">
        <v>9540</v>
      </c>
      <c r="E7985" t="s">
        <v>346</v>
      </c>
    </row>
    <row r="7986" spans="1:5" x14ac:dyDescent="0.25">
      <c r="A7986">
        <v>10135595</v>
      </c>
      <c r="B7986">
        <v>778213348</v>
      </c>
      <c r="C7986" t="s">
        <v>9539</v>
      </c>
      <c r="D7986" t="s">
        <v>9540</v>
      </c>
      <c r="E7986" t="s">
        <v>346</v>
      </c>
    </row>
    <row r="7987" spans="1:5" x14ac:dyDescent="0.25">
      <c r="A7987">
        <v>10135780</v>
      </c>
      <c r="B7987">
        <v>632012100</v>
      </c>
      <c r="C7987" t="s">
        <v>6755</v>
      </c>
      <c r="D7987" t="s">
        <v>6756</v>
      </c>
    </row>
    <row r="7988" spans="1:5" x14ac:dyDescent="0.25">
      <c r="A7988">
        <v>10135783</v>
      </c>
      <c r="B7988">
        <v>954200838</v>
      </c>
      <c r="C7988" t="s">
        <v>8607</v>
      </c>
      <c r="D7988" t="s">
        <v>9580</v>
      </c>
    </row>
    <row r="7989" spans="1:5" x14ac:dyDescent="0.25">
      <c r="A7989">
        <v>10135809</v>
      </c>
      <c r="B7989">
        <v>434500070</v>
      </c>
      <c r="C7989" t="s">
        <v>9581</v>
      </c>
      <c r="D7989" t="s">
        <v>9582</v>
      </c>
    </row>
    <row r="7990" spans="1:5" x14ac:dyDescent="0.25">
      <c r="A7990">
        <v>10135812</v>
      </c>
      <c r="B7990">
        <v>408585156</v>
      </c>
      <c r="C7990" t="s">
        <v>9583</v>
      </c>
      <c r="D7990" t="s">
        <v>9584</v>
      </c>
    </row>
    <row r="7991" spans="1:5" x14ac:dyDescent="0.25">
      <c r="A7991">
        <v>10135816</v>
      </c>
      <c r="B7991">
        <v>345197552</v>
      </c>
      <c r="C7991" t="s">
        <v>9219</v>
      </c>
      <c r="D7991" t="s">
        <v>9220</v>
      </c>
    </row>
    <row r="7992" spans="1:5" x14ac:dyDescent="0.25">
      <c r="A7992">
        <v>10135820</v>
      </c>
      <c r="B7992">
        <v>775653330</v>
      </c>
      <c r="C7992" t="s">
        <v>9585</v>
      </c>
      <c r="D7992" t="s">
        <v>9439</v>
      </c>
      <c r="E7992" t="s">
        <v>346</v>
      </c>
    </row>
    <row r="7993" spans="1:5" x14ac:dyDescent="0.25">
      <c r="A7993">
        <v>10135826</v>
      </c>
      <c r="B7993">
        <v>652051178</v>
      </c>
      <c r="C7993" t="s">
        <v>9586</v>
      </c>
      <c r="D7993" t="s">
        <v>9587</v>
      </c>
    </row>
    <row r="7994" spans="1:5" x14ac:dyDescent="0.25">
      <c r="A7994">
        <v>10135827</v>
      </c>
      <c r="B7994">
        <v>321018749</v>
      </c>
      <c r="C7994" t="s">
        <v>9588</v>
      </c>
      <c r="D7994" t="s">
        <v>9589</v>
      </c>
    </row>
    <row r="7995" spans="1:5" x14ac:dyDescent="0.25">
      <c r="A7995">
        <v>10135839</v>
      </c>
      <c r="B7995">
        <v>317099679</v>
      </c>
      <c r="C7995" t="s">
        <v>6371</v>
      </c>
      <c r="D7995" t="s">
        <v>6372</v>
      </c>
    </row>
    <row r="7996" spans="1:5" x14ac:dyDescent="0.25">
      <c r="A7996">
        <v>10135874</v>
      </c>
      <c r="B7996">
        <v>482239803</v>
      </c>
      <c r="C7996" t="s">
        <v>9590</v>
      </c>
      <c r="D7996" t="s">
        <v>9591</v>
      </c>
    </row>
    <row r="7997" spans="1:5" x14ac:dyDescent="0.25">
      <c r="A7997">
        <v>10135878</v>
      </c>
      <c r="B7997">
        <v>312843410</v>
      </c>
      <c r="C7997" t="s">
        <v>9592</v>
      </c>
      <c r="D7997" t="s">
        <v>9593</v>
      </c>
    </row>
    <row r="7998" spans="1:5" x14ac:dyDescent="0.25">
      <c r="A7998">
        <v>10135887</v>
      </c>
      <c r="B7998">
        <v>414108597</v>
      </c>
      <c r="C7998" t="s">
        <v>9594</v>
      </c>
      <c r="D7998" t="s">
        <v>9595</v>
      </c>
    </row>
    <row r="7999" spans="1:5" x14ac:dyDescent="0.25">
      <c r="A7999">
        <v>10135889</v>
      </c>
      <c r="B7999">
        <v>867200552</v>
      </c>
      <c r="C7999" t="s">
        <v>9596</v>
      </c>
      <c r="D7999" t="s">
        <v>9597</v>
      </c>
    </row>
    <row r="8000" spans="1:5" x14ac:dyDescent="0.25">
      <c r="A8000">
        <v>10135893</v>
      </c>
      <c r="B8000">
        <v>469600050</v>
      </c>
      <c r="C8000" t="s">
        <v>7307</v>
      </c>
      <c r="D8000" t="s">
        <v>9598</v>
      </c>
    </row>
    <row r="8001" spans="1:5" x14ac:dyDescent="0.25">
      <c r="A8001">
        <v>10135896</v>
      </c>
      <c r="B8001">
        <v>596950139</v>
      </c>
      <c r="C8001" t="s">
        <v>9599</v>
      </c>
      <c r="D8001" t="s">
        <v>9600</v>
      </c>
    </row>
    <row r="8002" spans="1:5" x14ac:dyDescent="0.25">
      <c r="A8002">
        <v>10135899</v>
      </c>
      <c r="B8002">
        <v>314526393</v>
      </c>
      <c r="C8002" t="s">
        <v>9601</v>
      </c>
      <c r="D8002" t="s">
        <v>9602</v>
      </c>
    </row>
    <row r="8003" spans="1:5" x14ac:dyDescent="0.25">
      <c r="A8003">
        <v>10135900</v>
      </c>
      <c r="B8003">
        <v>319543930</v>
      </c>
      <c r="C8003" t="s">
        <v>9603</v>
      </c>
      <c r="D8003" t="s">
        <v>9604</v>
      </c>
    </row>
    <row r="8004" spans="1:5" x14ac:dyDescent="0.25">
      <c r="A8004">
        <v>10135903</v>
      </c>
      <c r="B8004">
        <v>448425629</v>
      </c>
      <c r="C8004" t="s">
        <v>7953</v>
      </c>
      <c r="D8004" t="s">
        <v>9605</v>
      </c>
    </row>
    <row r="8005" spans="1:5" x14ac:dyDescent="0.25">
      <c r="A8005">
        <v>10135905</v>
      </c>
      <c r="B8005">
        <v>348607417</v>
      </c>
      <c r="C8005" t="s">
        <v>9606</v>
      </c>
      <c r="D8005" t="s">
        <v>9607</v>
      </c>
    </row>
    <row r="8006" spans="1:5" x14ac:dyDescent="0.25">
      <c r="A8006">
        <v>10135907</v>
      </c>
      <c r="B8006">
        <v>302592431</v>
      </c>
      <c r="C8006" t="s">
        <v>9608</v>
      </c>
      <c r="D8006" t="s">
        <v>9609</v>
      </c>
    </row>
    <row r="8007" spans="1:5" x14ac:dyDescent="0.25">
      <c r="A8007">
        <v>10135908</v>
      </c>
      <c r="B8007">
        <v>96220033</v>
      </c>
      <c r="C8007" t="s">
        <v>9610</v>
      </c>
      <c r="D8007" t="s">
        <v>9611</v>
      </c>
    </row>
    <row r="8008" spans="1:5" x14ac:dyDescent="0.25">
      <c r="A8008">
        <v>10135909</v>
      </c>
      <c r="B8008">
        <v>482218294</v>
      </c>
      <c r="C8008" t="s">
        <v>9612</v>
      </c>
      <c r="D8008" t="s">
        <v>9613</v>
      </c>
    </row>
    <row r="8009" spans="1:5" x14ac:dyDescent="0.25">
      <c r="A8009">
        <v>10135910</v>
      </c>
      <c r="B8009">
        <v>397823493</v>
      </c>
      <c r="C8009" t="s">
        <v>9614</v>
      </c>
      <c r="D8009" t="s">
        <v>9615</v>
      </c>
    </row>
    <row r="8010" spans="1:5" x14ac:dyDescent="0.25">
      <c r="A8010">
        <v>10135915</v>
      </c>
      <c r="B8010">
        <v>110014016</v>
      </c>
      <c r="C8010" t="s">
        <v>8743</v>
      </c>
      <c r="D8010" t="s">
        <v>9616</v>
      </c>
    </row>
    <row r="8011" spans="1:5" x14ac:dyDescent="0.25">
      <c r="A8011">
        <v>10135929</v>
      </c>
      <c r="B8011">
        <v>930300595</v>
      </c>
      <c r="C8011" t="s">
        <v>9617</v>
      </c>
      <c r="D8011" t="s">
        <v>9618</v>
      </c>
      <c r="E8011" t="s">
        <v>174</v>
      </c>
    </row>
    <row r="8012" spans="1:5" x14ac:dyDescent="0.25">
      <c r="A8012">
        <v>10135934</v>
      </c>
      <c r="B8012">
        <v>776944282</v>
      </c>
      <c r="C8012" t="s">
        <v>9619</v>
      </c>
      <c r="D8012" t="s">
        <v>9620</v>
      </c>
    </row>
    <row r="8013" spans="1:5" x14ac:dyDescent="0.25">
      <c r="A8013">
        <v>10135935</v>
      </c>
      <c r="B8013">
        <v>402682991</v>
      </c>
      <c r="C8013" t="s">
        <v>9621</v>
      </c>
      <c r="D8013" t="s">
        <v>9622</v>
      </c>
    </row>
    <row r="8014" spans="1:5" x14ac:dyDescent="0.25">
      <c r="A8014">
        <v>10135938</v>
      </c>
      <c r="B8014">
        <v>175904606</v>
      </c>
      <c r="C8014" t="s">
        <v>9623</v>
      </c>
      <c r="D8014" t="s">
        <v>9624</v>
      </c>
    </row>
    <row r="8015" spans="1:5" x14ac:dyDescent="0.25">
      <c r="A8015">
        <v>10135939</v>
      </c>
      <c r="B8015">
        <v>781804141</v>
      </c>
      <c r="C8015" t="s">
        <v>9625</v>
      </c>
      <c r="D8015" t="s">
        <v>9626</v>
      </c>
    </row>
    <row r="8016" spans="1:5" x14ac:dyDescent="0.25">
      <c r="A8016">
        <v>10135940</v>
      </c>
      <c r="B8016">
        <v>443177233</v>
      </c>
      <c r="C8016" t="s">
        <v>9627</v>
      </c>
      <c r="D8016" t="s">
        <v>9628</v>
      </c>
    </row>
    <row r="8017" spans="1:5" x14ac:dyDescent="0.25">
      <c r="A8017">
        <v>10135941</v>
      </c>
      <c r="B8017">
        <v>443177233</v>
      </c>
      <c r="C8017" t="s">
        <v>9627</v>
      </c>
      <c r="D8017" t="s">
        <v>9628</v>
      </c>
    </row>
    <row r="8018" spans="1:5" x14ac:dyDescent="0.25">
      <c r="A8018">
        <v>10135943</v>
      </c>
      <c r="B8018">
        <v>443177233</v>
      </c>
      <c r="C8018" t="s">
        <v>9627</v>
      </c>
      <c r="D8018" t="s">
        <v>9628</v>
      </c>
    </row>
    <row r="8019" spans="1:5" x14ac:dyDescent="0.25">
      <c r="A8019">
        <v>10135944</v>
      </c>
      <c r="B8019">
        <v>175904606</v>
      </c>
      <c r="C8019" t="s">
        <v>9623</v>
      </c>
      <c r="D8019" t="s">
        <v>4639</v>
      </c>
    </row>
    <row r="8020" spans="1:5" x14ac:dyDescent="0.25">
      <c r="A8020">
        <v>10135951</v>
      </c>
      <c r="B8020">
        <v>489241604</v>
      </c>
      <c r="C8020" t="s">
        <v>9629</v>
      </c>
      <c r="D8020" t="s">
        <v>9630</v>
      </c>
    </row>
    <row r="8021" spans="1:5" x14ac:dyDescent="0.25">
      <c r="A8021">
        <v>10135952</v>
      </c>
      <c r="B8021">
        <v>130014228</v>
      </c>
      <c r="C8021" t="s">
        <v>9631</v>
      </c>
      <c r="D8021" t="s">
        <v>9632</v>
      </c>
    </row>
    <row r="8022" spans="1:5" x14ac:dyDescent="0.25">
      <c r="A8022">
        <v>10135962</v>
      </c>
      <c r="B8022">
        <v>553821257</v>
      </c>
      <c r="C8022" t="s">
        <v>9633</v>
      </c>
      <c r="D8022" t="s">
        <v>9634</v>
      </c>
    </row>
    <row r="8023" spans="1:5" x14ac:dyDescent="0.25">
      <c r="A8023">
        <v>10135964</v>
      </c>
      <c r="B8023">
        <v>572069623</v>
      </c>
      <c r="C8023" t="s">
        <v>9635</v>
      </c>
      <c r="D8023" t="s">
        <v>9636</v>
      </c>
    </row>
    <row r="8024" spans="1:5" x14ac:dyDescent="0.25">
      <c r="A8024">
        <v>10135988</v>
      </c>
      <c r="B8024">
        <v>330575705</v>
      </c>
      <c r="C8024" t="s">
        <v>1075</v>
      </c>
      <c r="D8024" t="s">
        <v>9637</v>
      </c>
    </row>
    <row r="8025" spans="1:5" x14ac:dyDescent="0.25">
      <c r="A8025">
        <v>10136027</v>
      </c>
      <c r="B8025">
        <v>950384222</v>
      </c>
      <c r="C8025" t="s">
        <v>9638</v>
      </c>
      <c r="D8025" t="s">
        <v>9639</v>
      </c>
    </row>
    <row r="8026" spans="1:5" x14ac:dyDescent="0.25">
      <c r="A8026">
        <v>10136030</v>
      </c>
      <c r="B8026">
        <v>219400785</v>
      </c>
      <c r="C8026" t="s">
        <v>5450</v>
      </c>
      <c r="D8026" t="s">
        <v>5451</v>
      </c>
      <c r="E8026" t="s">
        <v>5452</v>
      </c>
    </row>
    <row r="8027" spans="1:5" x14ac:dyDescent="0.25">
      <c r="A8027">
        <v>10136033</v>
      </c>
      <c r="B8027">
        <v>334924172</v>
      </c>
      <c r="C8027" t="s">
        <v>9640</v>
      </c>
      <c r="D8027" t="s">
        <v>9641</v>
      </c>
    </row>
    <row r="8028" spans="1:5" x14ac:dyDescent="0.25">
      <c r="A8028">
        <v>10136039</v>
      </c>
      <c r="B8028">
        <v>414407049</v>
      </c>
      <c r="C8028" t="s">
        <v>9642</v>
      </c>
      <c r="D8028" t="s">
        <v>9643</v>
      </c>
    </row>
    <row r="8029" spans="1:5" x14ac:dyDescent="0.25">
      <c r="A8029">
        <v>10136048</v>
      </c>
      <c r="B8029">
        <v>334112380</v>
      </c>
      <c r="C8029" t="s">
        <v>9644</v>
      </c>
      <c r="D8029" t="s">
        <v>9645</v>
      </c>
    </row>
    <row r="8030" spans="1:5" x14ac:dyDescent="0.25">
      <c r="A8030">
        <v>10136055</v>
      </c>
      <c r="B8030">
        <v>384518114</v>
      </c>
      <c r="C8030" t="s">
        <v>9646</v>
      </c>
      <c r="D8030" t="s">
        <v>9647</v>
      </c>
    </row>
    <row r="8031" spans="1:5" x14ac:dyDescent="0.25">
      <c r="A8031">
        <v>10136056</v>
      </c>
      <c r="B8031">
        <v>343458337</v>
      </c>
      <c r="C8031" t="s">
        <v>9648</v>
      </c>
      <c r="D8031" t="s">
        <v>9649</v>
      </c>
    </row>
    <row r="8032" spans="1:5" x14ac:dyDescent="0.25">
      <c r="A8032">
        <v>10136059</v>
      </c>
      <c r="B8032">
        <v>724500772</v>
      </c>
      <c r="C8032" t="s">
        <v>9650</v>
      </c>
      <c r="D8032" t="s">
        <v>9651</v>
      </c>
    </row>
    <row r="8033" spans="1:4" x14ac:dyDescent="0.25">
      <c r="A8033">
        <v>10136063</v>
      </c>
      <c r="B8033">
        <v>332108901</v>
      </c>
      <c r="C8033" t="s">
        <v>3798</v>
      </c>
      <c r="D8033" t="s">
        <v>4469</v>
      </c>
    </row>
    <row r="8034" spans="1:4" x14ac:dyDescent="0.25">
      <c r="A8034">
        <v>10136068</v>
      </c>
      <c r="B8034">
        <v>484804786</v>
      </c>
      <c r="C8034" t="s">
        <v>6565</v>
      </c>
      <c r="D8034" t="s">
        <v>9652</v>
      </c>
    </row>
    <row r="8035" spans="1:4" x14ac:dyDescent="0.25">
      <c r="A8035">
        <v>10136085</v>
      </c>
      <c r="B8035">
        <v>345197552</v>
      </c>
      <c r="C8035" t="s">
        <v>9219</v>
      </c>
      <c r="D8035" t="s">
        <v>9220</v>
      </c>
    </row>
    <row r="8036" spans="1:4" x14ac:dyDescent="0.25">
      <c r="A8036">
        <v>10136093</v>
      </c>
      <c r="B8036">
        <v>328051255</v>
      </c>
      <c r="C8036" t="s">
        <v>9653</v>
      </c>
      <c r="D8036" t="s">
        <v>9654</v>
      </c>
    </row>
    <row r="8037" spans="1:4" x14ac:dyDescent="0.25">
      <c r="A8037">
        <v>10136095</v>
      </c>
      <c r="B8037">
        <v>415188903</v>
      </c>
      <c r="C8037" t="s">
        <v>9655</v>
      </c>
      <c r="D8037" t="s">
        <v>9656</v>
      </c>
    </row>
    <row r="8038" spans="1:4" x14ac:dyDescent="0.25">
      <c r="A8038">
        <v>10136097</v>
      </c>
      <c r="B8038">
        <v>414837997</v>
      </c>
      <c r="C8038" t="s">
        <v>9657</v>
      </c>
      <c r="D8038" t="s">
        <v>9658</v>
      </c>
    </row>
    <row r="8039" spans="1:4" x14ac:dyDescent="0.25">
      <c r="A8039">
        <v>10136098</v>
      </c>
      <c r="B8039">
        <v>775020175</v>
      </c>
      <c r="C8039" t="s">
        <v>9659</v>
      </c>
      <c r="D8039" t="s">
        <v>9660</v>
      </c>
    </row>
    <row r="8040" spans="1:4" x14ac:dyDescent="0.25">
      <c r="A8040">
        <v>10136102</v>
      </c>
      <c r="B8040">
        <v>400121463</v>
      </c>
      <c r="C8040" t="s">
        <v>4967</v>
      </c>
      <c r="D8040" t="s">
        <v>4968</v>
      </c>
    </row>
    <row r="8041" spans="1:4" x14ac:dyDescent="0.25">
      <c r="A8041">
        <v>10136103</v>
      </c>
      <c r="B8041">
        <v>400121463</v>
      </c>
      <c r="C8041" t="s">
        <v>4967</v>
      </c>
      <c r="D8041" t="s">
        <v>4968</v>
      </c>
    </row>
    <row r="8042" spans="1:4" x14ac:dyDescent="0.25">
      <c r="A8042">
        <v>10136104</v>
      </c>
      <c r="B8042">
        <v>400121463</v>
      </c>
      <c r="C8042" t="s">
        <v>4967</v>
      </c>
      <c r="D8042" t="s">
        <v>4968</v>
      </c>
    </row>
    <row r="8043" spans="1:4" x14ac:dyDescent="0.25">
      <c r="A8043">
        <v>10136105</v>
      </c>
      <c r="B8043">
        <v>400121463</v>
      </c>
      <c r="C8043" t="s">
        <v>4967</v>
      </c>
      <c r="D8043" t="s">
        <v>4968</v>
      </c>
    </row>
    <row r="8044" spans="1:4" x14ac:dyDescent="0.25">
      <c r="A8044">
        <v>10136107</v>
      </c>
      <c r="B8044">
        <v>330730771</v>
      </c>
      <c r="C8044" t="s">
        <v>9024</v>
      </c>
      <c r="D8044" t="s">
        <v>9661</v>
      </c>
    </row>
    <row r="8045" spans="1:4" x14ac:dyDescent="0.25">
      <c r="A8045">
        <v>10136109</v>
      </c>
      <c r="B8045">
        <v>328051255</v>
      </c>
      <c r="C8045" t="s">
        <v>9653</v>
      </c>
      <c r="D8045" t="s">
        <v>9662</v>
      </c>
    </row>
    <row r="8046" spans="1:4" x14ac:dyDescent="0.25">
      <c r="A8046">
        <v>10136112</v>
      </c>
      <c r="B8046">
        <v>130008014</v>
      </c>
      <c r="C8046" t="s">
        <v>9663</v>
      </c>
      <c r="D8046" t="s">
        <v>9664</v>
      </c>
    </row>
    <row r="8047" spans="1:4" x14ac:dyDescent="0.25">
      <c r="A8047">
        <v>10136127</v>
      </c>
      <c r="B8047">
        <v>435000906</v>
      </c>
      <c r="C8047" t="s">
        <v>9665</v>
      </c>
      <c r="D8047" t="s">
        <v>9666</v>
      </c>
    </row>
    <row r="8048" spans="1:4" x14ac:dyDescent="0.25">
      <c r="A8048">
        <v>10136130</v>
      </c>
      <c r="B8048">
        <v>516580164</v>
      </c>
      <c r="C8048" t="s">
        <v>6375</v>
      </c>
      <c r="D8048" t="s">
        <v>9667</v>
      </c>
    </row>
    <row r="8049" spans="1:4" x14ac:dyDescent="0.25">
      <c r="A8049">
        <v>10136132</v>
      </c>
      <c r="B8049">
        <v>315000943</v>
      </c>
      <c r="C8049" t="s">
        <v>9668</v>
      </c>
      <c r="D8049" t="s">
        <v>9669</v>
      </c>
    </row>
    <row r="8050" spans="1:4" x14ac:dyDescent="0.25">
      <c r="A8050">
        <v>10136134</v>
      </c>
      <c r="B8050">
        <v>34852200</v>
      </c>
      <c r="C8050" t="s">
        <v>9670</v>
      </c>
      <c r="D8050" t="s">
        <v>9671</v>
      </c>
    </row>
    <row r="8051" spans="1:4" x14ac:dyDescent="0.25">
      <c r="A8051">
        <v>10136137</v>
      </c>
      <c r="B8051">
        <v>775915085</v>
      </c>
      <c r="C8051" t="s">
        <v>9672</v>
      </c>
      <c r="D8051" t="s">
        <v>6025</v>
      </c>
    </row>
    <row r="8052" spans="1:4" x14ac:dyDescent="0.25">
      <c r="A8052">
        <v>10136144</v>
      </c>
      <c r="B8052">
        <v>775984255</v>
      </c>
      <c r="C8052" t="s">
        <v>9673</v>
      </c>
      <c r="D8052" t="s">
        <v>9674</v>
      </c>
    </row>
    <row r="8053" spans="1:4" x14ac:dyDescent="0.25">
      <c r="A8053">
        <v>10136146</v>
      </c>
      <c r="B8053">
        <v>480339456</v>
      </c>
      <c r="C8053" t="s">
        <v>8411</v>
      </c>
      <c r="D8053" t="s">
        <v>8412</v>
      </c>
    </row>
    <row r="8054" spans="1:4" x14ac:dyDescent="0.25">
      <c r="A8054">
        <v>10136147</v>
      </c>
      <c r="B8054">
        <v>315028365</v>
      </c>
      <c r="C8054" t="s">
        <v>9675</v>
      </c>
      <c r="D8054" t="s">
        <v>9676</v>
      </c>
    </row>
    <row r="8055" spans="1:4" x14ac:dyDescent="0.25">
      <c r="A8055">
        <v>10136152</v>
      </c>
      <c r="B8055">
        <v>443312939</v>
      </c>
      <c r="C8055" t="s">
        <v>9677</v>
      </c>
      <c r="D8055" t="s">
        <v>9678</v>
      </c>
    </row>
    <row r="8056" spans="1:4" x14ac:dyDescent="0.25">
      <c r="A8056">
        <v>10136156</v>
      </c>
      <c r="B8056">
        <v>493287718</v>
      </c>
      <c r="C8056" t="s">
        <v>9679</v>
      </c>
      <c r="D8056" t="s">
        <v>9680</v>
      </c>
    </row>
    <row r="8057" spans="1:4" x14ac:dyDescent="0.25">
      <c r="A8057">
        <v>10136160</v>
      </c>
      <c r="B8057">
        <v>320914781</v>
      </c>
      <c r="C8057" t="s">
        <v>4206</v>
      </c>
      <c r="D8057" t="s">
        <v>4368</v>
      </c>
    </row>
    <row r="8058" spans="1:4" x14ac:dyDescent="0.25">
      <c r="A8058">
        <v>10136164</v>
      </c>
      <c r="B8058">
        <v>479206666</v>
      </c>
      <c r="C8058" t="s">
        <v>9681</v>
      </c>
      <c r="D8058" t="s">
        <v>9199</v>
      </c>
    </row>
    <row r="8059" spans="1:4" x14ac:dyDescent="0.25">
      <c r="A8059">
        <v>10136191</v>
      </c>
      <c r="B8059">
        <v>391888062</v>
      </c>
      <c r="C8059" t="s">
        <v>9682</v>
      </c>
      <c r="D8059" t="s">
        <v>9683</v>
      </c>
    </row>
    <row r="8060" spans="1:4" x14ac:dyDescent="0.25">
      <c r="A8060">
        <v>10136193</v>
      </c>
      <c r="B8060">
        <v>351385539</v>
      </c>
      <c r="C8060" t="s">
        <v>9684</v>
      </c>
      <c r="D8060" t="s">
        <v>9685</v>
      </c>
    </row>
    <row r="8061" spans="1:4" x14ac:dyDescent="0.25">
      <c r="A8061">
        <v>10136194</v>
      </c>
      <c r="B8061">
        <v>300599123</v>
      </c>
      <c r="C8061" t="s">
        <v>2240</v>
      </c>
      <c r="D8061" t="s">
        <v>9686</v>
      </c>
    </row>
    <row r="8062" spans="1:4" x14ac:dyDescent="0.25">
      <c r="A8062">
        <v>10136217</v>
      </c>
      <c r="B8062">
        <v>185911781</v>
      </c>
      <c r="C8062" t="s">
        <v>9687</v>
      </c>
      <c r="D8062" t="s">
        <v>9688</v>
      </c>
    </row>
    <row r="8063" spans="1:4" x14ac:dyDescent="0.25">
      <c r="A8063">
        <v>10136220</v>
      </c>
      <c r="B8063">
        <v>185911781</v>
      </c>
      <c r="C8063" t="s">
        <v>9687</v>
      </c>
      <c r="D8063" t="s">
        <v>9688</v>
      </c>
    </row>
    <row r="8064" spans="1:4" x14ac:dyDescent="0.25">
      <c r="A8064">
        <v>10136223</v>
      </c>
      <c r="B8064">
        <v>350267720</v>
      </c>
      <c r="C8064" t="s">
        <v>9689</v>
      </c>
      <c r="D8064" t="s">
        <v>9690</v>
      </c>
    </row>
    <row r="8065" spans="1:4" x14ac:dyDescent="0.25">
      <c r="A8065">
        <v>10136224</v>
      </c>
      <c r="B8065">
        <v>326314176</v>
      </c>
      <c r="C8065" t="s">
        <v>9691</v>
      </c>
      <c r="D8065" t="s">
        <v>9692</v>
      </c>
    </row>
    <row r="8066" spans="1:4" x14ac:dyDescent="0.25">
      <c r="A8066">
        <v>10136226</v>
      </c>
      <c r="B8066">
        <v>478147101</v>
      </c>
      <c r="C8066" t="s">
        <v>9693</v>
      </c>
      <c r="D8066" t="s">
        <v>9694</v>
      </c>
    </row>
    <row r="8067" spans="1:4" x14ac:dyDescent="0.25">
      <c r="A8067">
        <v>10136231</v>
      </c>
      <c r="B8067">
        <v>552077695</v>
      </c>
      <c r="C8067" t="s">
        <v>8613</v>
      </c>
      <c r="D8067" t="s">
        <v>8661</v>
      </c>
    </row>
    <row r="8068" spans="1:4" x14ac:dyDescent="0.25">
      <c r="A8068">
        <v>10136232</v>
      </c>
      <c r="B8068">
        <v>130008360</v>
      </c>
      <c r="C8068" t="s">
        <v>9695</v>
      </c>
      <c r="D8068" t="s">
        <v>9696</v>
      </c>
    </row>
    <row r="8069" spans="1:4" x14ac:dyDescent="0.25">
      <c r="A8069">
        <v>10136251</v>
      </c>
      <c r="B8069">
        <v>327832978</v>
      </c>
      <c r="C8069" t="s">
        <v>9697</v>
      </c>
      <c r="D8069" t="s">
        <v>9698</v>
      </c>
    </row>
    <row r="8070" spans="1:4" x14ac:dyDescent="0.25">
      <c r="A8070">
        <v>10136252</v>
      </c>
      <c r="B8070">
        <v>327832978</v>
      </c>
      <c r="C8070" t="s">
        <v>9697</v>
      </c>
      <c r="D8070" t="s">
        <v>9699</v>
      </c>
    </row>
    <row r="8071" spans="1:4" x14ac:dyDescent="0.25">
      <c r="A8071">
        <v>10136254</v>
      </c>
      <c r="B8071">
        <v>597220656</v>
      </c>
      <c r="C8071" t="s">
        <v>9700</v>
      </c>
      <c r="D8071" t="s">
        <v>9701</v>
      </c>
    </row>
    <row r="8072" spans="1:4" x14ac:dyDescent="0.25">
      <c r="A8072">
        <v>10136265</v>
      </c>
      <c r="B8072">
        <v>433877321</v>
      </c>
      <c r="C8072" t="s">
        <v>9702</v>
      </c>
      <c r="D8072" t="s">
        <v>9703</v>
      </c>
    </row>
    <row r="8073" spans="1:4" x14ac:dyDescent="0.25">
      <c r="A8073">
        <v>10136276</v>
      </c>
      <c r="B8073">
        <v>491157988</v>
      </c>
      <c r="C8073" t="s">
        <v>9704</v>
      </c>
      <c r="D8073" t="s">
        <v>9705</v>
      </c>
    </row>
    <row r="8074" spans="1:4" x14ac:dyDescent="0.25">
      <c r="A8074">
        <v>10136288</v>
      </c>
      <c r="B8074">
        <v>783704679</v>
      </c>
      <c r="C8074" t="s">
        <v>8389</v>
      </c>
      <c r="D8074" t="s">
        <v>9706</v>
      </c>
    </row>
    <row r="8075" spans="1:4" x14ac:dyDescent="0.25">
      <c r="A8075">
        <v>10136289</v>
      </c>
      <c r="B8075">
        <v>552032708</v>
      </c>
      <c r="C8075" t="s">
        <v>4324</v>
      </c>
      <c r="D8075" t="s">
        <v>4325</v>
      </c>
    </row>
    <row r="8076" spans="1:4" x14ac:dyDescent="0.25">
      <c r="A8076">
        <v>10136290</v>
      </c>
      <c r="B8076">
        <v>552032708</v>
      </c>
      <c r="C8076" t="s">
        <v>4324</v>
      </c>
      <c r="D8076" t="s">
        <v>4325</v>
      </c>
    </row>
    <row r="8077" spans="1:4" x14ac:dyDescent="0.25">
      <c r="A8077">
        <v>10136291</v>
      </c>
      <c r="B8077">
        <v>552032708</v>
      </c>
      <c r="C8077" t="s">
        <v>4324</v>
      </c>
      <c r="D8077" t="s">
        <v>4325</v>
      </c>
    </row>
    <row r="8078" spans="1:4" x14ac:dyDescent="0.25">
      <c r="A8078">
        <v>10136297</v>
      </c>
      <c r="B8078">
        <v>733000764</v>
      </c>
      <c r="C8078" t="s">
        <v>9707</v>
      </c>
      <c r="D8078" t="s">
        <v>9708</v>
      </c>
    </row>
    <row r="8079" spans="1:4" x14ac:dyDescent="0.25">
      <c r="A8079">
        <v>10136300</v>
      </c>
      <c r="B8079">
        <v>349496174</v>
      </c>
      <c r="C8079" t="s">
        <v>9709</v>
      </c>
      <c r="D8079" t="s">
        <v>9710</v>
      </c>
    </row>
    <row r="8080" spans="1:4" x14ac:dyDescent="0.25">
      <c r="A8080">
        <v>10136302</v>
      </c>
      <c r="B8080">
        <v>954506077</v>
      </c>
      <c r="C8080" t="s">
        <v>9711</v>
      </c>
      <c r="D8080" t="s">
        <v>9712</v>
      </c>
    </row>
    <row r="8081" spans="1:5" x14ac:dyDescent="0.25">
      <c r="A8081">
        <v>10136303</v>
      </c>
      <c r="B8081">
        <v>954506077</v>
      </c>
      <c r="C8081" t="s">
        <v>9711</v>
      </c>
      <c r="D8081" t="s">
        <v>9713</v>
      </c>
    </row>
    <row r="8082" spans="1:5" x14ac:dyDescent="0.25">
      <c r="A8082">
        <v>10136308</v>
      </c>
      <c r="B8082">
        <v>315632505</v>
      </c>
      <c r="C8082" t="s">
        <v>9714</v>
      </c>
      <c r="D8082" t="s">
        <v>9715</v>
      </c>
    </row>
    <row r="8083" spans="1:5" x14ac:dyDescent="0.25">
      <c r="A8083">
        <v>10136311</v>
      </c>
      <c r="B8083">
        <v>491069902</v>
      </c>
      <c r="C8083" t="s">
        <v>9716</v>
      </c>
      <c r="D8083" t="s">
        <v>9717</v>
      </c>
    </row>
    <row r="8084" spans="1:5" x14ac:dyDescent="0.25">
      <c r="A8084">
        <v>10136312</v>
      </c>
      <c r="B8084">
        <v>180089013</v>
      </c>
      <c r="C8084" t="s">
        <v>4182</v>
      </c>
      <c r="D8084" t="s">
        <v>4566</v>
      </c>
    </row>
    <row r="8085" spans="1:5" x14ac:dyDescent="0.25">
      <c r="A8085">
        <v>10136313</v>
      </c>
      <c r="B8085">
        <v>751981366</v>
      </c>
      <c r="C8085" t="s">
        <v>9718</v>
      </c>
      <c r="D8085" t="s">
        <v>9719</v>
      </c>
    </row>
    <row r="8086" spans="1:5" x14ac:dyDescent="0.25">
      <c r="A8086">
        <v>10136315</v>
      </c>
      <c r="B8086">
        <v>404471864</v>
      </c>
      <c r="C8086" t="s">
        <v>7332</v>
      </c>
      <c r="D8086" t="s">
        <v>5014</v>
      </c>
      <c r="E8086" t="s">
        <v>1923</v>
      </c>
    </row>
    <row r="8087" spans="1:5" x14ac:dyDescent="0.25">
      <c r="A8087">
        <v>10136319</v>
      </c>
      <c r="B8087">
        <v>712063759</v>
      </c>
      <c r="C8087" t="s">
        <v>9720</v>
      </c>
      <c r="D8087" t="s">
        <v>9721</v>
      </c>
    </row>
    <row r="8088" spans="1:5" x14ac:dyDescent="0.25">
      <c r="A8088">
        <v>10136334</v>
      </c>
      <c r="B8088">
        <v>393341516</v>
      </c>
      <c r="C8088" t="s">
        <v>4127</v>
      </c>
      <c r="D8088" t="s">
        <v>6241</v>
      </c>
    </row>
    <row r="8089" spans="1:5" x14ac:dyDescent="0.25">
      <c r="A8089">
        <v>10136343</v>
      </c>
      <c r="B8089">
        <v>381053768</v>
      </c>
      <c r="C8089" t="s">
        <v>9722</v>
      </c>
      <c r="D8089" t="s">
        <v>9723</v>
      </c>
    </row>
    <row r="8090" spans="1:5" x14ac:dyDescent="0.25">
      <c r="A8090">
        <v>10136344</v>
      </c>
      <c r="B8090">
        <v>377722814</v>
      </c>
      <c r="C8090" t="s">
        <v>9724</v>
      </c>
      <c r="D8090" t="s">
        <v>9725</v>
      </c>
    </row>
    <row r="8091" spans="1:5" x14ac:dyDescent="0.25">
      <c r="A8091">
        <v>10136345</v>
      </c>
      <c r="B8091">
        <v>338758881</v>
      </c>
      <c r="C8091" t="s">
        <v>21</v>
      </c>
      <c r="D8091" t="s">
        <v>294</v>
      </c>
    </row>
    <row r="8092" spans="1:5" x14ac:dyDescent="0.25">
      <c r="A8092">
        <v>10136350</v>
      </c>
      <c r="B8092">
        <v>417813490</v>
      </c>
      <c r="C8092" t="s">
        <v>9726</v>
      </c>
      <c r="D8092" t="s">
        <v>9727</v>
      </c>
    </row>
    <row r="8093" spans="1:5" x14ac:dyDescent="0.25">
      <c r="A8093">
        <v>10136352</v>
      </c>
      <c r="B8093">
        <v>417813490</v>
      </c>
      <c r="C8093" t="s">
        <v>9726</v>
      </c>
      <c r="D8093" t="s">
        <v>9727</v>
      </c>
    </row>
    <row r="8094" spans="1:5" x14ac:dyDescent="0.25">
      <c r="A8094">
        <v>10136353</v>
      </c>
      <c r="B8094">
        <v>300092996</v>
      </c>
      <c r="C8094" t="s">
        <v>9728</v>
      </c>
      <c r="D8094" t="s">
        <v>9729</v>
      </c>
    </row>
    <row r="8095" spans="1:5" x14ac:dyDescent="0.25">
      <c r="A8095">
        <v>10136356</v>
      </c>
      <c r="B8095">
        <v>441133808</v>
      </c>
      <c r="C8095" t="s">
        <v>9730</v>
      </c>
      <c r="D8095" t="s">
        <v>9731</v>
      </c>
    </row>
    <row r="8096" spans="1:5" x14ac:dyDescent="0.25">
      <c r="A8096">
        <v>10136381</v>
      </c>
      <c r="B8096">
        <v>848647084</v>
      </c>
      <c r="C8096" t="s">
        <v>9732</v>
      </c>
      <c r="D8096" t="s">
        <v>9733</v>
      </c>
    </row>
    <row r="8097" spans="1:5" x14ac:dyDescent="0.25">
      <c r="A8097">
        <v>10136383</v>
      </c>
      <c r="B8097">
        <v>400914958</v>
      </c>
      <c r="C8097" t="s">
        <v>9734</v>
      </c>
      <c r="D8097" t="s">
        <v>9735</v>
      </c>
    </row>
    <row r="8098" spans="1:5" x14ac:dyDescent="0.25">
      <c r="A8098">
        <v>10136385</v>
      </c>
      <c r="B8098">
        <v>389249426</v>
      </c>
      <c r="C8098" t="s">
        <v>9736</v>
      </c>
      <c r="D8098" t="s">
        <v>9737</v>
      </c>
    </row>
    <row r="8099" spans="1:5" x14ac:dyDescent="0.25">
      <c r="A8099">
        <v>10136402</v>
      </c>
      <c r="B8099">
        <v>384822961</v>
      </c>
      <c r="C8099" t="s">
        <v>9738</v>
      </c>
      <c r="D8099" t="s">
        <v>8281</v>
      </c>
    </row>
    <row r="8100" spans="1:5" x14ac:dyDescent="0.25">
      <c r="A8100">
        <v>10136407</v>
      </c>
      <c r="B8100">
        <v>413151739</v>
      </c>
      <c r="C8100" t="s">
        <v>9739</v>
      </c>
      <c r="D8100" t="s">
        <v>9740</v>
      </c>
    </row>
    <row r="8101" spans="1:5" x14ac:dyDescent="0.25">
      <c r="A8101">
        <v>10136408</v>
      </c>
      <c r="B8101">
        <v>413156795</v>
      </c>
      <c r="C8101" t="s">
        <v>9741</v>
      </c>
      <c r="D8101" t="s">
        <v>9742</v>
      </c>
    </row>
    <row r="8102" spans="1:5" x14ac:dyDescent="0.25">
      <c r="A8102">
        <v>10136410</v>
      </c>
      <c r="B8102">
        <v>438261216</v>
      </c>
      <c r="C8102" t="s">
        <v>9743</v>
      </c>
      <c r="D8102" t="s">
        <v>9744</v>
      </c>
      <c r="E8102" t="s">
        <v>1923</v>
      </c>
    </row>
    <row r="8103" spans="1:5" x14ac:dyDescent="0.25">
      <c r="A8103">
        <v>10136415</v>
      </c>
      <c r="B8103">
        <v>490886447</v>
      </c>
      <c r="C8103" t="s">
        <v>9745</v>
      </c>
      <c r="D8103" t="s">
        <v>9746</v>
      </c>
    </row>
    <row r="8104" spans="1:5" x14ac:dyDescent="0.25">
      <c r="A8104">
        <v>10136417</v>
      </c>
      <c r="B8104">
        <v>413156969</v>
      </c>
      <c r="C8104" t="s">
        <v>9747</v>
      </c>
      <c r="D8104" t="s">
        <v>9748</v>
      </c>
    </row>
    <row r="8105" spans="1:5" x14ac:dyDescent="0.25">
      <c r="A8105">
        <v>10136422</v>
      </c>
      <c r="B8105">
        <v>304318454</v>
      </c>
      <c r="C8105" t="s">
        <v>9749</v>
      </c>
      <c r="D8105" t="s">
        <v>9750</v>
      </c>
    </row>
    <row r="8106" spans="1:5" x14ac:dyDescent="0.25">
      <c r="A8106">
        <v>10136424</v>
      </c>
      <c r="B8106">
        <v>335146312</v>
      </c>
      <c r="C8106" t="s">
        <v>9751</v>
      </c>
      <c r="D8106" t="s">
        <v>9752</v>
      </c>
    </row>
    <row r="8107" spans="1:5" x14ac:dyDescent="0.25">
      <c r="A8107">
        <v>10136425</v>
      </c>
      <c r="B8107">
        <v>349557934</v>
      </c>
      <c r="C8107" t="s">
        <v>9753</v>
      </c>
      <c r="D8107" t="s">
        <v>9754</v>
      </c>
    </row>
    <row r="8108" spans="1:5" x14ac:dyDescent="0.25">
      <c r="A8108">
        <v>10136426</v>
      </c>
      <c r="B8108">
        <v>345197552</v>
      </c>
      <c r="C8108" t="s">
        <v>9219</v>
      </c>
      <c r="D8108" t="s">
        <v>9220</v>
      </c>
    </row>
    <row r="8109" spans="1:5" x14ac:dyDescent="0.25">
      <c r="A8109">
        <v>10136428</v>
      </c>
      <c r="B8109">
        <v>348072992</v>
      </c>
      <c r="C8109" t="s">
        <v>9755</v>
      </c>
      <c r="D8109" t="s">
        <v>9756</v>
      </c>
    </row>
    <row r="8110" spans="1:5" x14ac:dyDescent="0.25">
      <c r="A8110">
        <v>10136435</v>
      </c>
      <c r="B8110">
        <v>338573918</v>
      </c>
      <c r="C8110" t="s">
        <v>9757</v>
      </c>
      <c r="D8110" t="s">
        <v>9758</v>
      </c>
    </row>
    <row r="8111" spans="1:5" x14ac:dyDescent="0.25">
      <c r="A8111">
        <v>10136436</v>
      </c>
      <c r="B8111">
        <v>433719812</v>
      </c>
      <c r="C8111" t="s">
        <v>6254</v>
      </c>
      <c r="D8111" t="s">
        <v>9759</v>
      </c>
    </row>
    <row r="8112" spans="1:5" x14ac:dyDescent="0.25">
      <c r="A8112">
        <v>10136437</v>
      </c>
      <c r="B8112">
        <v>384560942</v>
      </c>
      <c r="C8112" t="s">
        <v>1744</v>
      </c>
      <c r="D8112" t="s">
        <v>1745</v>
      </c>
    </row>
    <row r="8113" spans="1:4" x14ac:dyDescent="0.25">
      <c r="A8113">
        <v>10136438</v>
      </c>
      <c r="B8113">
        <v>56800659</v>
      </c>
      <c r="C8113" t="s">
        <v>55</v>
      </c>
      <c r="D8113" t="s">
        <v>168</v>
      </c>
    </row>
    <row r="8114" spans="1:4" x14ac:dyDescent="0.25">
      <c r="A8114">
        <v>10136439</v>
      </c>
      <c r="B8114">
        <v>384560942</v>
      </c>
      <c r="C8114" t="s">
        <v>1744</v>
      </c>
      <c r="D8114" t="s">
        <v>1745</v>
      </c>
    </row>
    <row r="8115" spans="1:4" x14ac:dyDescent="0.25">
      <c r="A8115">
        <v>10136440</v>
      </c>
      <c r="B8115">
        <v>384560942</v>
      </c>
      <c r="C8115" t="s">
        <v>1744</v>
      </c>
      <c r="D8115" t="s">
        <v>1745</v>
      </c>
    </row>
    <row r="8116" spans="1:4" x14ac:dyDescent="0.25">
      <c r="A8116">
        <v>10136441</v>
      </c>
      <c r="B8116">
        <v>307206847</v>
      </c>
      <c r="C8116" t="s">
        <v>9760</v>
      </c>
      <c r="D8116" t="s">
        <v>9761</v>
      </c>
    </row>
    <row r="8117" spans="1:4" x14ac:dyDescent="0.25">
      <c r="A8117">
        <v>10136442</v>
      </c>
      <c r="B8117">
        <v>384560942</v>
      </c>
      <c r="C8117" t="s">
        <v>1744</v>
      </c>
      <c r="D8117" t="s">
        <v>1745</v>
      </c>
    </row>
    <row r="8118" spans="1:4" x14ac:dyDescent="0.25">
      <c r="A8118">
        <v>10136443</v>
      </c>
      <c r="B8118">
        <v>384560942</v>
      </c>
      <c r="C8118" t="s">
        <v>1744</v>
      </c>
      <c r="D8118" t="s">
        <v>1745</v>
      </c>
    </row>
    <row r="8119" spans="1:4" x14ac:dyDescent="0.25">
      <c r="A8119">
        <v>10136444</v>
      </c>
      <c r="B8119">
        <v>384560942</v>
      </c>
      <c r="C8119" t="s">
        <v>1744</v>
      </c>
      <c r="D8119" t="s">
        <v>1745</v>
      </c>
    </row>
    <row r="8120" spans="1:4" x14ac:dyDescent="0.25">
      <c r="A8120">
        <v>10136447</v>
      </c>
      <c r="B8120">
        <v>341765295</v>
      </c>
      <c r="C8120" t="s">
        <v>9762</v>
      </c>
      <c r="D8120" t="s">
        <v>9763</v>
      </c>
    </row>
    <row r="8121" spans="1:4" x14ac:dyDescent="0.25">
      <c r="A8121">
        <v>10136450</v>
      </c>
      <c r="B8121">
        <v>400091443</v>
      </c>
      <c r="C8121" t="s">
        <v>9764</v>
      </c>
      <c r="D8121" t="s">
        <v>9765</v>
      </c>
    </row>
    <row r="8122" spans="1:4" x14ac:dyDescent="0.25">
      <c r="A8122">
        <v>10136451</v>
      </c>
      <c r="B8122">
        <v>389886508</v>
      </c>
      <c r="C8122" t="s">
        <v>9766</v>
      </c>
      <c r="D8122" t="s">
        <v>9767</v>
      </c>
    </row>
    <row r="8123" spans="1:4" x14ac:dyDescent="0.25">
      <c r="A8123">
        <v>10136452</v>
      </c>
      <c r="B8123">
        <v>318545530</v>
      </c>
      <c r="C8123" t="s">
        <v>9768</v>
      </c>
      <c r="D8123" t="s">
        <v>9769</v>
      </c>
    </row>
    <row r="8124" spans="1:4" x14ac:dyDescent="0.25">
      <c r="A8124">
        <v>10136457</v>
      </c>
      <c r="B8124">
        <v>345197552</v>
      </c>
      <c r="C8124" t="s">
        <v>9219</v>
      </c>
      <c r="D8124" t="s">
        <v>9220</v>
      </c>
    </row>
    <row r="8125" spans="1:4" x14ac:dyDescent="0.25">
      <c r="A8125">
        <v>10136458</v>
      </c>
      <c r="B8125">
        <v>345197552</v>
      </c>
      <c r="C8125" t="s">
        <v>9219</v>
      </c>
      <c r="D8125" t="s">
        <v>9220</v>
      </c>
    </row>
    <row r="8126" spans="1:4" x14ac:dyDescent="0.25">
      <c r="A8126">
        <v>10136459</v>
      </c>
      <c r="B8126">
        <v>345197552</v>
      </c>
      <c r="C8126" t="s">
        <v>9219</v>
      </c>
      <c r="D8126" t="s">
        <v>9220</v>
      </c>
    </row>
    <row r="8127" spans="1:4" x14ac:dyDescent="0.25">
      <c r="A8127">
        <v>10136460</v>
      </c>
      <c r="B8127">
        <v>345197552</v>
      </c>
      <c r="C8127" t="s">
        <v>9219</v>
      </c>
      <c r="D8127" t="s">
        <v>9220</v>
      </c>
    </row>
    <row r="8128" spans="1:4" x14ac:dyDescent="0.25">
      <c r="A8128">
        <v>10136466</v>
      </c>
      <c r="B8128">
        <v>487498131</v>
      </c>
      <c r="C8128" t="s">
        <v>9770</v>
      </c>
      <c r="D8128" t="s">
        <v>9771</v>
      </c>
    </row>
    <row r="8129" spans="1:4" x14ac:dyDescent="0.25">
      <c r="A8129">
        <v>10136468</v>
      </c>
      <c r="B8129">
        <v>448891507</v>
      </c>
      <c r="C8129" t="s">
        <v>9772</v>
      </c>
      <c r="D8129" t="s">
        <v>9773</v>
      </c>
    </row>
    <row r="8130" spans="1:4" x14ac:dyDescent="0.25">
      <c r="A8130">
        <v>10136470</v>
      </c>
      <c r="B8130">
        <v>490169844</v>
      </c>
      <c r="C8130" t="s">
        <v>8659</v>
      </c>
      <c r="D8130" t="s">
        <v>8660</v>
      </c>
    </row>
    <row r="8131" spans="1:4" x14ac:dyDescent="0.25">
      <c r="A8131">
        <v>10136471</v>
      </c>
      <c r="B8131">
        <v>431988024</v>
      </c>
      <c r="C8131" t="s">
        <v>9774</v>
      </c>
      <c r="D8131" t="s">
        <v>9775</v>
      </c>
    </row>
    <row r="8132" spans="1:4" x14ac:dyDescent="0.25">
      <c r="A8132">
        <v>10136476</v>
      </c>
      <c r="B8132">
        <v>488092529</v>
      </c>
      <c r="C8132" t="s">
        <v>9776</v>
      </c>
      <c r="D8132" t="s">
        <v>9777</v>
      </c>
    </row>
    <row r="8133" spans="1:4" x14ac:dyDescent="0.25">
      <c r="A8133">
        <v>10136477</v>
      </c>
      <c r="B8133">
        <v>408760130</v>
      </c>
      <c r="C8133" t="s">
        <v>9778</v>
      </c>
      <c r="D8133" t="s">
        <v>9779</v>
      </c>
    </row>
    <row r="8134" spans="1:4" x14ac:dyDescent="0.25">
      <c r="A8134">
        <v>10136482</v>
      </c>
      <c r="B8134">
        <v>390519551</v>
      </c>
      <c r="C8134" t="s">
        <v>9780</v>
      </c>
      <c r="D8134" t="s">
        <v>9781</v>
      </c>
    </row>
    <row r="8135" spans="1:4" x14ac:dyDescent="0.25">
      <c r="A8135">
        <v>10136484</v>
      </c>
      <c r="B8135">
        <v>16550063</v>
      </c>
      <c r="C8135" t="s">
        <v>9782</v>
      </c>
      <c r="D8135" t="s">
        <v>9783</v>
      </c>
    </row>
    <row r="8136" spans="1:4" x14ac:dyDescent="0.25">
      <c r="A8136">
        <v>10136487</v>
      </c>
      <c r="B8136">
        <v>442906517</v>
      </c>
      <c r="C8136" t="s">
        <v>9784</v>
      </c>
      <c r="D8136" t="s">
        <v>9785</v>
      </c>
    </row>
    <row r="8137" spans="1:4" x14ac:dyDescent="0.25">
      <c r="A8137">
        <v>10136488</v>
      </c>
      <c r="B8137">
        <v>423466606</v>
      </c>
      <c r="C8137" t="s">
        <v>7965</v>
      </c>
      <c r="D8137" t="s">
        <v>7966</v>
      </c>
    </row>
    <row r="8138" spans="1:4" x14ac:dyDescent="0.25">
      <c r="A8138">
        <v>10136497</v>
      </c>
      <c r="B8138">
        <v>475483319</v>
      </c>
      <c r="C8138" t="s">
        <v>5008</v>
      </c>
      <c r="D8138" t="s">
        <v>5007</v>
      </c>
    </row>
    <row r="8139" spans="1:4" x14ac:dyDescent="0.25">
      <c r="A8139">
        <v>10136500</v>
      </c>
      <c r="B8139">
        <v>482283694</v>
      </c>
      <c r="C8139" t="s">
        <v>9786</v>
      </c>
      <c r="D8139" t="s">
        <v>9787</v>
      </c>
    </row>
    <row r="8140" spans="1:4" x14ac:dyDescent="0.25">
      <c r="A8140">
        <v>10136501</v>
      </c>
      <c r="B8140">
        <v>475483319</v>
      </c>
      <c r="C8140" t="s">
        <v>5008</v>
      </c>
      <c r="D8140" t="s">
        <v>6012</v>
      </c>
    </row>
    <row r="8141" spans="1:4" x14ac:dyDescent="0.25">
      <c r="A8141">
        <v>10136503</v>
      </c>
      <c r="B8141">
        <v>572139996</v>
      </c>
      <c r="C8141" t="s">
        <v>2017</v>
      </c>
      <c r="D8141" t="s">
        <v>9788</v>
      </c>
    </row>
    <row r="8142" spans="1:4" x14ac:dyDescent="0.25">
      <c r="A8142">
        <v>10136505</v>
      </c>
      <c r="B8142">
        <v>653720243</v>
      </c>
      <c r="C8142" t="s">
        <v>9789</v>
      </c>
      <c r="D8142" t="s">
        <v>9790</v>
      </c>
    </row>
    <row r="8143" spans="1:4" x14ac:dyDescent="0.25">
      <c r="A8143">
        <v>10136508</v>
      </c>
      <c r="B8143">
        <v>956501258</v>
      </c>
      <c r="C8143" t="s">
        <v>9791</v>
      </c>
      <c r="D8143" t="s">
        <v>9792</v>
      </c>
    </row>
    <row r="8144" spans="1:4" x14ac:dyDescent="0.25">
      <c r="A8144">
        <v>10136514</v>
      </c>
      <c r="B8144">
        <v>482509999</v>
      </c>
      <c r="C8144" t="s">
        <v>9440</v>
      </c>
      <c r="D8144" t="s">
        <v>9441</v>
      </c>
    </row>
    <row r="8145" spans="1:4" x14ac:dyDescent="0.25">
      <c r="A8145">
        <v>10136515</v>
      </c>
      <c r="B8145">
        <v>482509999</v>
      </c>
      <c r="C8145" t="s">
        <v>9440</v>
      </c>
      <c r="D8145" t="s">
        <v>9441</v>
      </c>
    </row>
    <row r="8146" spans="1:4" x14ac:dyDescent="0.25">
      <c r="A8146">
        <v>10136516</v>
      </c>
      <c r="B8146">
        <v>482509999</v>
      </c>
      <c r="C8146" t="s">
        <v>9440</v>
      </c>
      <c r="D8146" t="s">
        <v>9441</v>
      </c>
    </row>
    <row r="8147" spans="1:4" x14ac:dyDescent="0.25">
      <c r="A8147">
        <v>10136518</v>
      </c>
      <c r="B8147">
        <v>482509999</v>
      </c>
      <c r="C8147" t="s">
        <v>9440</v>
      </c>
      <c r="D8147" t="s">
        <v>9441</v>
      </c>
    </row>
    <row r="8148" spans="1:4" x14ac:dyDescent="0.25">
      <c r="A8148">
        <v>10136519</v>
      </c>
      <c r="B8148">
        <v>482509999</v>
      </c>
      <c r="C8148" t="s">
        <v>9440</v>
      </c>
      <c r="D8148" t="s">
        <v>9441</v>
      </c>
    </row>
    <row r="8149" spans="1:4" x14ac:dyDescent="0.25">
      <c r="A8149">
        <v>10136524</v>
      </c>
      <c r="B8149">
        <v>482509999</v>
      </c>
      <c r="C8149" t="s">
        <v>9440</v>
      </c>
      <c r="D8149" t="s">
        <v>9441</v>
      </c>
    </row>
    <row r="8150" spans="1:4" x14ac:dyDescent="0.25">
      <c r="A8150">
        <v>10136530</v>
      </c>
      <c r="B8150">
        <v>775691538</v>
      </c>
      <c r="C8150" t="s">
        <v>9793</v>
      </c>
      <c r="D8150" t="s">
        <v>9794</v>
      </c>
    </row>
    <row r="8151" spans="1:4" x14ac:dyDescent="0.25">
      <c r="A8151">
        <v>10136534</v>
      </c>
      <c r="B8151">
        <v>388758708</v>
      </c>
      <c r="C8151" t="s">
        <v>9795</v>
      </c>
      <c r="D8151" t="s">
        <v>2502</v>
      </c>
    </row>
    <row r="8152" spans="1:4" x14ac:dyDescent="0.25">
      <c r="A8152">
        <v>10136549</v>
      </c>
      <c r="B8152">
        <v>782815666</v>
      </c>
      <c r="C8152" t="s">
        <v>8427</v>
      </c>
      <c r="D8152" t="s">
        <v>8428</v>
      </c>
    </row>
    <row r="8153" spans="1:4" x14ac:dyDescent="0.25">
      <c r="A8153">
        <v>10136550</v>
      </c>
      <c r="B8153">
        <v>433744539</v>
      </c>
      <c r="C8153" t="s">
        <v>9796</v>
      </c>
      <c r="D8153" t="s">
        <v>9797</v>
      </c>
    </row>
    <row r="8154" spans="1:4" x14ac:dyDescent="0.25">
      <c r="A8154">
        <v>10136558</v>
      </c>
      <c r="B8154">
        <v>494083496</v>
      </c>
      <c r="C8154" t="s">
        <v>9798</v>
      </c>
      <c r="D8154" t="s">
        <v>9799</v>
      </c>
    </row>
    <row r="8155" spans="1:4" x14ac:dyDescent="0.25">
      <c r="A8155">
        <v>10136559</v>
      </c>
      <c r="B8155">
        <v>582001707</v>
      </c>
      <c r="C8155" t="s">
        <v>9800</v>
      </c>
      <c r="D8155" t="s">
        <v>9801</v>
      </c>
    </row>
    <row r="8156" spans="1:4" x14ac:dyDescent="0.25">
      <c r="A8156">
        <v>10136561</v>
      </c>
      <c r="B8156">
        <v>330263955</v>
      </c>
      <c r="C8156" t="s">
        <v>9802</v>
      </c>
      <c r="D8156" t="s">
        <v>9803</v>
      </c>
    </row>
    <row r="8157" spans="1:4" x14ac:dyDescent="0.25">
      <c r="A8157">
        <v>10136562</v>
      </c>
      <c r="B8157">
        <v>328538335</v>
      </c>
      <c r="C8157" t="s">
        <v>9053</v>
      </c>
      <c r="D8157" t="s">
        <v>9054</v>
      </c>
    </row>
    <row r="8158" spans="1:4" x14ac:dyDescent="0.25">
      <c r="A8158">
        <v>10136567</v>
      </c>
      <c r="B8158">
        <v>552118465</v>
      </c>
      <c r="C8158" t="s">
        <v>6711</v>
      </c>
      <c r="D8158" t="s">
        <v>5956</v>
      </c>
    </row>
    <row r="8159" spans="1:4" x14ac:dyDescent="0.25">
      <c r="A8159">
        <v>10136570</v>
      </c>
      <c r="B8159">
        <v>315597500</v>
      </c>
      <c r="C8159" t="s">
        <v>7222</v>
      </c>
      <c r="D8159" t="s">
        <v>9804</v>
      </c>
    </row>
    <row r="8160" spans="1:4" x14ac:dyDescent="0.25">
      <c r="A8160">
        <v>10136578</v>
      </c>
      <c r="B8160">
        <v>493519904</v>
      </c>
      <c r="C8160" t="s">
        <v>1769</v>
      </c>
      <c r="D8160" t="s">
        <v>214</v>
      </c>
    </row>
    <row r="8161" spans="1:5" x14ac:dyDescent="0.25">
      <c r="A8161">
        <v>10136579</v>
      </c>
      <c r="B8161">
        <v>302210885</v>
      </c>
      <c r="C8161" t="s">
        <v>5461</v>
      </c>
      <c r="D8161" t="s">
        <v>5462</v>
      </c>
    </row>
    <row r="8162" spans="1:5" x14ac:dyDescent="0.25">
      <c r="A8162">
        <v>10136580</v>
      </c>
      <c r="B8162">
        <v>775657695</v>
      </c>
      <c r="C8162" t="s">
        <v>9264</v>
      </c>
      <c r="D8162" t="s">
        <v>9805</v>
      </c>
      <c r="E8162" t="s">
        <v>711</v>
      </c>
    </row>
    <row r="8163" spans="1:5" x14ac:dyDescent="0.25">
      <c r="A8163">
        <v>10136581</v>
      </c>
      <c r="B8163">
        <v>775657695</v>
      </c>
      <c r="C8163" t="s">
        <v>9264</v>
      </c>
      <c r="D8163" t="s">
        <v>9806</v>
      </c>
      <c r="E8163" t="s">
        <v>711</v>
      </c>
    </row>
    <row r="8164" spans="1:5" x14ac:dyDescent="0.25">
      <c r="A8164">
        <v>10136582</v>
      </c>
      <c r="B8164">
        <v>775657695</v>
      </c>
      <c r="C8164" t="s">
        <v>9264</v>
      </c>
      <c r="D8164" t="s">
        <v>9807</v>
      </c>
    </row>
    <row r="8165" spans="1:5" x14ac:dyDescent="0.25">
      <c r="A8165">
        <v>10136584</v>
      </c>
      <c r="B8165">
        <v>302210885</v>
      </c>
      <c r="C8165" t="s">
        <v>5461</v>
      </c>
      <c r="D8165" t="s">
        <v>5462</v>
      </c>
    </row>
    <row r="8166" spans="1:5" x14ac:dyDescent="0.25">
      <c r="A8166">
        <v>10136585</v>
      </c>
      <c r="B8166">
        <v>302210885</v>
      </c>
      <c r="C8166" t="s">
        <v>5461</v>
      </c>
      <c r="D8166" t="s">
        <v>5462</v>
      </c>
    </row>
    <row r="8167" spans="1:5" x14ac:dyDescent="0.25">
      <c r="A8167">
        <v>10136586</v>
      </c>
      <c r="B8167">
        <v>302210885</v>
      </c>
      <c r="C8167" t="s">
        <v>5461</v>
      </c>
      <c r="D8167" t="s">
        <v>5462</v>
      </c>
    </row>
    <row r="8168" spans="1:5" x14ac:dyDescent="0.25">
      <c r="A8168">
        <v>10136587</v>
      </c>
      <c r="B8168">
        <v>302210885</v>
      </c>
      <c r="C8168" t="s">
        <v>5461</v>
      </c>
      <c r="D8168" t="s">
        <v>5462</v>
      </c>
    </row>
    <row r="8169" spans="1:5" x14ac:dyDescent="0.25">
      <c r="A8169">
        <v>10136588</v>
      </c>
      <c r="B8169">
        <v>302210885</v>
      </c>
      <c r="C8169" t="s">
        <v>5461</v>
      </c>
      <c r="D8169" t="s">
        <v>5462</v>
      </c>
    </row>
    <row r="8170" spans="1:5" x14ac:dyDescent="0.25">
      <c r="A8170">
        <v>10136589</v>
      </c>
      <c r="B8170">
        <v>302210885</v>
      </c>
      <c r="C8170" t="s">
        <v>5461</v>
      </c>
      <c r="D8170" t="s">
        <v>5462</v>
      </c>
    </row>
    <row r="8171" spans="1:5" x14ac:dyDescent="0.25">
      <c r="A8171">
        <v>10136590</v>
      </c>
      <c r="B8171">
        <v>302210885</v>
      </c>
      <c r="C8171" t="s">
        <v>5461</v>
      </c>
      <c r="D8171" t="s">
        <v>5462</v>
      </c>
    </row>
    <row r="8172" spans="1:5" x14ac:dyDescent="0.25">
      <c r="A8172">
        <v>10136591</v>
      </c>
      <c r="B8172">
        <v>302210885</v>
      </c>
      <c r="C8172" t="s">
        <v>5461</v>
      </c>
      <c r="D8172" t="s">
        <v>5462</v>
      </c>
    </row>
    <row r="8173" spans="1:5" x14ac:dyDescent="0.25">
      <c r="A8173">
        <v>10136592</v>
      </c>
      <c r="B8173">
        <v>392136099</v>
      </c>
      <c r="C8173" t="s">
        <v>9808</v>
      </c>
      <c r="D8173" t="s">
        <v>9809</v>
      </c>
    </row>
    <row r="8174" spans="1:5" x14ac:dyDescent="0.25">
      <c r="A8174">
        <v>10136597</v>
      </c>
      <c r="B8174">
        <v>383355328</v>
      </c>
      <c r="C8174" t="s">
        <v>8992</v>
      </c>
      <c r="D8174" t="s">
        <v>9810</v>
      </c>
    </row>
    <row r="8175" spans="1:5" x14ac:dyDescent="0.25">
      <c r="A8175">
        <v>10136600</v>
      </c>
      <c r="B8175">
        <v>420859258</v>
      </c>
      <c r="C8175" t="s">
        <v>9811</v>
      </c>
      <c r="D8175" t="s">
        <v>9812</v>
      </c>
    </row>
    <row r="8176" spans="1:5" x14ac:dyDescent="0.25">
      <c r="A8176">
        <v>10136601</v>
      </c>
      <c r="B8176">
        <v>432197762</v>
      </c>
      <c r="C8176" t="s">
        <v>9813</v>
      </c>
      <c r="D8176" t="s">
        <v>9794</v>
      </c>
    </row>
    <row r="8177" spans="1:4" x14ac:dyDescent="0.25">
      <c r="A8177">
        <v>10136605</v>
      </c>
      <c r="B8177">
        <v>450852074</v>
      </c>
      <c r="C8177" t="s">
        <v>9814</v>
      </c>
      <c r="D8177" t="s">
        <v>9815</v>
      </c>
    </row>
    <row r="8178" spans="1:4" x14ac:dyDescent="0.25">
      <c r="A8178">
        <v>10136613</v>
      </c>
      <c r="B8178">
        <v>775626377</v>
      </c>
      <c r="C8178" t="s">
        <v>9816</v>
      </c>
      <c r="D8178" t="s">
        <v>9817</v>
      </c>
    </row>
    <row r="8179" spans="1:4" x14ac:dyDescent="0.25">
      <c r="A8179">
        <v>10136615</v>
      </c>
      <c r="B8179">
        <v>319181145</v>
      </c>
      <c r="C8179" t="s">
        <v>9818</v>
      </c>
      <c r="D8179" t="s">
        <v>9819</v>
      </c>
    </row>
    <row r="8180" spans="1:4" x14ac:dyDescent="0.25">
      <c r="A8180">
        <v>10136650</v>
      </c>
      <c r="B8180">
        <v>413157306</v>
      </c>
      <c r="C8180" t="s">
        <v>9820</v>
      </c>
      <c r="D8180" t="s">
        <v>9821</v>
      </c>
    </row>
    <row r="8181" spans="1:4" x14ac:dyDescent="0.25">
      <c r="A8181">
        <v>10136652</v>
      </c>
      <c r="B8181">
        <v>321875205</v>
      </c>
      <c r="C8181" t="s">
        <v>9822</v>
      </c>
      <c r="D8181" t="s">
        <v>9823</v>
      </c>
    </row>
    <row r="8182" spans="1:4" x14ac:dyDescent="0.25">
      <c r="A8182">
        <v>10136653</v>
      </c>
      <c r="B8182">
        <v>321875205</v>
      </c>
      <c r="C8182" t="s">
        <v>9822</v>
      </c>
      <c r="D8182" t="s">
        <v>9824</v>
      </c>
    </row>
    <row r="8183" spans="1:4" x14ac:dyDescent="0.25">
      <c r="A8183">
        <v>10136654</v>
      </c>
      <c r="B8183">
        <v>432713063</v>
      </c>
      <c r="C8183" t="s">
        <v>9825</v>
      </c>
      <c r="D8183" t="s">
        <v>9826</v>
      </c>
    </row>
    <row r="8184" spans="1:4" x14ac:dyDescent="0.25">
      <c r="A8184">
        <v>10136655</v>
      </c>
      <c r="B8184">
        <v>378159818</v>
      </c>
      <c r="C8184" t="s">
        <v>9827</v>
      </c>
      <c r="D8184" t="s">
        <v>9828</v>
      </c>
    </row>
    <row r="8185" spans="1:4" x14ac:dyDescent="0.25">
      <c r="A8185">
        <v>10136656</v>
      </c>
      <c r="B8185">
        <v>350183182</v>
      </c>
      <c r="C8185" t="s">
        <v>9829</v>
      </c>
      <c r="D8185" t="s">
        <v>9830</v>
      </c>
    </row>
    <row r="8186" spans="1:4" x14ac:dyDescent="0.25">
      <c r="A8186">
        <v>10136659</v>
      </c>
      <c r="B8186">
        <v>399292994</v>
      </c>
      <c r="C8186" t="s">
        <v>9831</v>
      </c>
      <c r="D8186" t="s">
        <v>9832</v>
      </c>
    </row>
    <row r="8187" spans="1:4" x14ac:dyDescent="0.25">
      <c r="A8187">
        <v>10136661</v>
      </c>
      <c r="B8187">
        <v>484435813</v>
      </c>
      <c r="C8187" t="s">
        <v>9833</v>
      </c>
      <c r="D8187" t="s">
        <v>9834</v>
      </c>
    </row>
    <row r="8188" spans="1:4" x14ac:dyDescent="0.25">
      <c r="A8188">
        <v>10136672</v>
      </c>
      <c r="B8188">
        <v>572037026</v>
      </c>
      <c r="C8188" t="s">
        <v>7278</v>
      </c>
      <c r="D8188" t="s">
        <v>9835</v>
      </c>
    </row>
    <row r="8189" spans="1:4" x14ac:dyDescent="0.25">
      <c r="A8189">
        <v>10136676</v>
      </c>
      <c r="B8189">
        <v>177501517</v>
      </c>
      <c r="C8189" t="s">
        <v>9045</v>
      </c>
      <c r="D8189" t="s">
        <v>9836</v>
      </c>
    </row>
    <row r="8190" spans="1:4" x14ac:dyDescent="0.25">
      <c r="A8190">
        <v>10136677</v>
      </c>
      <c r="B8190">
        <v>305377046</v>
      </c>
      <c r="C8190" t="s">
        <v>9837</v>
      </c>
      <c r="D8190" t="s">
        <v>9838</v>
      </c>
    </row>
    <row r="8191" spans="1:4" x14ac:dyDescent="0.25">
      <c r="A8191">
        <v>10136679</v>
      </c>
      <c r="B8191">
        <v>424839009</v>
      </c>
      <c r="C8191" t="s">
        <v>9839</v>
      </c>
      <c r="D8191" t="s">
        <v>9840</v>
      </c>
    </row>
    <row r="8192" spans="1:4" x14ac:dyDescent="0.25">
      <c r="A8192">
        <v>10136691</v>
      </c>
      <c r="B8192">
        <v>439367145</v>
      </c>
      <c r="C8192" t="s">
        <v>9841</v>
      </c>
      <c r="D8192" t="s">
        <v>9842</v>
      </c>
    </row>
    <row r="8193" spans="1:5" x14ac:dyDescent="0.25">
      <c r="A8193">
        <v>10136692</v>
      </c>
      <c r="B8193">
        <v>434003992</v>
      </c>
      <c r="C8193" t="s">
        <v>9843</v>
      </c>
      <c r="D8193" t="s">
        <v>9844</v>
      </c>
    </row>
    <row r="8194" spans="1:5" x14ac:dyDescent="0.25">
      <c r="A8194">
        <v>10136696</v>
      </c>
      <c r="B8194">
        <v>438915415</v>
      </c>
      <c r="C8194" t="s">
        <v>9845</v>
      </c>
      <c r="D8194" t="s">
        <v>9846</v>
      </c>
    </row>
    <row r="8195" spans="1:5" x14ac:dyDescent="0.25">
      <c r="A8195">
        <v>10136697</v>
      </c>
      <c r="B8195">
        <v>571722669</v>
      </c>
      <c r="C8195" t="s">
        <v>9847</v>
      </c>
      <c r="D8195" t="s">
        <v>9848</v>
      </c>
    </row>
    <row r="8196" spans="1:5" x14ac:dyDescent="0.25">
      <c r="A8196">
        <v>10136719</v>
      </c>
      <c r="B8196">
        <v>348112354</v>
      </c>
      <c r="C8196" t="s">
        <v>9429</v>
      </c>
      <c r="D8196" t="s">
        <v>9849</v>
      </c>
    </row>
    <row r="8197" spans="1:5" x14ac:dyDescent="0.25">
      <c r="A8197">
        <v>10136722</v>
      </c>
      <c r="B8197">
        <v>310955323</v>
      </c>
      <c r="C8197" t="s">
        <v>9850</v>
      </c>
      <c r="D8197" t="s">
        <v>9851</v>
      </c>
    </row>
    <row r="8198" spans="1:5" x14ac:dyDescent="0.25">
      <c r="A8198">
        <v>10136731</v>
      </c>
      <c r="B8198">
        <v>490921012</v>
      </c>
      <c r="C8198" t="s">
        <v>9852</v>
      </c>
      <c r="D8198" t="s">
        <v>9853</v>
      </c>
    </row>
    <row r="8199" spans="1:5" x14ac:dyDescent="0.25">
      <c r="A8199">
        <v>10136732</v>
      </c>
      <c r="B8199">
        <v>490921012</v>
      </c>
      <c r="C8199" t="s">
        <v>9852</v>
      </c>
      <c r="D8199" t="s">
        <v>9854</v>
      </c>
    </row>
    <row r="8200" spans="1:5" x14ac:dyDescent="0.25">
      <c r="A8200">
        <v>10136743</v>
      </c>
      <c r="B8200">
        <v>0</v>
      </c>
      <c r="D8200" t="s">
        <v>9855</v>
      </c>
      <c r="E8200" t="s">
        <v>1864</v>
      </c>
    </row>
    <row r="8201" spans="1:5" x14ac:dyDescent="0.25">
      <c r="A8201">
        <v>10136744</v>
      </c>
      <c r="B8201">
        <v>392641361</v>
      </c>
      <c r="C8201" t="s">
        <v>9856</v>
      </c>
      <c r="D8201" t="s">
        <v>9857</v>
      </c>
    </row>
    <row r="8202" spans="1:5" x14ac:dyDescent="0.25">
      <c r="A8202">
        <v>10136746</v>
      </c>
      <c r="B8202">
        <v>779846856</v>
      </c>
      <c r="C8202" t="s">
        <v>9858</v>
      </c>
      <c r="D8202" t="s">
        <v>9859</v>
      </c>
    </row>
    <row r="8203" spans="1:5" x14ac:dyDescent="0.25">
      <c r="A8203">
        <v>10136747</v>
      </c>
      <c r="B8203">
        <v>396720310</v>
      </c>
      <c r="C8203" t="s">
        <v>7556</v>
      </c>
      <c r="D8203" t="s">
        <v>9860</v>
      </c>
    </row>
    <row r="8204" spans="1:5" x14ac:dyDescent="0.25">
      <c r="A8204">
        <v>10136750</v>
      </c>
      <c r="B8204">
        <v>338418023</v>
      </c>
      <c r="C8204" t="s">
        <v>9861</v>
      </c>
      <c r="D8204" t="s">
        <v>9862</v>
      </c>
    </row>
    <row r="8205" spans="1:5" x14ac:dyDescent="0.25">
      <c r="A8205">
        <v>10136751</v>
      </c>
      <c r="B8205">
        <v>341251700</v>
      </c>
      <c r="C8205" t="s">
        <v>9863</v>
      </c>
      <c r="D8205" t="s">
        <v>9864</v>
      </c>
    </row>
    <row r="8206" spans="1:5" x14ac:dyDescent="0.25">
      <c r="A8206">
        <v>10136752</v>
      </c>
      <c r="B8206">
        <v>397823493</v>
      </c>
      <c r="C8206" t="s">
        <v>9614</v>
      </c>
      <c r="D8206" t="s">
        <v>9615</v>
      </c>
    </row>
    <row r="8207" spans="1:5" x14ac:dyDescent="0.25">
      <c r="A8207">
        <v>10136753</v>
      </c>
      <c r="B8207">
        <v>379774185</v>
      </c>
      <c r="C8207" t="s">
        <v>118</v>
      </c>
      <c r="D8207" t="s">
        <v>9865</v>
      </c>
    </row>
    <row r="8208" spans="1:5" x14ac:dyDescent="0.25">
      <c r="A8208">
        <v>10136756</v>
      </c>
      <c r="B8208">
        <v>489890483</v>
      </c>
      <c r="C8208" t="s">
        <v>9866</v>
      </c>
      <c r="D8208" t="s">
        <v>9867</v>
      </c>
    </row>
    <row r="8209" spans="1:4" x14ac:dyDescent="0.25">
      <c r="A8209">
        <v>10136768</v>
      </c>
      <c r="B8209">
        <v>313689713</v>
      </c>
      <c r="C8209" t="s">
        <v>1328</v>
      </c>
      <c r="D8209" t="s">
        <v>9305</v>
      </c>
    </row>
    <row r="8210" spans="1:4" x14ac:dyDescent="0.25">
      <c r="A8210">
        <v>10136770</v>
      </c>
      <c r="B8210">
        <v>442360483</v>
      </c>
      <c r="C8210" t="s">
        <v>9868</v>
      </c>
      <c r="D8210" t="s">
        <v>9869</v>
      </c>
    </row>
    <row r="8211" spans="1:4" x14ac:dyDescent="0.25">
      <c r="A8211">
        <v>10136773</v>
      </c>
      <c r="B8211">
        <v>449193358</v>
      </c>
      <c r="C8211" t="s">
        <v>9870</v>
      </c>
      <c r="D8211" t="s">
        <v>9871</v>
      </c>
    </row>
    <row r="8212" spans="1:4" x14ac:dyDescent="0.25">
      <c r="A8212">
        <v>10136778</v>
      </c>
      <c r="B8212">
        <v>130016538</v>
      </c>
      <c r="C8212" t="s">
        <v>9872</v>
      </c>
      <c r="D8212" t="s">
        <v>7335</v>
      </c>
    </row>
    <row r="8213" spans="1:4" x14ac:dyDescent="0.25">
      <c r="A8213">
        <v>10136791</v>
      </c>
      <c r="B8213">
        <v>335339446</v>
      </c>
      <c r="C8213" t="s">
        <v>9873</v>
      </c>
      <c r="D8213" t="s">
        <v>9874</v>
      </c>
    </row>
    <row r="8214" spans="1:4" x14ac:dyDescent="0.25">
      <c r="A8214">
        <v>10136792</v>
      </c>
      <c r="B8214">
        <v>331554428</v>
      </c>
      <c r="C8214" t="s">
        <v>9875</v>
      </c>
      <c r="D8214" t="s">
        <v>6836</v>
      </c>
    </row>
    <row r="8215" spans="1:4" x14ac:dyDescent="0.25">
      <c r="A8215">
        <v>10136805</v>
      </c>
      <c r="B8215">
        <v>401898457</v>
      </c>
      <c r="C8215" t="s">
        <v>4392</v>
      </c>
      <c r="D8215" t="s">
        <v>4393</v>
      </c>
    </row>
    <row r="8216" spans="1:4" x14ac:dyDescent="0.25">
      <c r="A8216">
        <v>10136807</v>
      </c>
      <c r="B8216">
        <v>453840480</v>
      </c>
      <c r="C8216" t="s">
        <v>9876</v>
      </c>
      <c r="D8216" t="s">
        <v>9877</v>
      </c>
    </row>
    <row r="8217" spans="1:4" x14ac:dyDescent="0.25">
      <c r="A8217">
        <v>10136816</v>
      </c>
      <c r="B8217">
        <v>535047815</v>
      </c>
      <c r="C8217" t="s">
        <v>9878</v>
      </c>
      <c r="D8217" t="s">
        <v>9879</v>
      </c>
    </row>
    <row r="8218" spans="1:4" x14ac:dyDescent="0.25">
      <c r="A8218">
        <v>10136818</v>
      </c>
      <c r="B8218">
        <v>330366162</v>
      </c>
      <c r="C8218" t="s">
        <v>6460</v>
      </c>
      <c r="D8218" t="s">
        <v>9880</v>
      </c>
    </row>
    <row r="8219" spans="1:4" x14ac:dyDescent="0.25">
      <c r="A8219">
        <v>10136823</v>
      </c>
      <c r="B8219">
        <v>330366162</v>
      </c>
      <c r="C8219" t="s">
        <v>6460</v>
      </c>
      <c r="D8219" t="s">
        <v>9881</v>
      </c>
    </row>
    <row r="8220" spans="1:4" x14ac:dyDescent="0.25">
      <c r="A8220">
        <v>10136826</v>
      </c>
      <c r="B8220">
        <v>318771623</v>
      </c>
      <c r="C8220" t="s">
        <v>2054</v>
      </c>
      <c r="D8220" t="s">
        <v>9882</v>
      </c>
    </row>
    <row r="8221" spans="1:4" x14ac:dyDescent="0.25">
      <c r="A8221">
        <v>10136827</v>
      </c>
      <c r="B8221">
        <v>339625428</v>
      </c>
      <c r="C8221" t="s">
        <v>9883</v>
      </c>
      <c r="D8221" t="s">
        <v>9884</v>
      </c>
    </row>
    <row r="8222" spans="1:4" x14ac:dyDescent="0.25">
      <c r="A8222">
        <v>10136833</v>
      </c>
      <c r="B8222">
        <v>488073131</v>
      </c>
      <c r="C8222" t="s">
        <v>9885</v>
      </c>
      <c r="D8222" t="s">
        <v>9886</v>
      </c>
    </row>
    <row r="8223" spans="1:4" x14ac:dyDescent="0.25">
      <c r="A8223">
        <v>10136838</v>
      </c>
      <c r="B8223">
        <v>572027811</v>
      </c>
      <c r="C8223" t="s">
        <v>54</v>
      </c>
      <c r="D8223" t="s">
        <v>9887</v>
      </c>
    </row>
    <row r="8224" spans="1:4" x14ac:dyDescent="0.25">
      <c r="A8224">
        <v>10136848</v>
      </c>
      <c r="B8224">
        <v>344103270</v>
      </c>
      <c r="C8224" t="s">
        <v>5196</v>
      </c>
      <c r="D8224" t="s">
        <v>9888</v>
      </c>
    </row>
    <row r="8225" spans="1:4" x14ac:dyDescent="0.25">
      <c r="A8225">
        <v>10136849</v>
      </c>
      <c r="B8225">
        <v>344103270</v>
      </c>
      <c r="C8225" t="s">
        <v>5196</v>
      </c>
      <c r="D8225" t="s">
        <v>9889</v>
      </c>
    </row>
    <row r="8226" spans="1:4" x14ac:dyDescent="0.25">
      <c r="A8226">
        <v>10136850</v>
      </c>
      <c r="B8226">
        <v>344103270</v>
      </c>
      <c r="C8226" t="s">
        <v>5196</v>
      </c>
      <c r="D8226" t="s">
        <v>9890</v>
      </c>
    </row>
    <row r="8227" spans="1:4" x14ac:dyDescent="0.25">
      <c r="A8227">
        <v>10136851</v>
      </c>
      <c r="B8227">
        <v>344103270</v>
      </c>
      <c r="C8227" t="s">
        <v>5196</v>
      </c>
      <c r="D8227" t="s">
        <v>9891</v>
      </c>
    </row>
    <row r="8228" spans="1:4" x14ac:dyDescent="0.25">
      <c r="A8228">
        <v>10136852</v>
      </c>
      <c r="B8228">
        <v>344103270</v>
      </c>
      <c r="C8228" t="s">
        <v>5196</v>
      </c>
      <c r="D8228" t="s">
        <v>9892</v>
      </c>
    </row>
    <row r="8229" spans="1:4" x14ac:dyDescent="0.25">
      <c r="A8229">
        <v>10136853</v>
      </c>
      <c r="B8229">
        <v>344103270</v>
      </c>
      <c r="C8229" t="s">
        <v>5196</v>
      </c>
      <c r="D8229" t="s">
        <v>9893</v>
      </c>
    </row>
    <row r="8230" spans="1:4" x14ac:dyDescent="0.25">
      <c r="A8230">
        <v>10136855</v>
      </c>
      <c r="B8230">
        <v>779712108</v>
      </c>
      <c r="C8230" t="s">
        <v>3435</v>
      </c>
      <c r="D8230" t="s">
        <v>9894</v>
      </c>
    </row>
    <row r="8231" spans="1:4" x14ac:dyDescent="0.25">
      <c r="A8231">
        <v>10136865</v>
      </c>
      <c r="B8231">
        <v>542051180</v>
      </c>
      <c r="C8231" t="s">
        <v>6765</v>
      </c>
      <c r="D8231" t="s">
        <v>9895</v>
      </c>
    </row>
    <row r="8232" spans="1:4" x14ac:dyDescent="0.25">
      <c r="A8232">
        <v>10136866</v>
      </c>
      <c r="B8232">
        <v>310776299</v>
      </c>
      <c r="C8232" t="s">
        <v>9896</v>
      </c>
      <c r="D8232" t="s">
        <v>9897</v>
      </c>
    </row>
    <row r="8233" spans="1:4" x14ac:dyDescent="0.25">
      <c r="A8233">
        <v>10136867</v>
      </c>
      <c r="B8233">
        <v>402682991</v>
      </c>
      <c r="C8233" t="s">
        <v>9621</v>
      </c>
      <c r="D8233" t="s">
        <v>9622</v>
      </c>
    </row>
    <row r="8234" spans="1:4" x14ac:dyDescent="0.25">
      <c r="A8234">
        <v>10136869</v>
      </c>
      <c r="B8234">
        <v>419920368</v>
      </c>
      <c r="C8234" t="s">
        <v>9898</v>
      </c>
      <c r="D8234" t="s">
        <v>9899</v>
      </c>
    </row>
    <row r="8235" spans="1:4" x14ac:dyDescent="0.25">
      <c r="A8235">
        <v>10136871</v>
      </c>
      <c r="B8235">
        <v>180089047</v>
      </c>
      <c r="C8235" t="s">
        <v>3128</v>
      </c>
      <c r="D8235" t="s">
        <v>9900</v>
      </c>
    </row>
    <row r="8236" spans="1:4" x14ac:dyDescent="0.25">
      <c r="A8236">
        <v>10136873</v>
      </c>
      <c r="B8236">
        <v>531000800</v>
      </c>
      <c r="C8236" t="s">
        <v>9901</v>
      </c>
      <c r="D8236" t="s">
        <v>9902</v>
      </c>
    </row>
    <row r="8237" spans="1:4" x14ac:dyDescent="0.25">
      <c r="A8237">
        <v>10136879</v>
      </c>
      <c r="B8237">
        <v>316999325</v>
      </c>
      <c r="C8237" t="s">
        <v>9903</v>
      </c>
      <c r="D8237" t="s">
        <v>9904</v>
      </c>
    </row>
    <row r="8238" spans="1:4" x14ac:dyDescent="0.25">
      <c r="A8238">
        <v>10136884</v>
      </c>
      <c r="B8238">
        <v>380264044</v>
      </c>
      <c r="C8238" t="s">
        <v>9905</v>
      </c>
      <c r="D8238" t="s">
        <v>9906</v>
      </c>
    </row>
    <row r="8239" spans="1:4" x14ac:dyDescent="0.25">
      <c r="A8239">
        <v>10136887</v>
      </c>
      <c r="B8239">
        <v>702012956</v>
      </c>
      <c r="C8239" t="s">
        <v>8557</v>
      </c>
      <c r="D8239" t="s">
        <v>9907</v>
      </c>
    </row>
    <row r="8240" spans="1:4" x14ac:dyDescent="0.25">
      <c r="A8240">
        <v>10136892</v>
      </c>
      <c r="B8240">
        <v>300599123</v>
      </c>
      <c r="C8240" t="s">
        <v>2240</v>
      </c>
      <c r="D8240" t="s">
        <v>8685</v>
      </c>
    </row>
    <row r="8241" spans="1:5" x14ac:dyDescent="0.25">
      <c r="A8241">
        <v>10136895</v>
      </c>
      <c r="B8241">
        <v>305445256</v>
      </c>
      <c r="C8241" t="s">
        <v>9908</v>
      </c>
      <c r="D8241" t="s">
        <v>9909</v>
      </c>
    </row>
    <row r="8242" spans="1:5" x14ac:dyDescent="0.25">
      <c r="A8242">
        <v>10136935</v>
      </c>
      <c r="B8242">
        <v>384711909</v>
      </c>
      <c r="C8242" t="s">
        <v>8014</v>
      </c>
      <c r="D8242" t="s">
        <v>9910</v>
      </c>
    </row>
    <row r="8243" spans="1:5" x14ac:dyDescent="0.25">
      <c r="A8243">
        <v>10136938</v>
      </c>
      <c r="B8243">
        <v>351385539</v>
      </c>
      <c r="C8243" t="s">
        <v>9684</v>
      </c>
      <c r="D8243" t="s">
        <v>9911</v>
      </c>
    </row>
    <row r="8244" spans="1:5" x14ac:dyDescent="0.25">
      <c r="A8244">
        <v>10136950</v>
      </c>
      <c r="B8244">
        <v>439645300</v>
      </c>
      <c r="C8244" t="s">
        <v>9912</v>
      </c>
      <c r="D8244" t="s">
        <v>9913</v>
      </c>
    </row>
    <row r="8245" spans="1:5" x14ac:dyDescent="0.25">
      <c r="A8245">
        <v>10136953</v>
      </c>
      <c r="B8245">
        <v>779866110</v>
      </c>
      <c r="C8245" t="s">
        <v>9914</v>
      </c>
      <c r="D8245" t="s">
        <v>9915</v>
      </c>
    </row>
    <row r="8246" spans="1:5" x14ac:dyDescent="0.25">
      <c r="A8246">
        <v>10136981</v>
      </c>
      <c r="B8246">
        <v>440350080</v>
      </c>
      <c r="C8246" t="s">
        <v>9916</v>
      </c>
      <c r="D8246" t="s">
        <v>9917</v>
      </c>
    </row>
    <row r="8247" spans="1:5" x14ac:dyDescent="0.25">
      <c r="A8247">
        <v>10136983</v>
      </c>
      <c r="B8247">
        <v>177501517</v>
      </c>
      <c r="C8247" t="s">
        <v>9045</v>
      </c>
      <c r="D8247" t="s">
        <v>9918</v>
      </c>
    </row>
    <row r="8248" spans="1:5" x14ac:dyDescent="0.25">
      <c r="A8248">
        <v>10136984</v>
      </c>
      <c r="B8248">
        <v>440350080</v>
      </c>
      <c r="C8248" t="s">
        <v>9916</v>
      </c>
      <c r="D8248" t="s">
        <v>9919</v>
      </c>
    </row>
    <row r="8249" spans="1:5" x14ac:dyDescent="0.25">
      <c r="A8249">
        <v>10136985</v>
      </c>
      <c r="B8249">
        <v>440350080</v>
      </c>
      <c r="C8249" t="s">
        <v>9916</v>
      </c>
      <c r="D8249" t="s">
        <v>9919</v>
      </c>
    </row>
    <row r="8250" spans="1:5" x14ac:dyDescent="0.25">
      <c r="A8250">
        <v>10136986</v>
      </c>
      <c r="B8250">
        <v>305154262</v>
      </c>
      <c r="C8250" t="s">
        <v>550</v>
      </c>
      <c r="D8250" t="s">
        <v>551</v>
      </c>
    </row>
    <row r="8251" spans="1:5" x14ac:dyDescent="0.25">
      <c r="A8251">
        <v>10136987</v>
      </c>
      <c r="B8251">
        <v>410275192</v>
      </c>
      <c r="C8251" t="s">
        <v>9920</v>
      </c>
      <c r="D8251" t="s">
        <v>9921</v>
      </c>
    </row>
    <row r="8252" spans="1:5" x14ac:dyDescent="0.25">
      <c r="A8252">
        <v>10136990</v>
      </c>
      <c r="B8252">
        <v>306138900</v>
      </c>
      <c r="C8252" t="s">
        <v>2002</v>
      </c>
      <c r="D8252" t="s">
        <v>5010</v>
      </c>
      <c r="E8252" t="s">
        <v>1923</v>
      </c>
    </row>
    <row r="8253" spans="1:5" x14ac:dyDescent="0.25">
      <c r="A8253">
        <v>10136992</v>
      </c>
      <c r="B8253">
        <v>785838053</v>
      </c>
      <c r="C8253" t="s">
        <v>9922</v>
      </c>
      <c r="D8253" t="s">
        <v>9923</v>
      </c>
    </row>
    <row r="8254" spans="1:5" x14ac:dyDescent="0.25">
      <c r="A8254">
        <v>10136996</v>
      </c>
      <c r="B8254">
        <v>312800980</v>
      </c>
      <c r="C8254" t="s">
        <v>9924</v>
      </c>
      <c r="D8254" t="s">
        <v>9925</v>
      </c>
    </row>
    <row r="8255" spans="1:5" x14ac:dyDescent="0.25">
      <c r="A8255">
        <v>10136998</v>
      </c>
      <c r="B8255">
        <v>439965054</v>
      </c>
      <c r="C8255" t="s">
        <v>9926</v>
      </c>
      <c r="D8255" t="s">
        <v>9927</v>
      </c>
    </row>
    <row r="8256" spans="1:5" x14ac:dyDescent="0.25">
      <c r="A8256">
        <v>10137002</v>
      </c>
      <c r="B8256">
        <v>389470303</v>
      </c>
      <c r="C8256" t="s">
        <v>9928</v>
      </c>
      <c r="D8256" t="s">
        <v>9929</v>
      </c>
    </row>
    <row r="8257" spans="1:4" x14ac:dyDescent="0.25">
      <c r="A8257">
        <v>10137003</v>
      </c>
      <c r="B8257">
        <v>552033565</v>
      </c>
      <c r="C8257" t="s">
        <v>9930</v>
      </c>
      <c r="D8257" t="s">
        <v>9931</v>
      </c>
    </row>
    <row r="8258" spans="1:4" x14ac:dyDescent="0.25">
      <c r="A8258">
        <v>10137009</v>
      </c>
      <c r="B8258">
        <v>482509999</v>
      </c>
      <c r="C8258" t="s">
        <v>9440</v>
      </c>
      <c r="D8258" t="s">
        <v>9441</v>
      </c>
    </row>
    <row r="8259" spans="1:4" x14ac:dyDescent="0.25">
      <c r="A8259">
        <v>10137010</v>
      </c>
      <c r="B8259">
        <v>954506002</v>
      </c>
      <c r="C8259" t="s">
        <v>3783</v>
      </c>
      <c r="D8259" t="s">
        <v>9932</v>
      </c>
    </row>
    <row r="8260" spans="1:4" x14ac:dyDescent="0.25">
      <c r="A8260">
        <v>10137014</v>
      </c>
      <c r="B8260">
        <v>327888111</v>
      </c>
      <c r="C8260" t="s">
        <v>6688</v>
      </c>
      <c r="D8260" t="s">
        <v>5663</v>
      </c>
    </row>
    <row r="8261" spans="1:4" x14ac:dyDescent="0.25">
      <c r="A8261">
        <v>10137018</v>
      </c>
      <c r="B8261">
        <v>393502463</v>
      </c>
      <c r="C8261" t="s">
        <v>9933</v>
      </c>
      <c r="D8261" t="s">
        <v>9934</v>
      </c>
    </row>
    <row r="8262" spans="1:4" x14ac:dyDescent="0.25">
      <c r="A8262">
        <v>10137032</v>
      </c>
      <c r="B8262">
        <v>629803917</v>
      </c>
      <c r="C8262" t="s">
        <v>9935</v>
      </c>
      <c r="D8262" t="s">
        <v>9936</v>
      </c>
    </row>
    <row r="8263" spans="1:4" x14ac:dyDescent="0.25">
      <c r="A8263">
        <v>10137034</v>
      </c>
      <c r="B8263">
        <v>333591162</v>
      </c>
      <c r="C8263" t="s">
        <v>9937</v>
      </c>
      <c r="D8263" t="s">
        <v>9938</v>
      </c>
    </row>
    <row r="8264" spans="1:4" x14ac:dyDescent="0.25">
      <c r="A8264">
        <v>10137039</v>
      </c>
      <c r="B8264">
        <v>410307888</v>
      </c>
      <c r="C8264" t="s">
        <v>9939</v>
      </c>
      <c r="D8264" t="s">
        <v>9940</v>
      </c>
    </row>
    <row r="8265" spans="1:4" x14ac:dyDescent="0.25">
      <c r="A8265">
        <v>10137044</v>
      </c>
      <c r="B8265">
        <v>783797343</v>
      </c>
      <c r="C8265" t="s">
        <v>9941</v>
      </c>
      <c r="D8265" t="s">
        <v>9942</v>
      </c>
    </row>
    <row r="8266" spans="1:4" x14ac:dyDescent="0.25">
      <c r="A8266">
        <v>10137045</v>
      </c>
      <c r="B8266">
        <v>428251300</v>
      </c>
      <c r="C8266" t="s">
        <v>9943</v>
      </c>
      <c r="D8266" t="s">
        <v>9944</v>
      </c>
    </row>
    <row r="8267" spans="1:4" x14ac:dyDescent="0.25">
      <c r="A8267">
        <v>10137054</v>
      </c>
      <c r="B8267">
        <v>170404313</v>
      </c>
      <c r="C8267" t="s">
        <v>9945</v>
      </c>
      <c r="D8267" t="s">
        <v>9946</v>
      </c>
    </row>
    <row r="8268" spans="1:4" x14ac:dyDescent="0.25">
      <c r="A8268">
        <v>10137055</v>
      </c>
      <c r="B8268">
        <v>349974931</v>
      </c>
      <c r="C8268" t="s">
        <v>9947</v>
      </c>
      <c r="D8268" t="s">
        <v>9948</v>
      </c>
    </row>
    <row r="8269" spans="1:4" x14ac:dyDescent="0.25">
      <c r="A8269">
        <v>10137057</v>
      </c>
      <c r="B8269">
        <v>170504310</v>
      </c>
      <c r="C8269" t="s">
        <v>9949</v>
      </c>
      <c r="D8269" t="s">
        <v>9950</v>
      </c>
    </row>
    <row r="8270" spans="1:4" x14ac:dyDescent="0.25">
      <c r="A8270">
        <v>10137070</v>
      </c>
      <c r="B8270">
        <v>997536818</v>
      </c>
      <c r="C8270" t="s">
        <v>9951</v>
      </c>
      <c r="D8270" t="s">
        <v>9952</v>
      </c>
    </row>
    <row r="8271" spans="1:4" x14ac:dyDescent="0.25">
      <c r="A8271">
        <v>10137073</v>
      </c>
      <c r="B8271">
        <v>414974295</v>
      </c>
      <c r="C8271" t="s">
        <v>9953</v>
      </c>
      <c r="D8271" t="s">
        <v>9954</v>
      </c>
    </row>
    <row r="8272" spans="1:4" x14ac:dyDescent="0.25">
      <c r="A8272">
        <v>10137075</v>
      </c>
      <c r="B8272">
        <v>414974295</v>
      </c>
      <c r="C8272" t="s">
        <v>9953</v>
      </c>
      <c r="D8272" t="s">
        <v>9955</v>
      </c>
    </row>
    <row r="8273" spans="1:4" x14ac:dyDescent="0.25">
      <c r="A8273">
        <v>10137077</v>
      </c>
      <c r="B8273">
        <v>450246152</v>
      </c>
      <c r="C8273" t="s">
        <v>9956</v>
      </c>
      <c r="D8273" t="s">
        <v>9957</v>
      </c>
    </row>
    <row r="8274" spans="1:4" x14ac:dyDescent="0.25">
      <c r="A8274">
        <v>10137088</v>
      </c>
      <c r="B8274">
        <v>380950337</v>
      </c>
      <c r="C8274" t="s">
        <v>9958</v>
      </c>
      <c r="D8274" t="s">
        <v>9959</v>
      </c>
    </row>
    <row r="8275" spans="1:4" x14ac:dyDescent="0.25">
      <c r="A8275">
        <v>10137095</v>
      </c>
      <c r="B8275">
        <v>440953859</v>
      </c>
      <c r="C8275" t="s">
        <v>9049</v>
      </c>
      <c r="D8275" t="s">
        <v>9960</v>
      </c>
    </row>
    <row r="8276" spans="1:4" x14ac:dyDescent="0.25">
      <c r="A8276">
        <v>10137100</v>
      </c>
      <c r="B8276">
        <v>502311152</v>
      </c>
      <c r="C8276" t="s">
        <v>9961</v>
      </c>
      <c r="D8276" t="s">
        <v>9962</v>
      </c>
    </row>
    <row r="8277" spans="1:4" x14ac:dyDescent="0.25">
      <c r="A8277">
        <v>10137101</v>
      </c>
      <c r="B8277">
        <v>424540441</v>
      </c>
      <c r="C8277" t="s">
        <v>9963</v>
      </c>
      <c r="D8277" t="s">
        <v>9964</v>
      </c>
    </row>
    <row r="8278" spans="1:4" x14ac:dyDescent="0.25">
      <c r="A8278">
        <v>10137121</v>
      </c>
      <c r="B8278">
        <v>434851945</v>
      </c>
      <c r="C8278" t="s">
        <v>9965</v>
      </c>
      <c r="D8278" t="s">
        <v>4081</v>
      </c>
    </row>
    <row r="8279" spans="1:4" x14ac:dyDescent="0.25">
      <c r="A8279">
        <v>10137123</v>
      </c>
      <c r="B8279">
        <v>178404315</v>
      </c>
      <c r="C8279" t="s">
        <v>9039</v>
      </c>
      <c r="D8279" t="s">
        <v>9040</v>
      </c>
    </row>
    <row r="8280" spans="1:4" x14ac:dyDescent="0.25">
      <c r="A8280">
        <v>10137131</v>
      </c>
      <c r="B8280">
        <v>440953859</v>
      </c>
      <c r="C8280" t="s">
        <v>9049</v>
      </c>
      <c r="D8280" t="s">
        <v>9960</v>
      </c>
    </row>
    <row r="8281" spans="1:4" x14ac:dyDescent="0.25">
      <c r="A8281">
        <v>10137139</v>
      </c>
      <c r="B8281">
        <v>445331192</v>
      </c>
      <c r="C8281" t="s">
        <v>9304</v>
      </c>
      <c r="D8281" t="s">
        <v>9305</v>
      </c>
    </row>
    <row r="8282" spans="1:4" x14ac:dyDescent="0.25">
      <c r="A8282">
        <v>10137141</v>
      </c>
      <c r="B8282">
        <v>330366162</v>
      </c>
      <c r="C8282" t="s">
        <v>6460</v>
      </c>
      <c r="D8282" t="s">
        <v>9966</v>
      </c>
    </row>
    <row r="8283" spans="1:4" x14ac:dyDescent="0.25">
      <c r="A8283">
        <v>10137152</v>
      </c>
      <c r="B8283">
        <v>572047751</v>
      </c>
      <c r="C8283" t="s">
        <v>9967</v>
      </c>
      <c r="D8283" t="s">
        <v>9968</v>
      </c>
    </row>
    <row r="8284" spans="1:4" x14ac:dyDescent="0.25">
      <c r="A8284">
        <v>10137154</v>
      </c>
      <c r="B8284">
        <v>399292911</v>
      </c>
      <c r="C8284" t="s">
        <v>9969</v>
      </c>
      <c r="D8284" t="s">
        <v>9970</v>
      </c>
    </row>
    <row r="8285" spans="1:4" x14ac:dyDescent="0.25">
      <c r="A8285">
        <v>10137165</v>
      </c>
      <c r="B8285">
        <v>385185806</v>
      </c>
      <c r="C8285" t="s">
        <v>9971</v>
      </c>
      <c r="D8285" t="s">
        <v>9972</v>
      </c>
    </row>
    <row r="8286" spans="1:4" x14ac:dyDescent="0.25">
      <c r="A8286">
        <v>10137174</v>
      </c>
      <c r="B8286">
        <v>775561350</v>
      </c>
      <c r="C8286" t="s">
        <v>9973</v>
      </c>
      <c r="D8286" t="s">
        <v>9974</v>
      </c>
    </row>
    <row r="8287" spans="1:4" x14ac:dyDescent="0.25">
      <c r="A8287">
        <v>10137176</v>
      </c>
      <c r="B8287">
        <v>572059939</v>
      </c>
      <c r="C8287" t="s">
        <v>7448</v>
      </c>
      <c r="D8287" t="s">
        <v>7449</v>
      </c>
    </row>
    <row r="8288" spans="1:4" x14ac:dyDescent="0.25">
      <c r="A8288">
        <v>10137182</v>
      </c>
      <c r="B8288">
        <v>351817291</v>
      </c>
      <c r="C8288" t="s">
        <v>9975</v>
      </c>
      <c r="D8288" t="s">
        <v>9976</v>
      </c>
    </row>
    <row r="8289" spans="1:4" x14ac:dyDescent="0.25">
      <c r="A8289">
        <v>10137183</v>
      </c>
      <c r="B8289">
        <v>783334477</v>
      </c>
      <c r="C8289" t="s">
        <v>9977</v>
      </c>
      <c r="D8289" t="s">
        <v>9978</v>
      </c>
    </row>
    <row r="8290" spans="1:4" x14ac:dyDescent="0.25">
      <c r="A8290">
        <v>10137206</v>
      </c>
      <c r="B8290">
        <v>424982825</v>
      </c>
      <c r="C8290" t="s">
        <v>4961</v>
      </c>
      <c r="D8290" t="s">
        <v>4469</v>
      </c>
    </row>
    <row r="8291" spans="1:4" x14ac:dyDescent="0.25">
      <c r="A8291">
        <v>10137213</v>
      </c>
      <c r="B8291">
        <v>489178673</v>
      </c>
      <c r="C8291" t="s">
        <v>9979</v>
      </c>
      <c r="D8291" t="s">
        <v>9980</v>
      </c>
    </row>
    <row r="8292" spans="1:4" x14ac:dyDescent="0.25">
      <c r="A8292">
        <v>10137229</v>
      </c>
      <c r="B8292">
        <v>0</v>
      </c>
      <c r="D8292" t="s">
        <v>9981</v>
      </c>
    </row>
    <row r="8293" spans="1:4" x14ac:dyDescent="0.25">
      <c r="A8293">
        <v>10137231</v>
      </c>
      <c r="B8293">
        <v>340928647</v>
      </c>
      <c r="C8293" t="s">
        <v>9982</v>
      </c>
      <c r="D8293" t="s">
        <v>9983</v>
      </c>
    </row>
    <row r="8294" spans="1:4" x14ac:dyDescent="0.25">
      <c r="A8294">
        <v>10137234</v>
      </c>
      <c r="B8294">
        <v>491307682</v>
      </c>
      <c r="C8294" t="s">
        <v>9984</v>
      </c>
      <c r="D8294" t="s">
        <v>9985</v>
      </c>
    </row>
    <row r="8295" spans="1:4" x14ac:dyDescent="0.25">
      <c r="A8295">
        <v>10137237</v>
      </c>
      <c r="B8295">
        <v>870801107</v>
      </c>
      <c r="C8295" t="s">
        <v>5485</v>
      </c>
      <c r="D8295" t="s">
        <v>9986</v>
      </c>
    </row>
    <row r="8296" spans="1:4" x14ac:dyDescent="0.25">
      <c r="A8296">
        <v>10137247</v>
      </c>
      <c r="B8296">
        <v>325720258</v>
      </c>
      <c r="C8296" t="s">
        <v>9987</v>
      </c>
      <c r="D8296" t="s">
        <v>9988</v>
      </c>
    </row>
    <row r="8297" spans="1:4" x14ac:dyDescent="0.25">
      <c r="A8297">
        <v>10137262</v>
      </c>
      <c r="B8297">
        <v>466500683</v>
      </c>
      <c r="C8297" t="s">
        <v>3565</v>
      </c>
      <c r="D8297" t="s">
        <v>9989</v>
      </c>
    </row>
    <row r="8298" spans="1:4" x14ac:dyDescent="0.25">
      <c r="A8298">
        <v>10137355</v>
      </c>
      <c r="B8298">
        <v>338708076</v>
      </c>
      <c r="C8298" t="s">
        <v>9990</v>
      </c>
      <c r="D8298" t="s">
        <v>9991</v>
      </c>
    </row>
    <row r="8299" spans="1:4" x14ac:dyDescent="0.25">
      <c r="A8299">
        <v>10137362</v>
      </c>
      <c r="B8299">
        <v>319641064</v>
      </c>
      <c r="C8299" t="s">
        <v>9992</v>
      </c>
      <c r="D8299" t="s">
        <v>9993</v>
      </c>
    </row>
    <row r="8300" spans="1:4" x14ac:dyDescent="0.25">
      <c r="A8300">
        <v>10137378</v>
      </c>
      <c r="B8300">
        <v>775675390</v>
      </c>
      <c r="C8300" t="s">
        <v>9994</v>
      </c>
      <c r="D8300" t="s">
        <v>9995</v>
      </c>
    </row>
    <row r="8301" spans="1:4" x14ac:dyDescent="0.25">
      <c r="A8301">
        <v>10137381</v>
      </c>
      <c r="B8301">
        <v>493060610</v>
      </c>
      <c r="C8301" t="s">
        <v>9996</v>
      </c>
      <c r="D8301" t="s">
        <v>9997</v>
      </c>
    </row>
    <row r="8302" spans="1:4" x14ac:dyDescent="0.25">
      <c r="A8302">
        <v>10137382</v>
      </c>
      <c r="B8302">
        <v>304577794</v>
      </c>
      <c r="C8302" t="s">
        <v>9998</v>
      </c>
      <c r="D8302" t="s">
        <v>9999</v>
      </c>
    </row>
    <row r="8303" spans="1:4" x14ac:dyDescent="0.25">
      <c r="A8303">
        <v>10137385</v>
      </c>
      <c r="B8303">
        <v>344103270</v>
      </c>
      <c r="C8303" t="s">
        <v>5196</v>
      </c>
      <c r="D8303" t="s">
        <v>10000</v>
      </c>
    </row>
    <row r="8304" spans="1:4" x14ac:dyDescent="0.25">
      <c r="A8304">
        <v>10137386</v>
      </c>
      <c r="B8304">
        <v>344103270</v>
      </c>
      <c r="C8304" t="s">
        <v>5196</v>
      </c>
      <c r="D8304" t="s">
        <v>10001</v>
      </c>
    </row>
    <row r="8305" spans="1:5" x14ac:dyDescent="0.25">
      <c r="A8305">
        <v>10137389</v>
      </c>
      <c r="B8305">
        <v>388163453</v>
      </c>
      <c r="C8305" t="s">
        <v>10002</v>
      </c>
      <c r="D8305" t="s">
        <v>10003</v>
      </c>
    </row>
    <row r="8306" spans="1:5" x14ac:dyDescent="0.25">
      <c r="A8306">
        <v>10137390</v>
      </c>
      <c r="B8306">
        <v>451426944</v>
      </c>
      <c r="C8306" t="s">
        <v>10004</v>
      </c>
      <c r="D8306" t="s">
        <v>10005</v>
      </c>
    </row>
    <row r="8307" spans="1:5" x14ac:dyDescent="0.25">
      <c r="A8307">
        <v>10137395</v>
      </c>
      <c r="B8307">
        <v>400149092</v>
      </c>
      <c r="C8307" t="s">
        <v>10006</v>
      </c>
      <c r="D8307" t="s">
        <v>10007</v>
      </c>
    </row>
    <row r="8308" spans="1:5" x14ac:dyDescent="0.25">
      <c r="A8308">
        <v>10137396</v>
      </c>
      <c r="B8308">
        <v>333453991</v>
      </c>
      <c r="C8308" t="s">
        <v>10008</v>
      </c>
      <c r="D8308" t="s">
        <v>10009</v>
      </c>
    </row>
    <row r="8309" spans="1:5" x14ac:dyDescent="0.25">
      <c r="A8309">
        <v>10137397</v>
      </c>
      <c r="B8309">
        <v>502153778</v>
      </c>
      <c r="C8309" t="s">
        <v>10010</v>
      </c>
      <c r="D8309" t="s">
        <v>10011</v>
      </c>
    </row>
    <row r="8310" spans="1:5" x14ac:dyDescent="0.25">
      <c r="A8310">
        <v>10137421</v>
      </c>
      <c r="B8310">
        <v>344103270</v>
      </c>
      <c r="C8310" t="s">
        <v>5196</v>
      </c>
      <c r="D8310" t="s">
        <v>10012</v>
      </c>
    </row>
    <row r="8311" spans="1:5" x14ac:dyDescent="0.25">
      <c r="A8311">
        <v>10137422</v>
      </c>
      <c r="B8311">
        <v>344103270</v>
      </c>
      <c r="C8311" t="s">
        <v>5196</v>
      </c>
      <c r="D8311" t="s">
        <v>10013</v>
      </c>
    </row>
    <row r="8312" spans="1:5" x14ac:dyDescent="0.25">
      <c r="A8312">
        <v>10137423</v>
      </c>
      <c r="B8312">
        <v>344103270</v>
      </c>
      <c r="C8312" t="s">
        <v>5196</v>
      </c>
      <c r="D8312" t="s">
        <v>10014</v>
      </c>
    </row>
    <row r="8313" spans="1:5" x14ac:dyDescent="0.25">
      <c r="A8313">
        <v>10137424</v>
      </c>
      <c r="B8313">
        <v>494539729</v>
      </c>
      <c r="C8313" t="s">
        <v>10015</v>
      </c>
      <c r="D8313" t="s">
        <v>10016</v>
      </c>
    </row>
    <row r="8314" spans="1:5" x14ac:dyDescent="0.25">
      <c r="A8314">
        <v>10137436</v>
      </c>
      <c r="B8314">
        <v>443163993</v>
      </c>
      <c r="C8314" t="s">
        <v>10017</v>
      </c>
      <c r="D8314" t="s">
        <v>10018</v>
      </c>
    </row>
    <row r="8315" spans="1:5" x14ac:dyDescent="0.25">
      <c r="A8315">
        <v>10137439</v>
      </c>
      <c r="B8315">
        <v>322707423</v>
      </c>
      <c r="C8315" t="s">
        <v>10019</v>
      </c>
      <c r="D8315" t="s">
        <v>10020</v>
      </c>
    </row>
    <row r="8316" spans="1:5" x14ac:dyDescent="0.25">
      <c r="A8316">
        <v>10137441</v>
      </c>
      <c r="B8316">
        <v>775675390</v>
      </c>
      <c r="C8316" t="s">
        <v>9994</v>
      </c>
      <c r="D8316" t="s">
        <v>10021</v>
      </c>
      <c r="E8316" t="s">
        <v>711</v>
      </c>
    </row>
    <row r="8317" spans="1:5" x14ac:dyDescent="0.25">
      <c r="A8317">
        <v>10137445</v>
      </c>
      <c r="B8317">
        <v>786337287</v>
      </c>
      <c r="C8317" t="s">
        <v>10022</v>
      </c>
      <c r="D8317" t="s">
        <v>10023</v>
      </c>
    </row>
    <row r="8318" spans="1:5" x14ac:dyDescent="0.25">
      <c r="A8318">
        <v>10137446</v>
      </c>
      <c r="B8318">
        <v>479868853</v>
      </c>
      <c r="C8318" t="s">
        <v>10024</v>
      </c>
      <c r="D8318" t="s">
        <v>10025</v>
      </c>
    </row>
    <row r="8319" spans="1:5" x14ac:dyDescent="0.25">
      <c r="A8319">
        <v>10137454</v>
      </c>
      <c r="B8319">
        <v>328264197</v>
      </c>
      <c r="C8319" t="s">
        <v>10026</v>
      </c>
      <c r="D8319" t="s">
        <v>10027</v>
      </c>
    </row>
    <row r="8320" spans="1:5" x14ac:dyDescent="0.25">
      <c r="A8320">
        <v>10137459</v>
      </c>
      <c r="B8320">
        <v>383355328</v>
      </c>
      <c r="C8320" t="s">
        <v>8992</v>
      </c>
      <c r="D8320" t="s">
        <v>9810</v>
      </c>
    </row>
    <row r="8321" spans="1:5" x14ac:dyDescent="0.25">
      <c r="A8321">
        <v>10137465</v>
      </c>
      <c r="B8321">
        <v>130003981</v>
      </c>
      <c r="C8321" t="s">
        <v>5767</v>
      </c>
      <c r="D8321" t="s">
        <v>10028</v>
      </c>
    </row>
    <row r="8322" spans="1:5" x14ac:dyDescent="0.25">
      <c r="A8322">
        <v>10137473</v>
      </c>
      <c r="B8322">
        <v>388360521</v>
      </c>
      <c r="C8322" t="s">
        <v>10029</v>
      </c>
      <c r="D8322" t="s">
        <v>662</v>
      </c>
    </row>
    <row r="8323" spans="1:5" x14ac:dyDescent="0.25">
      <c r="A8323">
        <v>10137476</v>
      </c>
      <c r="B8323">
        <v>0</v>
      </c>
      <c r="D8323" t="s">
        <v>10030</v>
      </c>
      <c r="E8323" t="s">
        <v>10031</v>
      </c>
    </row>
    <row r="8324" spans="1:5" x14ac:dyDescent="0.25">
      <c r="A8324">
        <v>10137482</v>
      </c>
      <c r="B8324">
        <v>0</v>
      </c>
      <c r="D8324" t="s">
        <v>10030</v>
      </c>
      <c r="E8324" t="s">
        <v>10031</v>
      </c>
    </row>
    <row r="8325" spans="1:5" x14ac:dyDescent="0.25">
      <c r="A8325">
        <v>10137484</v>
      </c>
      <c r="B8325">
        <v>0</v>
      </c>
      <c r="D8325" t="s">
        <v>10030</v>
      </c>
      <c r="E8325" t="s">
        <v>10031</v>
      </c>
    </row>
    <row r="8326" spans="1:5" x14ac:dyDescent="0.25">
      <c r="A8326">
        <v>10137485</v>
      </c>
      <c r="B8326">
        <v>0</v>
      </c>
      <c r="D8326" t="s">
        <v>10030</v>
      </c>
      <c r="E8326" t="s">
        <v>10031</v>
      </c>
    </row>
    <row r="8327" spans="1:5" x14ac:dyDescent="0.25">
      <c r="A8327">
        <v>10137532</v>
      </c>
      <c r="B8327">
        <v>345197552</v>
      </c>
      <c r="C8327" t="s">
        <v>9219</v>
      </c>
      <c r="D8327" t="s">
        <v>9220</v>
      </c>
    </row>
    <row r="8328" spans="1:5" x14ac:dyDescent="0.25">
      <c r="A8328">
        <v>10137537</v>
      </c>
      <c r="B8328">
        <v>321570210</v>
      </c>
      <c r="C8328" t="s">
        <v>10032</v>
      </c>
      <c r="D8328" t="s">
        <v>10033</v>
      </c>
    </row>
    <row r="8329" spans="1:5" x14ac:dyDescent="0.25">
      <c r="A8329">
        <v>10137541</v>
      </c>
      <c r="B8329">
        <v>69502052</v>
      </c>
      <c r="C8329" t="s">
        <v>10034</v>
      </c>
      <c r="D8329" t="s">
        <v>10035</v>
      </c>
    </row>
    <row r="8330" spans="1:5" x14ac:dyDescent="0.25">
      <c r="A8330">
        <v>10137542</v>
      </c>
      <c r="B8330">
        <v>351155668</v>
      </c>
      <c r="C8330" t="s">
        <v>10036</v>
      </c>
      <c r="D8330" t="s">
        <v>10037</v>
      </c>
    </row>
    <row r="8331" spans="1:5" x14ac:dyDescent="0.25">
      <c r="A8331">
        <v>10137549</v>
      </c>
      <c r="B8331">
        <v>382506657</v>
      </c>
      <c r="C8331" t="s">
        <v>10038</v>
      </c>
      <c r="D8331" t="s">
        <v>10039</v>
      </c>
    </row>
    <row r="8332" spans="1:5" x14ac:dyDescent="0.25">
      <c r="A8332">
        <v>10137565</v>
      </c>
      <c r="B8332">
        <v>393748470</v>
      </c>
      <c r="C8332" t="s">
        <v>10040</v>
      </c>
      <c r="D8332" t="s">
        <v>10041</v>
      </c>
    </row>
    <row r="8333" spans="1:5" x14ac:dyDescent="0.25">
      <c r="A8333">
        <v>10137579</v>
      </c>
      <c r="B8333">
        <v>971204052</v>
      </c>
      <c r="C8333" t="s">
        <v>10042</v>
      </c>
      <c r="D8333" t="s">
        <v>10043</v>
      </c>
    </row>
    <row r="8334" spans="1:5" x14ac:dyDescent="0.25">
      <c r="A8334">
        <v>10137580</v>
      </c>
      <c r="B8334">
        <v>971204052</v>
      </c>
      <c r="C8334" t="s">
        <v>10042</v>
      </c>
      <c r="D8334" t="s">
        <v>10043</v>
      </c>
    </row>
    <row r="8335" spans="1:5" x14ac:dyDescent="0.25">
      <c r="A8335">
        <v>10137589</v>
      </c>
      <c r="B8335">
        <v>389733544</v>
      </c>
      <c r="C8335" t="s">
        <v>10044</v>
      </c>
      <c r="D8335" t="s">
        <v>10045</v>
      </c>
    </row>
    <row r="8336" spans="1:5" x14ac:dyDescent="0.25">
      <c r="A8336">
        <v>10137649</v>
      </c>
      <c r="B8336">
        <v>466200607</v>
      </c>
      <c r="C8336" t="s">
        <v>10046</v>
      </c>
      <c r="D8336" t="s">
        <v>10047</v>
      </c>
    </row>
    <row r="8337" spans="1:5" x14ac:dyDescent="0.25">
      <c r="A8337">
        <v>10137659</v>
      </c>
      <c r="B8337">
        <v>466200607</v>
      </c>
      <c r="C8337" t="s">
        <v>10046</v>
      </c>
      <c r="D8337" t="s">
        <v>10048</v>
      </c>
    </row>
    <row r="8338" spans="1:5" x14ac:dyDescent="0.25">
      <c r="A8338">
        <v>10137665</v>
      </c>
      <c r="B8338">
        <v>431373471</v>
      </c>
      <c r="C8338" t="s">
        <v>10049</v>
      </c>
      <c r="D8338" t="s">
        <v>10050</v>
      </c>
    </row>
    <row r="8339" spans="1:5" x14ac:dyDescent="0.25">
      <c r="A8339">
        <v>10137666</v>
      </c>
      <c r="B8339">
        <v>351746094</v>
      </c>
      <c r="C8339" t="s">
        <v>8510</v>
      </c>
      <c r="D8339" t="s">
        <v>8511</v>
      </c>
    </row>
    <row r="8340" spans="1:5" x14ac:dyDescent="0.25">
      <c r="A8340">
        <v>10137667</v>
      </c>
      <c r="B8340">
        <v>616920658</v>
      </c>
      <c r="C8340" t="s">
        <v>10051</v>
      </c>
      <c r="D8340" t="s">
        <v>10052</v>
      </c>
    </row>
    <row r="8341" spans="1:5" x14ac:dyDescent="0.25">
      <c r="A8341">
        <v>10137670</v>
      </c>
      <c r="B8341">
        <v>779883313</v>
      </c>
      <c r="C8341" t="s">
        <v>10053</v>
      </c>
      <c r="D8341" t="s">
        <v>10054</v>
      </c>
    </row>
    <row r="8342" spans="1:5" x14ac:dyDescent="0.25">
      <c r="A8342">
        <v>10137679</v>
      </c>
      <c r="B8342">
        <v>393666581</v>
      </c>
      <c r="C8342" t="s">
        <v>10055</v>
      </c>
      <c r="D8342" t="s">
        <v>10056</v>
      </c>
      <c r="E8342" t="s">
        <v>10057</v>
      </c>
    </row>
    <row r="8343" spans="1:5" x14ac:dyDescent="0.25">
      <c r="A8343">
        <v>10137680</v>
      </c>
      <c r="B8343">
        <v>388950602</v>
      </c>
      <c r="C8343" t="s">
        <v>10058</v>
      </c>
      <c r="D8343" t="s">
        <v>10059</v>
      </c>
    </row>
    <row r="8344" spans="1:5" x14ac:dyDescent="0.25">
      <c r="A8344">
        <v>10137684</v>
      </c>
      <c r="B8344">
        <v>784522641</v>
      </c>
      <c r="C8344" t="s">
        <v>10060</v>
      </c>
      <c r="D8344" t="s">
        <v>10061</v>
      </c>
    </row>
    <row r="8345" spans="1:5" x14ac:dyDescent="0.25">
      <c r="A8345">
        <v>10137685</v>
      </c>
      <c r="B8345">
        <v>431809722</v>
      </c>
      <c r="C8345" t="s">
        <v>10062</v>
      </c>
      <c r="D8345" t="s">
        <v>7919</v>
      </c>
    </row>
    <row r="8346" spans="1:5" x14ac:dyDescent="0.25">
      <c r="A8346">
        <v>10137699</v>
      </c>
      <c r="B8346">
        <v>450622048</v>
      </c>
      <c r="C8346" t="s">
        <v>10063</v>
      </c>
      <c r="D8346" t="s">
        <v>10064</v>
      </c>
    </row>
    <row r="8347" spans="1:5" x14ac:dyDescent="0.25">
      <c r="A8347">
        <v>10137700</v>
      </c>
      <c r="B8347">
        <v>475483319</v>
      </c>
      <c r="C8347" t="s">
        <v>5008</v>
      </c>
      <c r="D8347" t="s">
        <v>5009</v>
      </c>
    </row>
    <row r="8348" spans="1:5" x14ac:dyDescent="0.25">
      <c r="A8348">
        <v>10137701</v>
      </c>
      <c r="B8348">
        <v>487655615</v>
      </c>
      <c r="C8348" t="s">
        <v>10065</v>
      </c>
      <c r="D8348" t="s">
        <v>10066</v>
      </c>
    </row>
    <row r="8349" spans="1:5" x14ac:dyDescent="0.25">
      <c r="A8349">
        <v>10137702</v>
      </c>
      <c r="B8349">
        <v>475483319</v>
      </c>
      <c r="C8349" t="s">
        <v>5008</v>
      </c>
      <c r="D8349" t="s">
        <v>5009</v>
      </c>
    </row>
    <row r="8350" spans="1:5" x14ac:dyDescent="0.25">
      <c r="A8350">
        <v>10137704</v>
      </c>
      <c r="B8350">
        <v>775665433</v>
      </c>
      <c r="C8350" t="s">
        <v>4213</v>
      </c>
      <c r="D8350" t="s">
        <v>4214</v>
      </c>
    </row>
    <row r="8351" spans="1:5" x14ac:dyDescent="0.25">
      <c r="A8351">
        <v>10137705</v>
      </c>
      <c r="B8351">
        <v>319471959</v>
      </c>
      <c r="C8351" t="s">
        <v>10067</v>
      </c>
      <c r="D8351" t="s">
        <v>10068</v>
      </c>
    </row>
    <row r="8352" spans="1:5" x14ac:dyDescent="0.25">
      <c r="A8352">
        <v>10137707</v>
      </c>
      <c r="B8352">
        <v>408685816</v>
      </c>
      <c r="C8352" t="s">
        <v>10069</v>
      </c>
      <c r="D8352" t="s">
        <v>10070</v>
      </c>
    </row>
    <row r="8353" spans="1:5" x14ac:dyDescent="0.25">
      <c r="A8353">
        <v>10137710</v>
      </c>
      <c r="B8353">
        <v>319471959</v>
      </c>
      <c r="C8353" t="s">
        <v>10067</v>
      </c>
      <c r="D8353" t="s">
        <v>10071</v>
      </c>
    </row>
    <row r="8354" spans="1:5" x14ac:dyDescent="0.25">
      <c r="A8354">
        <v>10137712</v>
      </c>
      <c r="B8354">
        <v>319471959</v>
      </c>
      <c r="C8354" t="s">
        <v>10067</v>
      </c>
      <c r="D8354" t="s">
        <v>10071</v>
      </c>
    </row>
    <row r="8355" spans="1:5" x14ac:dyDescent="0.25">
      <c r="A8355">
        <v>10137734</v>
      </c>
      <c r="B8355">
        <v>325346542</v>
      </c>
      <c r="C8355" t="s">
        <v>10072</v>
      </c>
      <c r="D8355" t="s">
        <v>10073</v>
      </c>
    </row>
    <row r="8356" spans="1:5" x14ac:dyDescent="0.25">
      <c r="A8356">
        <v>10137739</v>
      </c>
      <c r="B8356">
        <v>393666581</v>
      </c>
      <c r="C8356" t="s">
        <v>10055</v>
      </c>
      <c r="D8356" t="s">
        <v>10074</v>
      </c>
      <c r="E8356" t="s">
        <v>10057</v>
      </c>
    </row>
    <row r="8357" spans="1:5" x14ac:dyDescent="0.25">
      <c r="A8357">
        <v>10137740</v>
      </c>
      <c r="B8357">
        <v>489529990</v>
      </c>
      <c r="C8357" t="s">
        <v>10075</v>
      </c>
      <c r="D8357" t="s">
        <v>10076</v>
      </c>
    </row>
    <row r="8358" spans="1:5" x14ac:dyDescent="0.25">
      <c r="A8358">
        <v>10137746</v>
      </c>
      <c r="B8358">
        <v>328264197</v>
      </c>
      <c r="C8358" t="s">
        <v>10026</v>
      </c>
      <c r="D8358" t="s">
        <v>10077</v>
      </c>
    </row>
    <row r="8359" spans="1:5" x14ac:dyDescent="0.25">
      <c r="A8359">
        <v>10137749</v>
      </c>
      <c r="B8359">
        <v>404189326</v>
      </c>
      <c r="C8359" t="s">
        <v>10078</v>
      </c>
      <c r="D8359" t="s">
        <v>10079</v>
      </c>
    </row>
    <row r="8360" spans="1:5" x14ac:dyDescent="0.25">
      <c r="A8360">
        <v>10137750</v>
      </c>
      <c r="B8360">
        <v>946150349</v>
      </c>
      <c r="C8360" t="s">
        <v>10080</v>
      </c>
      <c r="D8360" t="s">
        <v>10081</v>
      </c>
    </row>
    <row r="8361" spans="1:5" x14ac:dyDescent="0.25">
      <c r="A8361">
        <v>10137751</v>
      </c>
      <c r="B8361">
        <v>404189326</v>
      </c>
      <c r="C8361" t="s">
        <v>10078</v>
      </c>
      <c r="D8361" t="s">
        <v>10079</v>
      </c>
    </row>
    <row r="8362" spans="1:5" x14ac:dyDescent="0.25">
      <c r="A8362">
        <v>10137755</v>
      </c>
      <c r="B8362">
        <v>301420469</v>
      </c>
      <c r="C8362" t="s">
        <v>10082</v>
      </c>
      <c r="D8362" t="s">
        <v>10083</v>
      </c>
    </row>
    <row r="8363" spans="1:5" x14ac:dyDescent="0.25">
      <c r="A8363">
        <v>10137756</v>
      </c>
      <c r="B8363">
        <v>946150349</v>
      </c>
      <c r="C8363" t="s">
        <v>10080</v>
      </c>
      <c r="D8363" t="s">
        <v>10084</v>
      </c>
    </row>
    <row r="8364" spans="1:5" x14ac:dyDescent="0.25">
      <c r="A8364">
        <v>10137757</v>
      </c>
      <c r="B8364">
        <v>946150349</v>
      </c>
      <c r="C8364" t="s">
        <v>10080</v>
      </c>
      <c r="D8364" t="s">
        <v>10085</v>
      </c>
    </row>
    <row r="8365" spans="1:5" x14ac:dyDescent="0.25">
      <c r="A8365">
        <v>10137759</v>
      </c>
      <c r="B8365">
        <v>317120798</v>
      </c>
      <c r="C8365" t="s">
        <v>10086</v>
      </c>
      <c r="D8365" t="s">
        <v>10087</v>
      </c>
    </row>
    <row r="8366" spans="1:5" x14ac:dyDescent="0.25">
      <c r="A8366">
        <v>10137782</v>
      </c>
      <c r="B8366">
        <v>433434198</v>
      </c>
      <c r="C8366" t="s">
        <v>10088</v>
      </c>
      <c r="D8366" t="s">
        <v>10089</v>
      </c>
    </row>
    <row r="8367" spans="1:5" x14ac:dyDescent="0.25">
      <c r="A8367">
        <v>10137793</v>
      </c>
      <c r="B8367">
        <v>433434198</v>
      </c>
      <c r="C8367" t="s">
        <v>10088</v>
      </c>
      <c r="D8367" t="s">
        <v>10090</v>
      </c>
    </row>
    <row r="8368" spans="1:5" x14ac:dyDescent="0.25">
      <c r="A8368">
        <v>10137801</v>
      </c>
      <c r="B8368">
        <v>380435248</v>
      </c>
      <c r="C8368" t="s">
        <v>10091</v>
      </c>
      <c r="D8368" t="s">
        <v>10092</v>
      </c>
    </row>
    <row r="8369" spans="1:4" x14ac:dyDescent="0.25">
      <c r="A8369">
        <v>10137802</v>
      </c>
      <c r="B8369">
        <v>403201767</v>
      </c>
      <c r="C8369" t="s">
        <v>8167</v>
      </c>
      <c r="D8369" t="s">
        <v>10093</v>
      </c>
    </row>
    <row r="8370" spans="1:4" x14ac:dyDescent="0.25">
      <c r="A8370">
        <v>10137803</v>
      </c>
      <c r="B8370">
        <v>403201767</v>
      </c>
      <c r="C8370" t="s">
        <v>8167</v>
      </c>
      <c r="D8370" t="s">
        <v>8168</v>
      </c>
    </row>
    <row r="8371" spans="1:4" x14ac:dyDescent="0.25">
      <c r="A8371">
        <v>10137804</v>
      </c>
      <c r="B8371">
        <v>479880403</v>
      </c>
      <c r="C8371" t="s">
        <v>3849</v>
      </c>
      <c r="D8371" t="s">
        <v>3850</v>
      </c>
    </row>
    <row r="8372" spans="1:4" x14ac:dyDescent="0.25">
      <c r="A8372">
        <v>10137909</v>
      </c>
      <c r="B8372">
        <v>130008014</v>
      </c>
      <c r="C8372" t="s">
        <v>9663</v>
      </c>
      <c r="D8372" t="s">
        <v>10094</v>
      </c>
    </row>
    <row r="8373" spans="1:4" x14ac:dyDescent="0.25">
      <c r="A8373">
        <v>10137910</v>
      </c>
      <c r="B8373">
        <v>867500514</v>
      </c>
      <c r="C8373" t="s">
        <v>10095</v>
      </c>
      <c r="D8373" t="s">
        <v>10096</v>
      </c>
    </row>
    <row r="8374" spans="1:4" x14ac:dyDescent="0.25">
      <c r="A8374">
        <v>10137913</v>
      </c>
      <c r="B8374">
        <v>450960851</v>
      </c>
      <c r="C8374" t="s">
        <v>10097</v>
      </c>
      <c r="D8374" t="s">
        <v>10098</v>
      </c>
    </row>
    <row r="8375" spans="1:4" x14ac:dyDescent="0.25">
      <c r="A8375">
        <v>10137914</v>
      </c>
      <c r="B8375">
        <v>331800581</v>
      </c>
      <c r="C8375" t="s">
        <v>10099</v>
      </c>
      <c r="D8375" t="s">
        <v>10100</v>
      </c>
    </row>
    <row r="8376" spans="1:4" x14ac:dyDescent="0.25">
      <c r="A8376">
        <v>10137918</v>
      </c>
      <c r="B8376">
        <v>867500514</v>
      </c>
      <c r="C8376" t="s">
        <v>10095</v>
      </c>
      <c r="D8376" t="s">
        <v>10101</v>
      </c>
    </row>
    <row r="8377" spans="1:4" x14ac:dyDescent="0.25">
      <c r="A8377">
        <v>10137922</v>
      </c>
      <c r="B8377">
        <v>482955796</v>
      </c>
      <c r="C8377" t="s">
        <v>10102</v>
      </c>
      <c r="D8377" t="s">
        <v>10103</v>
      </c>
    </row>
    <row r="8378" spans="1:4" x14ac:dyDescent="0.25">
      <c r="A8378">
        <v>10137957</v>
      </c>
      <c r="B8378">
        <v>391966439</v>
      </c>
      <c r="C8378" t="s">
        <v>10104</v>
      </c>
      <c r="D8378" t="s">
        <v>10105</v>
      </c>
    </row>
    <row r="8379" spans="1:4" x14ac:dyDescent="0.25">
      <c r="A8379">
        <v>10137958</v>
      </c>
      <c r="B8379">
        <v>309071942</v>
      </c>
      <c r="C8379" t="s">
        <v>10106</v>
      </c>
      <c r="D8379" t="s">
        <v>10107</v>
      </c>
    </row>
    <row r="8380" spans="1:4" x14ac:dyDescent="0.25">
      <c r="A8380">
        <v>10137966</v>
      </c>
      <c r="B8380">
        <v>348607417</v>
      </c>
      <c r="C8380" t="s">
        <v>9606</v>
      </c>
      <c r="D8380" t="s">
        <v>10108</v>
      </c>
    </row>
    <row r="8381" spans="1:4" x14ac:dyDescent="0.25">
      <c r="A8381">
        <v>10137967</v>
      </c>
      <c r="B8381">
        <v>480508548</v>
      </c>
      <c r="C8381" t="s">
        <v>10109</v>
      </c>
      <c r="D8381" t="s">
        <v>10110</v>
      </c>
    </row>
    <row r="8382" spans="1:4" x14ac:dyDescent="0.25">
      <c r="A8382">
        <v>10137969</v>
      </c>
      <c r="B8382">
        <v>331232611</v>
      </c>
      <c r="C8382" t="s">
        <v>10111</v>
      </c>
      <c r="D8382" t="s">
        <v>10112</v>
      </c>
    </row>
    <row r="8383" spans="1:4" x14ac:dyDescent="0.25">
      <c r="A8383">
        <v>10137972</v>
      </c>
      <c r="B8383">
        <v>335144556</v>
      </c>
      <c r="C8383" t="s">
        <v>6388</v>
      </c>
      <c r="D8383" t="s">
        <v>10113</v>
      </c>
    </row>
    <row r="8384" spans="1:4" x14ac:dyDescent="0.25">
      <c r="A8384">
        <v>10138073</v>
      </c>
      <c r="B8384">
        <v>440763472</v>
      </c>
      <c r="C8384" t="s">
        <v>10114</v>
      </c>
      <c r="D8384" t="s">
        <v>10115</v>
      </c>
    </row>
    <row r="8385" spans="1:5" x14ac:dyDescent="0.25">
      <c r="A8385">
        <v>10138091</v>
      </c>
      <c r="B8385">
        <v>130008071</v>
      </c>
      <c r="C8385" t="s">
        <v>10116</v>
      </c>
      <c r="D8385" t="s">
        <v>10117</v>
      </c>
    </row>
    <row r="8386" spans="1:5" x14ac:dyDescent="0.25">
      <c r="A8386">
        <v>10138093</v>
      </c>
      <c r="B8386">
        <v>300572930</v>
      </c>
      <c r="C8386" t="s">
        <v>10118</v>
      </c>
      <c r="D8386" t="s">
        <v>10119</v>
      </c>
    </row>
    <row r="8387" spans="1:5" x14ac:dyDescent="0.25">
      <c r="A8387">
        <v>10138097</v>
      </c>
      <c r="B8387">
        <v>478497381</v>
      </c>
      <c r="C8387" t="s">
        <v>9537</v>
      </c>
      <c r="D8387" t="s">
        <v>9538</v>
      </c>
    </row>
    <row r="8388" spans="1:5" x14ac:dyDescent="0.25">
      <c r="A8388">
        <v>10138100</v>
      </c>
      <c r="B8388">
        <v>424570174</v>
      </c>
      <c r="C8388" t="s">
        <v>10120</v>
      </c>
      <c r="D8388" t="s">
        <v>10121</v>
      </c>
    </row>
    <row r="8389" spans="1:5" x14ac:dyDescent="0.25">
      <c r="A8389">
        <v>10138101</v>
      </c>
      <c r="B8389">
        <v>388950602</v>
      </c>
      <c r="C8389" t="s">
        <v>10058</v>
      </c>
      <c r="D8389" t="s">
        <v>10059</v>
      </c>
    </row>
    <row r="8390" spans="1:5" x14ac:dyDescent="0.25">
      <c r="A8390">
        <v>10138110</v>
      </c>
      <c r="B8390">
        <v>490918968</v>
      </c>
      <c r="C8390" t="s">
        <v>10122</v>
      </c>
      <c r="D8390" t="s">
        <v>10123</v>
      </c>
    </row>
    <row r="8391" spans="1:5" x14ac:dyDescent="0.25">
      <c r="A8391">
        <v>10138112</v>
      </c>
      <c r="B8391">
        <v>494355662</v>
      </c>
      <c r="C8391" t="s">
        <v>10124</v>
      </c>
      <c r="D8391" t="s">
        <v>10125</v>
      </c>
    </row>
    <row r="8392" spans="1:5" x14ac:dyDescent="0.25">
      <c r="A8392">
        <v>10138117</v>
      </c>
      <c r="B8392">
        <v>440727493</v>
      </c>
      <c r="C8392" t="s">
        <v>10126</v>
      </c>
      <c r="D8392" t="s">
        <v>10127</v>
      </c>
    </row>
    <row r="8393" spans="1:5" x14ac:dyDescent="0.25">
      <c r="A8393">
        <v>10138118</v>
      </c>
      <c r="B8393">
        <v>450724158</v>
      </c>
      <c r="C8393" t="s">
        <v>10128</v>
      </c>
      <c r="D8393" t="s">
        <v>10129</v>
      </c>
    </row>
    <row r="8394" spans="1:5" x14ac:dyDescent="0.25">
      <c r="A8394">
        <v>10138119</v>
      </c>
      <c r="B8394">
        <v>487901183</v>
      </c>
      <c r="C8394" t="s">
        <v>10130</v>
      </c>
      <c r="D8394" t="s">
        <v>10131</v>
      </c>
    </row>
    <row r="8395" spans="1:5" x14ac:dyDescent="0.25">
      <c r="A8395">
        <v>10138122</v>
      </c>
      <c r="B8395">
        <v>384019329</v>
      </c>
      <c r="C8395" t="s">
        <v>10132</v>
      </c>
      <c r="D8395" t="s">
        <v>10133</v>
      </c>
    </row>
    <row r="8396" spans="1:5" x14ac:dyDescent="0.25">
      <c r="A8396">
        <v>10138129</v>
      </c>
      <c r="B8396">
        <v>397953845</v>
      </c>
      <c r="C8396" t="s">
        <v>10134</v>
      </c>
      <c r="D8396" t="s">
        <v>10135</v>
      </c>
    </row>
    <row r="8397" spans="1:5" x14ac:dyDescent="0.25">
      <c r="A8397">
        <v>10138130</v>
      </c>
      <c r="B8397">
        <v>542078761</v>
      </c>
      <c r="C8397" t="s">
        <v>10136</v>
      </c>
      <c r="D8397" t="s">
        <v>10137</v>
      </c>
    </row>
    <row r="8398" spans="1:5" x14ac:dyDescent="0.25">
      <c r="A8398">
        <v>10138132</v>
      </c>
      <c r="B8398">
        <v>348062225</v>
      </c>
      <c r="C8398" t="s">
        <v>10138</v>
      </c>
      <c r="D8398" t="s">
        <v>10139</v>
      </c>
    </row>
    <row r="8399" spans="1:5" x14ac:dyDescent="0.25">
      <c r="A8399">
        <v>10138134</v>
      </c>
      <c r="B8399">
        <v>402994107</v>
      </c>
      <c r="C8399" t="s">
        <v>10140</v>
      </c>
      <c r="D8399" t="s">
        <v>10141</v>
      </c>
    </row>
    <row r="8400" spans="1:5" x14ac:dyDescent="0.25">
      <c r="A8400">
        <v>10138165</v>
      </c>
      <c r="B8400">
        <v>783169196</v>
      </c>
      <c r="C8400" t="s">
        <v>10142</v>
      </c>
      <c r="D8400" t="s">
        <v>10143</v>
      </c>
      <c r="E8400" t="s">
        <v>346</v>
      </c>
    </row>
    <row r="8401" spans="1:5" x14ac:dyDescent="0.25">
      <c r="A8401">
        <v>10138167</v>
      </c>
      <c r="B8401">
        <v>601251614</v>
      </c>
      <c r="C8401" t="s">
        <v>10144</v>
      </c>
      <c r="D8401" t="s">
        <v>10145</v>
      </c>
    </row>
    <row r="8402" spans="1:5" x14ac:dyDescent="0.25">
      <c r="A8402">
        <v>10138168</v>
      </c>
      <c r="B8402">
        <v>573721370</v>
      </c>
      <c r="C8402" t="s">
        <v>10146</v>
      </c>
      <c r="D8402" t="s">
        <v>10147</v>
      </c>
    </row>
    <row r="8403" spans="1:5" x14ac:dyDescent="0.25">
      <c r="A8403">
        <v>10138179</v>
      </c>
      <c r="B8403">
        <v>175901115</v>
      </c>
      <c r="C8403" t="s">
        <v>10148</v>
      </c>
      <c r="D8403" t="s">
        <v>10149</v>
      </c>
    </row>
    <row r="8404" spans="1:5" x14ac:dyDescent="0.25">
      <c r="A8404">
        <v>10138180</v>
      </c>
      <c r="B8404">
        <v>389881343</v>
      </c>
      <c r="C8404" t="s">
        <v>10150</v>
      </c>
      <c r="D8404" t="s">
        <v>10151</v>
      </c>
    </row>
    <row r="8405" spans="1:5" x14ac:dyDescent="0.25">
      <c r="A8405">
        <v>10138181</v>
      </c>
      <c r="B8405">
        <v>180089047</v>
      </c>
      <c r="C8405" t="s">
        <v>3128</v>
      </c>
      <c r="D8405" t="s">
        <v>4416</v>
      </c>
    </row>
    <row r="8406" spans="1:5" x14ac:dyDescent="0.25">
      <c r="A8406">
        <v>10138223</v>
      </c>
      <c r="B8406">
        <v>417591971</v>
      </c>
      <c r="C8406" t="s">
        <v>4135</v>
      </c>
      <c r="D8406" t="s">
        <v>4136</v>
      </c>
    </row>
    <row r="8407" spans="1:5" x14ac:dyDescent="0.25">
      <c r="A8407">
        <v>10138226</v>
      </c>
      <c r="B8407">
        <v>387495799</v>
      </c>
      <c r="C8407" t="s">
        <v>10152</v>
      </c>
      <c r="D8407" t="s">
        <v>10153</v>
      </c>
    </row>
    <row r="8408" spans="1:5" x14ac:dyDescent="0.25">
      <c r="A8408">
        <v>10138303</v>
      </c>
      <c r="B8408">
        <v>331773572</v>
      </c>
      <c r="C8408" t="s">
        <v>1623</v>
      </c>
      <c r="D8408" t="s">
        <v>7882</v>
      </c>
    </row>
    <row r="8409" spans="1:5" x14ac:dyDescent="0.25">
      <c r="A8409">
        <v>10138305</v>
      </c>
      <c r="B8409">
        <v>780084455</v>
      </c>
      <c r="C8409" t="s">
        <v>10154</v>
      </c>
      <c r="D8409" t="s">
        <v>10155</v>
      </c>
    </row>
    <row r="8410" spans="1:5" x14ac:dyDescent="0.25">
      <c r="A8410">
        <v>10138307</v>
      </c>
      <c r="B8410">
        <v>402782692</v>
      </c>
      <c r="C8410" t="s">
        <v>10156</v>
      </c>
      <c r="D8410" t="s">
        <v>10157</v>
      </c>
    </row>
    <row r="8411" spans="1:5" x14ac:dyDescent="0.25">
      <c r="A8411">
        <v>10138311</v>
      </c>
      <c r="B8411">
        <v>321423204</v>
      </c>
      <c r="C8411" t="s">
        <v>10158</v>
      </c>
      <c r="D8411" t="s">
        <v>10159</v>
      </c>
      <c r="E8411" t="s">
        <v>10160</v>
      </c>
    </row>
    <row r="8412" spans="1:5" x14ac:dyDescent="0.25">
      <c r="A8412">
        <v>10138312</v>
      </c>
      <c r="B8412">
        <v>450734744</v>
      </c>
      <c r="C8412" t="s">
        <v>10161</v>
      </c>
      <c r="D8412" t="s">
        <v>10162</v>
      </c>
    </row>
    <row r="8413" spans="1:5" x14ac:dyDescent="0.25">
      <c r="A8413">
        <v>10138314</v>
      </c>
      <c r="B8413">
        <v>445143464</v>
      </c>
      <c r="C8413" t="s">
        <v>10163</v>
      </c>
      <c r="D8413" t="s">
        <v>10164</v>
      </c>
    </row>
    <row r="8414" spans="1:5" x14ac:dyDescent="0.25">
      <c r="A8414">
        <v>10138319</v>
      </c>
      <c r="B8414">
        <v>328031042</v>
      </c>
      <c r="C8414" t="s">
        <v>10165</v>
      </c>
      <c r="D8414" t="s">
        <v>10166</v>
      </c>
    </row>
    <row r="8415" spans="1:5" x14ac:dyDescent="0.25">
      <c r="A8415">
        <v>10138320</v>
      </c>
      <c r="B8415">
        <v>394164966</v>
      </c>
      <c r="C8415" t="s">
        <v>10167</v>
      </c>
      <c r="D8415" t="s">
        <v>10168</v>
      </c>
    </row>
    <row r="8416" spans="1:5" x14ac:dyDescent="0.25">
      <c r="A8416">
        <v>10138321</v>
      </c>
      <c r="B8416">
        <v>479597429</v>
      </c>
      <c r="C8416" t="s">
        <v>10169</v>
      </c>
      <c r="D8416" t="s">
        <v>10170</v>
      </c>
    </row>
    <row r="8417" spans="1:5" x14ac:dyDescent="0.25">
      <c r="A8417">
        <v>10138324</v>
      </c>
      <c r="B8417">
        <v>351983234</v>
      </c>
      <c r="C8417" t="s">
        <v>10171</v>
      </c>
      <c r="D8417" t="s">
        <v>10172</v>
      </c>
    </row>
    <row r="8418" spans="1:5" x14ac:dyDescent="0.25">
      <c r="A8418">
        <v>10138328</v>
      </c>
      <c r="B8418">
        <v>180089047</v>
      </c>
      <c r="C8418" t="s">
        <v>3128</v>
      </c>
      <c r="D8418" t="s">
        <v>10173</v>
      </c>
    </row>
    <row r="8419" spans="1:5" x14ac:dyDescent="0.25">
      <c r="A8419">
        <v>10138330</v>
      </c>
      <c r="B8419">
        <v>492648076</v>
      </c>
      <c r="C8419" t="s">
        <v>10174</v>
      </c>
      <c r="D8419" t="s">
        <v>10175</v>
      </c>
    </row>
    <row r="8420" spans="1:5" x14ac:dyDescent="0.25">
      <c r="A8420">
        <v>10138332</v>
      </c>
      <c r="B8420">
        <v>785306622</v>
      </c>
      <c r="C8420" t="s">
        <v>10176</v>
      </c>
      <c r="D8420" t="s">
        <v>10177</v>
      </c>
    </row>
    <row r="8421" spans="1:5" x14ac:dyDescent="0.25">
      <c r="A8421">
        <v>10138334</v>
      </c>
      <c r="B8421">
        <v>414878389</v>
      </c>
      <c r="C8421" t="s">
        <v>10178</v>
      </c>
      <c r="D8421" t="s">
        <v>10179</v>
      </c>
    </row>
    <row r="8422" spans="1:5" x14ac:dyDescent="0.25">
      <c r="A8422">
        <v>10138335</v>
      </c>
      <c r="B8422">
        <v>498891233</v>
      </c>
      <c r="C8422" t="s">
        <v>10180</v>
      </c>
      <c r="D8422" t="s">
        <v>10181</v>
      </c>
    </row>
    <row r="8423" spans="1:5" x14ac:dyDescent="0.25">
      <c r="A8423">
        <v>10138347</v>
      </c>
      <c r="B8423">
        <v>171304314</v>
      </c>
      <c r="C8423" t="s">
        <v>7207</v>
      </c>
      <c r="D8423" t="s">
        <v>7209</v>
      </c>
    </row>
    <row r="8424" spans="1:5" x14ac:dyDescent="0.25">
      <c r="A8424">
        <v>10138358</v>
      </c>
      <c r="B8424">
        <v>110010014</v>
      </c>
      <c r="C8424" t="s">
        <v>10182</v>
      </c>
      <c r="D8424" t="s">
        <v>10183</v>
      </c>
    </row>
    <row r="8425" spans="1:5" x14ac:dyDescent="0.25">
      <c r="A8425">
        <v>10138759</v>
      </c>
      <c r="B8425">
        <v>130019730</v>
      </c>
      <c r="C8425" t="s">
        <v>8932</v>
      </c>
      <c r="D8425" t="s">
        <v>8931</v>
      </c>
    </row>
    <row r="8426" spans="1:5" x14ac:dyDescent="0.25">
      <c r="A8426">
        <v>10138766</v>
      </c>
      <c r="B8426">
        <v>178404315</v>
      </c>
      <c r="C8426" t="s">
        <v>9039</v>
      </c>
      <c r="D8426" t="s">
        <v>9040</v>
      </c>
    </row>
    <row r="8427" spans="1:5" x14ac:dyDescent="0.25">
      <c r="A8427">
        <v>10138772</v>
      </c>
      <c r="B8427">
        <v>390737054</v>
      </c>
      <c r="C8427" t="s">
        <v>10184</v>
      </c>
      <c r="D8427" t="s">
        <v>10185</v>
      </c>
    </row>
    <row r="8428" spans="1:5" x14ac:dyDescent="0.25">
      <c r="A8428">
        <v>10138774</v>
      </c>
      <c r="B8428">
        <v>779711365</v>
      </c>
      <c r="C8428" t="s">
        <v>10186</v>
      </c>
      <c r="D8428" t="s">
        <v>10187</v>
      </c>
      <c r="E8428" t="s">
        <v>711</v>
      </c>
    </row>
    <row r="8429" spans="1:5" x14ac:dyDescent="0.25">
      <c r="A8429">
        <v>10138775</v>
      </c>
      <c r="B8429">
        <v>779711365</v>
      </c>
      <c r="C8429" t="s">
        <v>10186</v>
      </c>
      <c r="D8429" t="s">
        <v>10187</v>
      </c>
      <c r="E8429" t="s">
        <v>711</v>
      </c>
    </row>
    <row r="8430" spans="1:5" x14ac:dyDescent="0.25">
      <c r="A8430">
        <v>10138776</v>
      </c>
      <c r="B8430">
        <v>779711365</v>
      </c>
      <c r="C8430" t="s">
        <v>10186</v>
      </c>
      <c r="D8430" t="s">
        <v>10187</v>
      </c>
      <c r="E8430" t="s">
        <v>711</v>
      </c>
    </row>
    <row r="8431" spans="1:5" x14ac:dyDescent="0.25">
      <c r="A8431">
        <v>10138793</v>
      </c>
      <c r="B8431">
        <v>171304314</v>
      </c>
      <c r="C8431" t="s">
        <v>7207</v>
      </c>
      <c r="D8431" t="s">
        <v>7209</v>
      </c>
    </row>
    <row r="8432" spans="1:5" x14ac:dyDescent="0.25">
      <c r="A8432">
        <v>10138804</v>
      </c>
      <c r="B8432">
        <v>549244</v>
      </c>
      <c r="C8432" t="s">
        <v>10188</v>
      </c>
      <c r="D8432" t="s">
        <v>10189</v>
      </c>
    </row>
    <row r="8433" spans="1:4" x14ac:dyDescent="0.25">
      <c r="A8433">
        <v>10138811</v>
      </c>
      <c r="B8433">
        <v>782886147</v>
      </c>
      <c r="C8433" t="s">
        <v>5970</v>
      </c>
      <c r="D8433" t="s">
        <v>10190</v>
      </c>
    </row>
    <row r="8434" spans="1:4" x14ac:dyDescent="0.25">
      <c r="A8434">
        <v>10138824</v>
      </c>
      <c r="B8434">
        <v>447559022</v>
      </c>
      <c r="C8434" t="s">
        <v>10191</v>
      </c>
      <c r="D8434" t="s">
        <v>10192</v>
      </c>
    </row>
    <row r="8435" spans="1:4" x14ac:dyDescent="0.25">
      <c r="A8435">
        <v>10138825</v>
      </c>
      <c r="B8435">
        <v>333375426</v>
      </c>
      <c r="C8435" t="s">
        <v>7638</v>
      </c>
      <c r="D8435" t="s">
        <v>7639</v>
      </c>
    </row>
    <row r="8436" spans="1:4" x14ac:dyDescent="0.25">
      <c r="A8436">
        <v>10138826</v>
      </c>
      <c r="B8436">
        <v>414954743</v>
      </c>
      <c r="C8436" t="s">
        <v>10193</v>
      </c>
      <c r="D8436" t="s">
        <v>10194</v>
      </c>
    </row>
    <row r="8437" spans="1:4" x14ac:dyDescent="0.25">
      <c r="A8437">
        <v>10138831</v>
      </c>
      <c r="B8437">
        <v>552081317</v>
      </c>
      <c r="C8437" t="s">
        <v>459</v>
      </c>
      <c r="D8437" t="s">
        <v>10195</v>
      </c>
    </row>
    <row r="8438" spans="1:4" x14ac:dyDescent="0.25">
      <c r="A8438">
        <v>10138833</v>
      </c>
      <c r="B8438">
        <v>413557398</v>
      </c>
      <c r="C8438" t="s">
        <v>10196</v>
      </c>
      <c r="D8438" t="s">
        <v>10197</v>
      </c>
    </row>
    <row r="8439" spans="1:4" x14ac:dyDescent="0.25">
      <c r="A8439">
        <v>10138843</v>
      </c>
      <c r="B8439">
        <v>775665631</v>
      </c>
      <c r="C8439" t="s">
        <v>10198</v>
      </c>
      <c r="D8439" t="s">
        <v>10199</v>
      </c>
    </row>
    <row r="8440" spans="1:4" x14ac:dyDescent="0.25">
      <c r="A8440">
        <v>10138845</v>
      </c>
      <c r="B8440">
        <v>782886147</v>
      </c>
      <c r="C8440" t="s">
        <v>5970</v>
      </c>
      <c r="D8440" t="s">
        <v>10200</v>
      </c>
    </row>
    <row r="8441" spans="1:4" x14ac:dyDescent="0.25">
      <c r="A8441">
        <v>10138857</v>
      </c>
      <c r="B8441">
        <v>379429756</v>
      </c>
      <c r="C8441" t="s">
        <v>10201</v>
      </c>
      <c r="D8441" t="s">
        <v>10202</v>
      </c>
    </row>
    <row r="8442" spans="1:4" x14ac:dyDescent="0.25">
      <c r="A8442">
        <v>10138869</v>
      </c>
      <c r="B8442">
        <v>177501517</v>
      </c>
      <c r="C8442" t="s">
        <v>9045</v>
      </c>
      <c r="D8442" t="s">
        <v>10203</v>
      </c>
    </row>
    <row r="8443" spans="1:4" x14ac:dyDescent="0.25">
      <c r="A8443">
        <v>10138874</v>
      </c>
      <c r="B8443">
        <v>180089047</v>
      </c>
      <c r="C8443" t="s">
        <v>3128</v>
      </c>
      <c r="D8443" t="s">
        <v>10204</v>
      </c>
    </row>
    <row r="8444" spans="1:4" x14ac:dyDescent="0.25">
      <c r="A8444">
        <v>10138876</v>
      </c>
      <c r="B8444">
        <v>180089047</v>
      </c>
      <c r="C8444" t="s">
        <v>3128</v>
      </c>
      <c r="D8444" t="s">
        <v>10205</v>
      </c>
    </row>
    <row r="8445" spans="1:4" x14ac:dyDescent="0.25">
      <c r="A8445">
        <v>10138877</v>
      </c>
      <c r="B8445">
        <v>180089047</v>
      </c>
      <c r="C8445" t="s">
        <v>3128</v>
      </c>
      <c r="D8445" t="s">
        <v>10206</v>
      </c>
    </row>
    <row r="8446" spans="1:4" x14ac:dyDescent="0.25">
      <c r="A8446">
        <v>10138878</v>
      </c>
      <c r="B8446">
        <v>345197552</v>
      </c>
      <c r="C8446" t="s">
        <v>9219</v>
      </c>
      <c r="D8446" t="s">
        <v>9220</v>
      </c>
    </row>
    <row r="8447" spans="1:4" x14ac:dyDescent="0.25">
      <c r="A8447">
        <v>10138901</v>
      </c>
      <c r="B8447">
        <v>330927377</v>
      </c>
      <c r="C8447" t="s">
        <v>10207</v>
      </c>
      <c r="D8447" t="s">
        <v>10208</v>
      </c>
    </row>
    <row r="8448" spans="1:4" x14ac:dyDescent="0.25">
      <c r="A8448">
        <v>10138902</v>
      </c>
      <c r="B8448">
        <v>412383234</v>
      </c>
      <c r="C8448" t="s">
        <v>6877</v>
      </c>
      <c r="D8448" t="s">
        <v>6878</v>
      </c>
    </row>
    <row r="8449" spans="1:5" x14ac:dyDescent="0.25">
      <c r="A8449">
        <v>10138904</v>
      </c>
      <c r="B8449">
        <v>518999503</v>
      </c>
      <c r="C8449" t="s">
        <v>10209</v>
      </c>
      <c r="D8449" t="s">
        <v>10210</v>
      </c>
    </row>
    <row r="8450" spans="1:5" x14ac:dyDescent="0.25">
      <c r="A8450">
        <v>10138905</v>
      </c>
      <c r="B8450">
        <v>311100010</v>
      </c>
      <c r="C8450" t="s">
        <v>10211</v>
      </c>
      <c r="D8450" t="s">
        <v>10212</v>
      </c>
    </row>
    <row r="8451" spans="1:5" x14ac:dyDescent="0.25">
      <c r="A8451">
        <v>10138906</v>
      </c>
      <c r="B8451">
        <v>775726417</v>
      </c>
      <c r="C8451" t="s">
        <v>7880</v>
      </c>
      <c r="D8451" t="s">
        <v>10213</v>
      </c>
    </row>
    <row r="8452" spans="1:5" x14ac:dyDescent="0.25">
      <c r="A8452">
        <v>10138907</v>
      </c>
      <c r="B8452">
        <v>775726417</v>
      </c>
      <c r="C8452" t="s">
        <v>7880</v>
      </c>
      <c r="D8452" t="s">
        <v>10213</v>
      </c>
    </row>
    <row r="8453" spans="1:5" x14ac:dyDescent="0.25">
      <c r="A8453">
        <v>10138909</v>
      </c>
      <c r="B8453">
        <v>498003664</v>
      </c>
      <c r="C8453" t="s">
        <v>10214</v>
      </c>
      <c r="D8453" t="s">
        <v>10215</v>
      </c>
    </row>
    <row r="8454" spans="1:5" x14ac:dyDescent="0.25">
      <c r="A8454">
        <v>10138913</v>
      </c>
      <c r="B8454">
        <v>57506206</v>
      </c>
      <c r="C8454" t="s">
        <v>10216</v>
      </c>
      <c r="D8454" t="s">
        <v>10217</v>
      </c>
    </row>
    <row r="8455" spans="1:5" x14ac:dyDescent="0.25">
      <c r="A8455">
        <v>10138915</v>
      </c>
      <c r="B8455">
        <v>437666217</v>
      </c>
      <c r="C8455" t="s">
        <v>10218</v>
      </c>
      <c r="D8455" t="s">
        <v>10219</v>
      </c>
    </row>
    <row r="8456" spans="1:5" x14ac:dyDescent="0.25">
      <c r="A8456">
        <v>10138916</v>
      </c>
      <c r="B8456">
        <v>62501283</v>
      </c>
      <c r="C8456" t="s">
        <v>10220</v>
      </c>
      <c r="D8456" t="s">
        <v>10221</v>
      </c>
    </row>
    <row r="8457" spans="1:5" x14ac:dyDescent="0.25">
      <c r="A8457">
        <v>10138920</v>
      </c>
      <c r="B8457">
        <v>130003056</v>
      </c>
      <c r="C8457" t="s">
        <v>10222</v>
      </c>
      <c r="D8457" t="s">
        <v>10223</v>
      </c>
    </row>
    <row r="8458" spans="1:5" x14ac:dyDescent="0.25">
      <c r="A8458">
        <v>10138923</v>
      </c>
      <c r="B8458">
        <v>322791906</v>
      </c>
      <c r="C8458" t="s">
        <v>10224</v>
      </c>
      <c r="D8458" t="s">
        <v>10225</v>
      </c>
    </row>
    <row r="8459" spans="1:5" x14ac:dyDescent="0.25">
      <c r="A8459">
        <v>10138928</v>
      </c>
      <c r="B8459">
        <v>316632090</v>
      </c>
      <c r="C8459" t="s">
        <v>10226</v>
      </c>
      <c r="D8459" t="s">
        <v>10227</v>
      </c>
    </row>
    <row r="8460" spans="1:5" x14ac:dyDescent="0.25">
      <c r="A8460">
        <v>10138929</v>
      </c>
      <c r="B8460">
        <v>391141140</v>
      </c>
      <c r="C8460" t="s">
        <v>7295</v>
      </c>
      <c r="D8460" t="s">
        <v>10228</v>
      </c>
    </row>
    <row r="8461" spans="1:5" x14ac:dyDescent="0.25">
      <c r="A8461">
        <v>10138931</v>
      </c>
      <c r="B8461">
        <v>405190323</v>
      </c>
      <c r="C8461" t="s">
        <v>10229</v>
      </c>
      <c r="D8461" t="s">
        <v>10230</v>
      </c>
    </row>
    <row r="8462" spans="1:5" x14ac:dyDescent="0.25">
      <c r="A8462">
        <v>10138933</v>
      </c>
      <c r="B8462">
        <v>788559136</v>
      </c>
      <c r="C8462" t="s">
        <v>10231</v>
      </c>
      <c r="D8462" t="s">
        <v>10232</v>
      </c>
      <c r="E8462" t="s">
        <v>326</v>
      </c>
    </row>
    <row r="8463" spans="1:5" x14ac:dyDescent="0.25">
      <c r="A8463">
        <v>10138937</v>
      </c>
      <c r="B8463">
        <v>384756289</v>
      </c>
      <c r="C8463" t="s">
        <v>10233</v>
      </c>
      <c r="D8463" t="s">
        <v>10234</v>
      </c>
    </row>
    <row r="8464" spans="1:5" x14ac:dyDescent="0.25">
      <c r="A8464">
        <v>10138940</v>
      </c>
      <c r="B8464">
        <v>470202995</v>
      </c>
      <c r="C8464" t="s">
        <v>10235</v>
      </c>
      <c r="D8464" t="s">
        <v>10236</v>
      </c>
    </row>
    <row r="8465" spans="1:4" x14ac:dyDescent="0.25">
      <c r="A8465">
        <v>10138941</v>
      </c>
      <c r="B8465">
        <v>470202995</v>
      </c>
      <c r="C8465" t="s">
        <v>10235</v>
      </c>
      <c r="D8465" t="s">
        <v>10237</v>
      </c>
    </row>
    <row r="8466" spans="1:4" x14ac:dyDescent="0.25">
      <c r="A8466">
        <v>10138942</v>
      </c>
      <c r="B8466">
        <v>395226087</v>
      </c>
      <c r="C8466" t="s">
        <v>10238</v>
      </c>
      <c r="D8466" t="s">
        <v>10239</v>
      </c>
    </row>
    <row r="8467" spans="1:4" x14ac:dyDescent="0.25">
      <c r="A8467">
        <v>10138945</v>
      </c>
      <c r="B8467">
        <v>775726417</v>
      </c>
      <c r="C8467" t="s">
        <v>7880</v>
      </c>
      <c r="D8467" t="s">
        <v>10240</v>
      </c>
    </row>
    <row r="8468" spans="1:4" x14ac:dyDescent="0.25">
      <c r="A8468">
        <v>10138947</v>
      </c>
      <c r="B8468">
        <v>402469647</v>
      </c>
      <c r="C8468" t="s">
        <v>10241</v>
      </c>
      <c r="D8468" t="s">
        <v>10242</v>
      </c>
    </row>
    <row r="8469" spans="1:4" x14ac:dyDescent="0.25">
      <c r="A8469">
        <v>10138949</v>
      </c>
      <c r="B8469">
        <v>395062201</v>
      </c>
      <c r="C8469" t="s">
        <v>10243</v>
      </c>
      <c r="D8469" t="s">
        <v>10244</v>
      </c>
    </row>
    <row r="8470" spans="1:4" x14ac:dyDescent="0.25">
      <c r="A8470">
        <v>10138962</v>
      </c>
      <c r="B8470">
        <v>343788477</v>
      </c>
      <c r="C8470" t="s">
        <v>10245</v>
      </c>
      <c r="D8470" t="s">
        <v>10246</v>
      </c>
    </row>
    <row r="8471" spans="1:4" x14ac:dyDescent="0.25">
      <c r="A8471">
        <v>10138963</v>
      </c>
      <c r="B8471">
        <v>775726417</v>
      </c>
      <c r="C8471" t="s">
        <v>7880</v>
      </c>
      <c r="D8471" t="s">
        <v>10247</v>
      </c>
    </row>
    <row r="8472" spans="1:4" x14ac:dyDescent="0.25">
      <c r="A8472">
        <v>10138966</v>
      </c>
      <c r="B8472">
        <v>424570174</v>
      </c>
      <c r="C8472" t="s">
        <v>10120</v>
      </c>
      <c r="D8472" t="s">
        <v>10248</v>
      </c>
    </row>
    <row r="8473" spans="1:4" x14ac:dyDescent="0.25">
      <c r="A8473">
        <v>10138968</v>
      </c>
      <c r="B8473">
        <v>424570174</v>
      </c>
      <c r="C8473" t="s">
        <v>10120</v>
      </c>
      <c r="D8473" t="s">
        <v>10249</v>
      </c>
    </row>
    <row r="8474" spans="1:4" x14ac:dyDescent="0.25">
      <c r="A8474">
        <v>10138970</v>
      </c>
      <c r="B8474">
        <v>423548734</v>
      </c>
      <c r="C8474" t="s">
        <v>10250</v>
      </c>
      <c r="D8474" t="s">
        <v>10251</v>
      </c>
    </row>
    <row r="8475" spans="1:4" x14ac:dyDescent="0.25">
      <c r="A8475">
        <v>10138972</v>
      </c>
      <c r="B8475">
        <v>424570174</v>
      </c>
      <c r="C8475" t="s">
        <v>10120</v>
      </c>
      <c r="D8475" t="s">
        <v>10252</v>
      </c>
    </row>
    <row r="8476" spans="1:4" x14ac:dyDescent="0.25">
      <c r="A8476">
        <v>10138986</v>
      </c>
      <c r="B8476">
        <v>775726417</v>
      </c>
      <c r="C8476" t="s">
        <v>7880</v>
      </c>
      <c r="D8476" t="s">
        <v>10253</v>
      </c>
    </row>
    <row r="8477" spans="1:4" x14ac:dyDescent="0.25">
      <c r="A8477">
        <v>10138987</v>
      </c>
      <c r="B8477">
        <v>775726417</v>
      </c>
      <c r="C8477" t="s">
        <v>7880</v>
      </c>
      <c r="D8477" t="s">
        <v>10254</v>
      </c>
    </row>
    <row r="8478" spans="1:4" x14ac:dyDescent="0.25">
      <c r="A8478">
        <v>10138989</v>
      </c>
      <c r="B8478">
        <v>512802729</v>
      </c>
      <c r="C8478" t="s">
        <v>10255</v>
      </c>
      <c r="D8478" t="s">
        <v>10256</v>
      </c>
    </row>
    <row r="8479" spans="1:4" x14ac:dyDescent="0.25">
      <c r="A8479">
        <v>10138990</v>
      </c>
      <c r="B8479">
        <v>512802547</v>
      </c>
      <c r="C8479" t="s">
        <v>10257</v>
      </c>
      <c r="D8479" t="s">
        <v>10258</v>
      </c>
    </row>
    <row r="8480" spans="1:4" x14ac:dyDescent="0.25">
      <c r="A8480">
        <v>10138994</v>
      </c>
      <c r="B8480">
        <v>775726417</v>
      </c>
      <c r="C8480" t="s">
        <v>7880</v>
      </c>
      <c r="D8480" t="s">
        <v>10259</v>
      </c>
    </row>
    <row r="8481" spans="1:4" x14ac:dyDescent="0.25">
      <c r="A8481">
        <v>10138995</v>
      </c>
      <c r="B8481">
        <v>775726417</v>
      </c>
      <c r="C8481" t="s">
        <v>7880</v>
      </c>
      <c r="D8481" t="s">
        <v>10260</v>
      </c>
    </row>
    <row r="8482" spans="1:4" x14ac:dyDescent="0.25">
      <c r="A8482">
        <v>10138996</v>
      </c>
      <c r="B8482">
        <v>775726417</v>
      </c>
      <c r="C8482" t="s">
        <v>7880</v>
      </c>
      <c r="D8482" t="s">
        <v>10261</v>
      </c>
    </row>
    <row r="8483" spans="1:4" x14ac:dyDescent="0.25">
      <c r="A8483">
        <v>10138999</v>
      </c>
      <c r="B8483">
        <v>775726417</v>
      </c>
      <c r="C8483" t="s">
        <v>7880</v>
      </c>
      <c r="D8483" t="s">
        <v>10262</v>
      </c>
    </row>
    <row r="8484" spans="1:4" x14ac:dyDescent="0.25">
      <c r="A8484">
        <v>10139000</v>
      </c>
      <c r="B8484">
        <v>775726417</v>
      </c>
      <c r="C8484" t="s">
        <v>7880</v>
      </c>
      <c r="D8484" t="s">
        <v>10263</v>
      </c>
    </row>
    <row r="8485" spans="1:4" x14ac:dyDescent="0.25">
      <c r="A8485">
        <v>10139001</v>
      </c>
      <c r="B8485">
        <v>775726417</v>
      </c>
      <c r="C8485" t="s">
        <v>7880</v>
      </c>
      <c r="D8485" t="s">
        <v>10264</v>
      </c>
    </row>
    <row r="8486" spans="1:4" x14ac:dyDescent="0.25">
      <c r="A8486">
        <v>10139002</v>
      </c>
      <c r="B8486">
        <v>398300285</v>
      </c>
      <c r="C8486" t="s">
        <v>10265</v>
      </c>
      <c r="D8486" t="s">
        <v>10266</v>
      </c>
    </row>
    <row r="8487" spans="1:4" x14ac:dyDescent="0.25">
      <c r="A8487">
        <v>10139004</v>
      </c>
      <c r="B8487">
        <v>936080332</v>
      </c>
      <c r="C8487" t="s">
        <v>10267</v>
      </c>
      <c r="D8487" t="s">
        <v>10268</v>
      </c>
    </row>
    <row r="8488" spans="1:4" x14ac:dyDescent="0.25">
      <c r="A8488">
        <v>10139006</v>
      </c>
      <c r="B8488">
        <v>326152337</v>
      </c>
      <c r="C8488" t="s">
        <v>10269</v>
      </c>
      <c r="D8488" t="s">
        <v>10270</v>
      </c>
    </row>
    <row r="8489" spans="1:4" x14ac:dyDescent="0.25">
      <c r="A8489">
        <v>10139007</v>
      </c>
      <c r="B8489">
        <v>331901520</v>
      </c>
      <c r="C8489" t="s">
        <v>10271</v>
      </c>
      <c r="D8489" t="s">
        <v>10272</v>
      </c>
    </row>
    <row r="8490" spans="1:4" x14ac:dyDescent="0.25">
      <c r="A8490">
        <v>10139008</v>
      </c>
      <c r="B8490">
        <v>695680249</v>
      </c>
      <c r="C8490" t="s">
        <v>10273</v>
      </c>
      <c r="D8490" t="s">
        <v>10274</v>
      </c>
    </row>
    <row r="8491" spans="1:4" x14ac:dyDescent="0.25">
      <c r="A8491">
        <v>10139010</v>
      </c>
      <c r="B8491">
        <v>494477334</v>
      </c>
      <c r="C8491" t="s">
        <v>5625</v>
      </c>
      <c r="D8491" t="s">
        <v>10275</v>
      </c>
    </row>
    <row r="8492" spans="1:4" x14ac:dyDescent="0.25">
      <c r="A8492">
        <v>10139019</v>
      </c>
      <c r="B8492">
        <v>444862551</v>
      </c>
      <c r="C8492" t="s">
        <v>10276</v>
      </c>
      <c r="D8492" t="s">
        <v>10277</v>
      </c>
    </row>
    <row r="8493" spans="1:4" x14ac:dyDescent="0.25">
      <c r="A8493">
        <v>10139024</v>
      </c>
      <c r="B8493">
        <v>130003056</v>
      </c>
      <c r="C8493" t="s">
        <v>10222</v>
      </c>
      <c r="D8493" t="s">
        <v>10223</v>
      </c>
    </row>
    <row r="8494" spans="1:4" x14ac:dyDescent="0.25">
      <c r="A8494">
        <v>10139080</v>
      </c>
      <c r="B8494">
        <v>380631929</v>
      </c>
      <c r="C8494" t="s">
        <v>10278</v>
      </c>
      <c r="D8494" t="s">
        <v>10279</v>
      </c>
    </row>
    <row r="8495" spans="1:4" x14ac:dyDescent="0.25">
      <c r="A8495">
        <v>10139097</v>
      </c>
      <c r="B8495">
        <v>391141140</v>
      </c>
      <c r="C8495" t="s">
        <v>7295</v>
      </c>
      <c r="D8495" t="s">
        <v>10280</v>
      </c>
    </row>
    <row r="8496" spans="1:4" x14ac:dyDescent="0.25">
      <c r="A8496">
        <v>10139103</v>
      </c>
      <c r="B8496">
        <v>177606654</v>
      </c>
      <c r="C8496" t="s">
        <v>10281</v>
      </c>
      <c r="D8496" t="s">
        <v>10282</v>
      </c>
    </row>
    <row r="8497" spans="1:5" x14ac:dyDescent="0.25">
      <c r="A8497">
        <v>10139119</v>
      </c>
      <c r="B8497">
        <v>344103270</v>
      </c>
      <c r="C8497" t="s">
        <v>5196</v>
      </c>
      <c r="D8497" t="s">
        <v>10283</v>
      </c>
    </row>
    <row r="8498" spans="1:5" x14ac:dyDescent="0.25">
      <c r="A8498">
        <v>10139121</v>
      </c>
      <c r="B8498">
        <v>344103270</v>
      </c>
      <c r="C8498" t="s">
        <v>5196</v>
      </c>
      <c r="D8498" t="s">
        <v>10284</v>
      </c>
    </row>
    <row r="8499" spans="1:5" x14ac:dyDescent="0.25">
      <c r="A8499">
        <v>10139122</v>
      </c>
      <c r="B8499">
        <v>344103270</v>
      </c>
      <c r="C8499" t="s">
        <v>5196</v>
      </c>
      <c r="D8499" t="s">
        <v>10285</v>
      </c>
    </row>
    <row r="8500" spans="1:5" x14ac:dyDescent="0.25">
      <c r="A8500">
        <v>10139123</v>
      </c>
      <c r="B8500">
        <v>344103270</v>
      </c>
      <c r="C8500" t="s">
        <v>5196</v>
      </c>
      <c r="D8500" t="s">
        <v>10286</v>
      </c>
    </row>
    <row r="8501" spans="1:5" x14ac:dyDescent="0.25">
      <c r="A8501">
        <v>10139124</v>
      </c>
      <c r="B8501">
        <v>597020841</v>
      </c>
      <c r="C8501" t="s">
        <v>6267</v>
      </c>
      <c r="D8501" t="s">
        <v>10287</v>
      </c>
    </row>
    <row r="8502" spans="1:5" x14ac:dyDescent="0.25">
      <c r="A8502">
        <v>10139130</v>
      </c>
      <c r="B8502">
        <v>492845904</v>
      </c>
      <c r="C8502" t="s">
        <v>10288</v>
      </c>
      <c r="D8502" t="s">
        <v>10289</v>
      </c>
    </row>
    <row r="8503" spans="1:5" x14ac:dyDescent="0.25">
      <c r="A8503">
        <v>10139133</v>
      </c>
      <c r="B8503">
        <v>434317293</v>
      </c>
      <c r="C8503" t="s">
        <v>10290</v>
      </c>
      <c r="D8503" t="s">
        <v>10291</v>
      </c>
    </row>
    <row r="8504" spans="1:5" x14ac:dyDescent="0.25">
      <c r="A8504">
        <v>10139158</v>
      </c>
      <c r="B8504">
        <v>419553532</v>
      </c>
      <c r="C8504" t="s">
        <v>1716</v>
      </c>
      <c r="D8504" t="s">
        <v>1717</v>
      </c>
    </row>
    <row r="8505" spans="1:5" x14ac:dyDescent="0.25">
      <c r="A8505">
        <v>10139162</v>
      </c>
      <c r="B8505">
        <v>393135298</v>
      </c>
      <c r="C8505" t="s">
        <v>10292</v>
      </c>
      <c r="D8505" t="s">
        <v>10293</v>
      </c>
    </row>
    <row r="8506" spans="1:5" x14ac:dyDescent="0.25">
      <c r="A8506">
        <v>10139163</v>
      </c>
      <c r="B8506">
        <v>404677700</v>
      </c>
      <c r="C8506" t="s">
        <v>10294</v>
      </c>
      <c r="D8506" t="s">
        <v>10295</v>
      </c>
    </row>
    <row r="8507" spans="1:5" x14ac:dyDescent="0.25">
      <c r="A8507">
        <v>10139164</v>
      </c>
      <c r="B8507">
        <v>779903145</v>
      </c>
      <c r="C8507" t="s">
        <v>10296</v>
      </c>
      <c r="D8507" t="s">
        <v>10297</v>
      </c>
      <c r="E8507" t="s">
        <v>711</v>
      </c>
    </row>
    <row r="8508" spans="1:5" x14ac:dyDescent="0.25">
      <c r="A8508">
        <v>10139166</v>
      </c>
      <c r="B8508">
        <v>429315971</v>
      </c>
      <c r="C8508" t="s">
        <v>10298</v>
      </c>
      <c r="D8508" t="s">
        <v>10299</v>
      </c>
    </row>
    <row r="8509" spans="1:5" x14ac:dyDescent="0.25">
      <c r="A8509">
        <v>10139178</v>
      </c>
      <c r="B8509">
        <v>175706654</v>
      </c>
      <c r="C8509" t="s">
        <v>10300</v>
      </c>
      <c r="D8509" t="s">
        <v>10301</v>
      </c>
    </row>
    <row r="8510" spans="1:5" x14ac:dyDescent="0.25">
      <c r="A8510">
        <v>10139181</v>
      </c>
      <c r="B8510">
        <v>178606612</v>
      </c>
      <c r="C8510" t="s">
        <v>10302</v>
      </c>
      <c r="D8510" t="s">
        <v>10303</v>
      </c>
    </row>
    <row r="8511" spans="1:5" x14ac:dyDescent="0.25">
      <c r="A8511">
        <v>10139183</v>
      </c>
      <c r="B8511">
        <v>130009483</v>
      </c>
      <c r="C8511" t="s">
        <v>10304</v>
      </c>
      <c r="D8511" t="s">
        <v>10305</v>
      </c>
    </row>
    <row r="8512" spans="1:5" x14ac:dyDescent="0.25">
      <c r="A8512">
        <v>10139189</v>
      </c>
      <c r="B8512">
        <v>160000022</v>
      </c>
      <c r="C8512" t="s">
        <v>10306</v>
      </c>
      <c r="D8512" t="s">
        <v>10307</v>
      </c>
    </row>
    <row r="8513" spans="1:4" x14ac:dyDescent="0.25">
      <c r="A8513">
        <v>10139193</v>
      </c>
      <c r="B8513">
        <v>171106610</v>
      </c>
      <c r="C8513" t="s">
        <v>10308</v>
      </c>
      <c r="D8513" t="s">
        <v>10309</v>
      </c>
    </row>
    <row r="8514" spans="1:4" x14ac:dyDescent="0.25">
      <c r="A8514">
        <v>10139194</v>
      </c>
      <c r="B8514">
        <v>130007164</v>
      </c>
      <c r="C8514" t="s">
        <v>10310</v>
      </c>
      <c r="D8514" t="s">
        <v>10311</v>
      </c>
    </row>
    <row r="8515" spans="1:4" x14ac:dyDescent="0.25">
      <c r="A8515">
        <v>10139195</v>
      </c>
      <c r="B8515">
        <v>171106610</v>
      </c>
      <c r="C8515" t="s">
        <v>10308</v>
      </c>
      <c r="D8515" t="s">
        <v>10309</v>
      </c>
    </row>
    <row r="8516" spans="1:4" x14ac:dyDescent="0.25">
      <c r="A8516">
        <v>10139237</v>
      </c>
      <c r="B8516">
        <v>788263580</v>
      </c>
      <c r="C8516" t="s">
        <v>2863</v>
      </c>
      <c r="D8516" t="s">
        <v>2864</v>
      </c>
    </row>
    <row r="8517" spans="1:4" x14ac:dyDescent="0.25">
      <c r="A8517">
        <v>10139243</v>
      </c>
      <c r="B8517">
        <v>885782292</v>
      </c>
      <c r="C8517" t="s">
        <v>10312</v>
      </c>
      <c r="D8517" t="s">
        <v>10313</v>
      </c>
    </row>
    <row r="8518" spans="1:4" x14ac:dyDescent="0.25">
      <c r="A8518">
        <v>10139247</v>
      </c>
      <c r="B8518">
        <v>304800857</v>
      </c>
      <c r="C8518" t="s">
        <v>9514</v>
      </c>
      <c r="D8518" t="s">
        <v>9515</v>
      </c>
    </row>
    <row r="8519" spans="1:4" x14ac:dyDescent="0.25">
      <c r="A8519">
        <v>10139263</v>
      </c>
      <c r="B8519">
        <v>331966044</v>
      </c>
      <c r="C8519" t="s">
        <v>10314</v>
      </c>
      <c r="D8519" t="s">
        <v>6693</v>
      </c>
    </row>
    <row r="8520" spans="1:4" x14ac:dyDescent="0.25">
      <c r="A8520">
        <v>10139275</v>
      </c>
      <c r="B8520">
        <v>423597178</v>
      </c>
      <c r="C8520" t="s">
        <v>10315</v>
      </c>
      <c r="D8520" t="s">
        <v>10316</v>
      </c>
    </row>
    <row r="8521" spans="1:4" x14ac:dyDescent="0.25">
      <c r="A8521">
        <v>10139303</v>
      </c>
      <c r="B8521">
        <v>470202995</v>
      </c>
      <c r="C8521" t="s">
        <v>10235</v>
      </c>
      <c r="D8521" t="s">
        <v>10151</v>
      </c>
    </row>
    <row r="8522" spans="1:4" x14ac:dyDescent="0.25">
      <c r="A8522">
        <v>10139361</v>
      </c>
      <c r="B8522">
        <v>775606106</v>
      </c>
      <c r="C8522" t="s">
        <v>10317</v>
      </c>
      <c r="D8522" t="s">
        <v>10318</v>
      </c>
    </row>
    <row r="8523" spans="1:4" x14ac:dyDescent="0.25">
      <c r="A8523">
        <v>10139362</v>
      </c>
      <c r="B8523">
        <v>775606106</v>
      </c>
      <c r="C8523" t="s">
        <v>10317</v>
      </c>
      <c r="D8523" t="s">
        <v>10318</v>
      </c>
    </row>
    <row r="8524" spans="1:4" x14ac:dyDescent="0.25">
      <c r="A8524">
        <v>10139363</v>
      </c>
      <c r="B8524">
        <v>479868853</v>
      </c>
      <c r="C8524" t="s">
        <v>10024</v>
      </c>
      <c r="D8524" t="s">
        <v>10025</v>
      </c>
    </row>
    <row r="8525" spans="1:4" x14ac:dyDescent="0.25">
      <c r="A8525">
        <v>10139368</v>
      </c>
      <c r="B8525">
        <v>323016022</v>
      </c>
      <c r="C8525" t="s">
        <v>10319</v>
      </c>
      <c r="D8525" t="s">
        <v>10320</v>
      </c>
    </row>
    <row r="8526" spans="1:4" x14ac:dyDescent="0.25">
      <c r="A8526">
        <v>10139371</v>
      </c>
      <c r="B8526">
        <v>397651506</v>
      </c>
      <c r="C8526" t="s">
        <v>10321</v>
      </c>
      <c r="D8526" t="s">
        <v>10322</v>
      </c>
    </row>
    <row r="8527" spans="1:4" x14ac:dyDescent="0.25">
      <c r="A8527">
        <v>10139376</v>
      </c>
      <c r="B8527">
        <v>775606106</v>
      </c>
      <c r="C8527" t="s">
        <v>10317</v>
      </c>
      <c r="D8527" t="s">
        <v>10318</v>
      </c>
    </row>
    <row r="8528" spans="1:4" x14ac:dyDescent="0.25">
      <c r="A8528">
        <v>10139384</v>
      </c>
      <c r="B8528">
        <v>479777831</v>
      </c>
      <c r="C8528" t="s">
        <v>10323</v>
      </c>
      <c r="D8528" t="s">
        <v>10324</v>
      </c>
    </row>
    <row r="8529" spans="1:4" x14ac:dyDescent="0.25">
      <c r="A8529">
        <v>10139385</v>
      </c>
      <c r="B8529">
        <v>775606106</v>
      </c>
      <c r="C8529" t="s">
        <v>10317</v>
      </c>
      <c r="D8529" t="s">
        <v>10318</v>
      </c>
    </row>
    <row r="8530" spans="1:4" x14ac:dyDescent="0.25">
      <c r="A8530">
        <v>10139388</v>
      </c>
      <c r="B8530">
        <v>950569038</v>
      </c>
      <c r="C8530" t="s">
        <v>9201</v>
      </c>
      <c r="D8530" t="s">
        <v>10325</v>
      </c>
    </row>
    <row r="8531" spans="1:4" x14ac:dyDescent="0.25">
      <c r="A8531">
        <v>10139390</v>
      </c>
      <c r="B8531">
        <v>304577794</v>
      </c>
      <c r="C8531" t="s">
        <v>9998</v>
      </c>
      <c r="D8531" t="s">
        <v>10326</v>
      </c>
    </row>
    <row r="8532" spans="1:4" x14ac:dyDescent="0.25">
      <c r="A8532">
        <v>10139400</v>
      </c>
      <c r="B8532">
        <v>413901760</v>
      </c>
      <c r="C8532" t="s">
        <v>10327</v>
      </c>
      <c r="D8532" t="s">
        <v>10328</v>
      </c>
    </row>
    <row r="8533" spans="1:4" x14ac:dyDescent="0.25">
      <c r="A8533">
        <v>10139408</v>
      </c>
      <c r="B8533">
        <v>175006618</v>
      </c>
      <c r="C8533" t="s">
        <v>10329</v>
      </c>
      <c r="D8533" t="s">
        <v>10330</v>
      </c>
    </row>
    <row r="8534" spans="1:4" x14ac:dyDescent="0.25">
      <c r="A8534">
        <v>10139469</v>
      </c>
      <c r="B8534">
        <v>303656847</v>
      </c>
      <c r="C8534" t="s">
        <v>9559</v>
      </c>
      <c r="D8534" t="s">
        <v>10331</v>
      </c>
    </row>
    <row r="8535" spans="1:4" x14ac:dyDescent="0.25">
      <c r="A8535">
        <v>10139470</v>
      </c>
      <c r="B8535">
        <v>303656847</v>
      </c>
      <c r="C8535" t="s">
        <v>9559</v>
      </c>
      <c r="D8535" t="s">
        <v>10331</v>
      </c>
    </row>
    <row r="8536" spans="1:4" x14ac:dyDescent="0.25">
      <c r="A8536">
        <v>10139471</v>
      </c>
      <c r="B8536">
        <v>303656847</v>
      </c>
      <c r="C8536" t="s">
        <v>9559</v>
      </c>
      <c r="D8536" t="s">
        <v>10331</v>
      </c>
    </row>
    <row r="8537" spans="1:4" x14ac:dyDescent="0.25">
      <c r="A8537">
        <v>10139472</v>
      </c>
      <c r="B8537">
        <v>303656847</v>
      </c>
      <c r="C8537" t="s">
        <v>9559</v>
      </c>
      <c r="D8537" t="s">
        <v>10331</v>
      </c>
    </row>
    <row r="8538" spans="1:4" x14ac:dyDescent="0.25">
      <c r="A8538">
        <v>10139548</v>
      </c>
      <c r="B8538">
        <v>301292702</v>
      </c>
      <c r="C8538" t="s">
        <v>10332</v>
      </c>
      <c r="D8538" t="s">
        <v>10333</v>
      </c>
    </row>
    <row r="8539" spans="1:4" x14ac:dyDescent="0.25">
      <c r="A8539">
        <v>10139614</v>
      </c>
      <c r="B8539">
        <v>775606106</v>
      </c>
      <c r="C8539" t="s">
        <v>10317</v>
      </c>
      <c r="D8539" t="s">
        <v>10334</v>
      </c>
    </row>
    <row r="8540" spans="1:4" x14ac:dyDescent="0.25">
      <c r="A8540">
        <v>10139618</v>
      </c>
      <c r="B8540">
        <v>329415210</v>
      </c>
      <c r="C8540" t="s">
        <v>10335</v>
      </c>
      <c r="D8540" t="s">
        <v>10336</v>
      </c>
    </row>
    <row r="8541" spans="1:4" x14ac:dyDescent="0.25">
      <c r="A8541">
        <v>10139624</v>
      </c>
      <c r="B8541">
        <v>313400681</v>
      </c>
      <c r="C8541" t="s">
        <v>10337</v>
      </c>
      <c r="D8541" t="s">
        <v>10338</v>
      </c>
    </row>
    <row r="8542" spans="1:4" x14ac:dyDescent="0.25">
      <c r="A8542">
        <v>10139657</v>
      </c>
      <c r="B8542">
        <v>477949887</v>
      </c>
      <c r="C8542" t="s">
        <v>10339</v>
      </c>
      <c r="D8542" t="s">
        <v>10340</v>
      </c>
    </row>
    <row r="8543" spans="1:4" x14ac:dyDescent="0.25">
      <c r="A8543">
        <v>10139671</v>
      </c>
      <c r="B8543">
        <v>175906650</v>
      </c>
      <c r="C8543" t="s">
        <v>10341</v>
      </c>
      <c r="D8543" t="s">
        <v>10342</v>
      </c>
    </row>
    <row r="8544" spans="1:4" x14ac:dyDescent="0.25">
      <c r="A8544">
        <v>10139682</v>
      </c>
      <c r="B8544">
        <v>172806614</v>
      </c>
      <c r="C8544" t="s">
        <v>10343</v>
      </c>
      <c r="D8544" t="s">
        <v>10344</v>
      </c>
    </row>
    <row r="8545" spans="1:4" x14ac:dyDescent="0.25">
      <c r="A8545">
        <v>10139684</v>
      </c>
      <c r="B8545">
        <v>172806614</v>
      </c>
      <c r="C8545" t="s">
        <v>10343</v>
      </c>
      <c r="D8545" t="s">
        <v>10344</v>
      </c>
    </row>
    <row r="8546" spans="1:4" x14ac:dyDescent="0.25">
      <c r="A8546">
        <v>10139703</v>
      </c>
      <c r="B8546">
        <v>384923546</v>
      </c>
      <c r="C8546" t="s">
        <v>10345</v>
      </c>
      <c r="D8546" t="s">
        <v>10346</v>
      </c>
    </row>
    <row r="8547" spans="1:4" x14ac:dyDescent="0.25">
      <c r="A8547">
        <v>10139705</v>
      </c>
      <c r="B8547">
        <v>410119424</v>
      </c>
      <c r="C8547" t="s">
        <v>10347</v>
      </c>
      <c r="D8547" t="s">
        <v>10348</v>
      </c>
    </row>
    <row r="8548" spans="1:4" x14ac:dyDescent="0.25">
      <c r="A8548">
        <v>10139715</v>
      </c>
      <c r="B8548">
        <v>380435248</v>
      </c>
      <c r="C8548" t="s">
        <v>10091</v>
      </c>
      <c r="D8548" t="s">
        <v>10349</v>
      </c>
    </row>
    <row r="8549" spans="1:4" x14ac:dyDescent="0.25">
      <c r="A8549">
        <v>10139716</v>
      </c>
      <c r="B8549">
        <v>451930051</v>
      </c>
      <c r="C8549" t="s">
        <v>10350</v>
      </c>
      <c r="D8549" t="s">
        <v>10351</v>
      </c>
    </row>
    <row r="8550" spans="1:4" x14ac:dyDescent="0.25">
      <c r="A8550">
        <v>10139718</v>
      </c>
      <c r="B8550">
        <v>130008014</v>
      </c>
      <c r="C8550" t="s">
        <v>9663</v>
      </c>
      <c r="D8550" t="s">
        <v>10352</v>
      </c>
    </row>
    <row r="8551" spans="1:4" x14ac:dyDescent="0.25">
      <c r="A8551">
        <v>10139719</v>
      </c>
      <c r="B8551">
        <v>422092817</v>
      </c>
      <c r="C8551" t="s">
        <v>10353</v>
      </c>
      <c r="D8551" t="s">
        <v>10354</v>
      </c>
    </row>
    <row r="8552" spans="1:4" x14ac:dyDescent="0.25">
      <c r="A8552">
        <v>10139720</v>
      </c>
      <c r="B8552">
        <v>477949887</v>
      </c>
      <c r="C8552" t="s">
        <v>10339</v>
      </c>
      <c r="D8552" t="s">
        <v>10340</v>
      </c>
    </row>
    <row r="8553" spans="1:4" x14ac:dyDescent="0.25">
      <c r="A8553">
        <v>10139831</v>
      </c>
      <c r="B8553">
        <v>395363450</v>
      </c>
      <c r="C8553" t="s">
        <v>10355</v>
      </c>
      <c r="D8553" t="s">
        <v>10356</v>
      </c>
    </row>
    <row r="8554" spans="1:4" x14ac:dyDescent="0.25">
      <c r="A8554">
        <v>10139832</v>
      </c>
      <c r="B8554">
        <v>432285831</v>
      </c>
      <c r="C8554" t="s">
        <v>10357</v>
      </c>
      <c r="D8554" t="s">
        <v>10358</v>
      </c>
    </row>
    <row r="8555" spans="1:4" x14ac:dyDescent="0.25">
      <c r="A8555">
        <v>10139833</v>
      </c>
      <c r="B8555">
        <v>326889813</v>
      </c>
      <c r="C8555" t="s">
        <v>10359</v>
      </c>
      <c r="D8555" t="s">
        <v>10360</v>
      </c>
    </row>
    <row r="8556" spans="1:4" x14ac:dyDescent="0.25">
      <c r="A8556">
        <v>10139834</v>
      </c>
      <c r="B8556">
        <v>781808118</v>
      </c>
      <c r="C8556" t="s">
        <v>10361</v>
      </c>
      <c r="D8556" t="s">
        <v>10362</v>
      </c>
    </row>
    <row r="8557" spans="1:4" x14ac:dyDescent="0.25">
      <c r="A8557">
        <v>10139837</v>
      </c>
      <c r="B8557">
        <v>173306655</v>
      </c>
      <c r="C8557" t="s">
        <v>10363</v>
      </c>
      <c r="D8557" t="s">
        <v>10364</v>
      </c>
    </row>
    <row r="8558" spans="1:4" x14ac:dyDescent="0.25">
      <c r="A8558">
        <v>10139840</v>
      </c>
      <c r="B8558">
        <v>173306655</v>
      </c>
      <c r="C8558" t="s">
        <v>10363</v>
      </c>
      <c r="D8558" t="s">
        <v>10365</v>
      </c>
    </row>
    <row r="8559" spans="1:4" x14ac:dyDescent="0.25">
      <c r="A8559">
        <v>10139842</v>
      </c>
      <c r="B8559">
        <v>130005697</v>
      </c>
      <c r="C8559" t="s">
        <v>10366</v>
      </c>
      <c r="D8559" t="s">
        <v>10367</v>
      </c>
    </row>
    <row r="8560" spans="1:4" x14ac:dyDescent="0.25">
      <c r="A8560">
        <v>10139847</v>
      </c>
      <c r="B8560">
        <v>130009301</v>
      </c>
      <c r="C8560" t="s">
        <v>10368</v>
      </c>
      <c r="D8560" t="s">
        <v>10369</v>
      </c>
    </row>
    <row r="8561" spans="1:4" x14ac:dyDescent="0.25">
      <c r="A8561">
        <v>10139870</v>
      </c>
      <c r="B8561">
        <v>330895947</v>
      </c>
      <c r="C8561" t="s">
        <v>10370</v>
      </c>
      <c r="D8561" t="s">
        <v>10371</v>
      </c>
    </row>
    <row r="8562" spans="1:4" x14ac:dyDescent="0.25">
      <c r="A8562">
        <v>10139916</v>
      </c>
      <c r="B8562">
        <v>339379984</v>
      </c>
      <c r="C8562" t="s">
        <v>10372</v>
      </c>
      <c r="D8562" t="s">
        <v>10373</v>
      </c>
    </row>
    <row r="8563" spans="1:4" x14ac:dyDescent="0.25">
      <c r="A8563">
        <v>10139917</v>
      </c>
      <c r="B8563">
        <v>786115048</v>
      </c>
      <c r="C8563" t="s">
        <v>10374</v>
      </c>
      <c r="D8563" t="s">
        <v>10375</v>
      </c>
    </row>
    <row r="8564" spans="1:4" x14ac:dyDescent="0.25">
      <c r="A8564">
        <v>10139942</v>
      </c>
      <c r="B8564">
        <v>448749580</v>
      </c>
      <c r="C8564" t="s">
        <v>10376</v>
      </c>
      <c r="D8564" t="s">
        <v>10377</v>
      </c>
    </row>
    <row r="8565" spans="1:4" x14ac:dyDescent="0.25">
      <c r="A8565">
        <v>10139943</v>
      </c>
      <c r="B8565">
        <v>394164966</v>
      </c>
      <c r="C8565" t="s">
        <v>10167</v>
      </c>
      <c r="D8565" t="s">
        <v>10168</v>
      </c>
    </row>
    <row r="8566" spans="1:4" x14ac:dyDescent="0.25">
      <c r="A8566">
        <v>10139947</v>
      </c>
      <c r="B8566">
        <v>381670108</v>
      </c>
      <c r="C8566" t="s">
        <v>10378</v>
      </c>
      <c r="D8566" t="s">
        <v>10349</v>
      </c>
    </row>
    <row r="8567" spans="1:4" x14ac:dyDescent="0.25">
      <c r="A8567">
        <v>10139950</v>
      </c>
      <c r="B8567">
        <v>380435248</v>
      </c>
      <c r="C8567" t="s">
        <v>10091</v>
      </c>
      <c r="D8567" t="s">
        <v>10349</v>
      </c>
    </row>
    <row r="8568" spans="1:4" x14ac:dyDescent="0.25">
      <c r="A8568">
        <v>10139966</v>
      </c>
      <c r="B8568">
        <v>380423392</v>
      </c>
      <c r="C8568" t="s">
        <v>10379</v>
      </c>
      <c r="D8568" t="s">
        <v>10380</v>
      </c>
    </row>
    <row r="8569" spans="1:4" x14ac:dyDescent="0.25">
      <c r="A8569">
        <v>10139971</v>
      </c>
      <c r="B8569">
        <v>479496812</v>
      </c>
      <c r="C8569" t="s">
        <v>8693</v>
      </c>
      <c r="D8569" t="s">
        <v>8694</v>
      </c>
    </row>
    <row r="8570" spans="1:4" x14ac:dyDescent="0.25">
      <c r="A8570">
        <v>10140075</v>
      </c>
      <c r="B8570">
        <v>775585003</v>
      </c>
      <c r="C8570" t="s">
        <v>10381</v>
      </c>
      <c r="D8570" t="s">
        <v>10382</v>
      </c>
    </row>
    <row r="8571" spans="1:4" x14ac:dyDescent="0.25">
      <c r="A8571">
        <v>10140091</v>
      </c>
      <c r="B8571">
        <v>783806920</v>
      </c>
      <c r="C8571" t="s">
        <v>10383</v>
      </c>
      <c r="D8571" t="s">
        <v>10384</v>
      </c>
    </row>
    <row r="8572" spans="1:4" x14ac:dyDescent="0.25">
      <c r="A8572">
        <v>10140094</v>
      </c>
      <c r="B8572">
        <v>320585110</v>
      </c>
      <c r="C8572" t="s">
        <v>10385</v>
      </c>
      <c r="D8572" t="s">
        <v>10386</v>
      </c>
    </row>
    <row r="8573" spans="1:4" x14ac:dyDescent="0.25">
      <c r="A8573">
        <v>10140096</v>
      </c>
      <c r="B8573">
        <v>487655615</v>
      </c>
      <c r="C8573" t="s">
        <v>10065</v>
      </c>
      <c r="D8573" t="s">
        <v>10066</v>
      </c>
    </row>
    <row r="8574" spans="1:4" x14ac:dyDescent="0.25">
      <c r="A8574">
        <v>10140103</v>
      </c>
      <c r="B8574">
        <v>130008048</v>
      </c>
      <c r="C8574" t="s">
        <v>6631</v>
      </c>
      <c r="D8574" t="s">
        <v>10387</v>
      </c>
    </row>
    <row r="8575" spans="1:4" x14ac:dyDescent="0.25">
      <c r="A8575">
        <v>10140109</v>
      </c>
      <c r="B8575">
        <v>498222165</v>
      </c>
      <c r="C8575" t="s">
        <v>10388</v>
      </c>
      <c r="D8575" t="s">
        <v>10389</v>
      </c>
    </row>
    <row r="8576" spans="1:4" x14ac:dyDescent="0.25">
      <c r="A8576">
        <v>10140110</v>
      </c>
      <c r="B8576">
        <v>344298773</v>
      </c>
      <c r="C8576" t="s">
        <v>10390</v>
      </c>
      <c r="D8576" t="s">
        <v>10391</v>
      </c>
    </row>
    <row r="8577" spans="1:4" x14ac:dyDescent="0.25">
      <c r="A8577">
        <v>10140130</v>
      </c>
      <c r="B8577">
        <v>338162373</v>
      </c>
      <c r="C8577" t="s">
        <v>8159</v>
      </c>
      <c r="D8577" t="s">
        <v>10392</v>
      </c>
    </row>
    <row r="8578" spans="1:4" x14ac:dyDescent="0.25">
      <c r="A8578">
        <v>10140133</v>
      </c>
      <c r="B8578">
        <v>409101706</v>
      </c>
      <c r="C8578" t="s">
        <v>50</v>
      </c>
      <c r="D8578" t="s">
        <v>10393</v>
      </c>
    </row>
    <row r="8579" spans="1:4" x14ac:dyDescent="0.25">
      <c r="A8579">
        <v>10140143</v>
      </c>
      <c r="B8579">
        <v>389671165</v>
      </c>
      <c r="C8579" t="s">
        <v>10394</v>
      </c>
      <c r="D8579" t="s">
        <v>10395</v>
      </c>
    </row>
    <row r="8580" spans="1:4" x14ac:dyDescent="0.25">
      <c r="A8580">
        <v>10140150</v>
      </c>
      <c r="B8580">
        <v>498451491</v>
      </c>
      <c r="C8580" t="s">
        <v>10396</v>
      </c>
      <c r="D8580" t="s">
        <v>10397</v>
      </c>
    </row>
    <row r="8581" spans="1:4" x14ac:dyDescent="0.25">
      <c r="A8581">
        <v>10140153</v>
      </c>
      <c r="B8581">
        <v>384560942</v>
      </c>
      <c r="C8581" t="s">
        <v>1744</v>
      </c>
      <c r="D8581" t="s">
        <v>1745</v>
      </c>
    </row>
    <row r="8582" spans="1:4" x14ac:dyDescent="0.25">
      <c r="A8582">
        <v>10140155</v>
      </c>
      <c r="B8582">
        <v>344103270</v>
      </c>
      <c r="C8582" t="s">
        <v>5196</v>
      </c>
      <c r="D8582" t="s">
        <v>10398</v>
      </c>
    </row>
    <row r="8583" spans="1:4" x14ac:dyDescent="0.25">
      <c r="A8583">
        <v>10140159</v>
      </c>
      <c r="B8583">
        <v>378390629</v>
      </c>
      <c r="C8583" t="s">
        <v>10399</v>
      </c>
      <c r="D8583" t="s">
        <v>10400</v>
      </c>
    </row>
    <row r="8584" spans="1:4" x14ac:dyDescent="0.25">
      <c r="A8584">
        <v>10140167</v>
      </c>
      <c r="B8584">
        <v>418586004</v>
      </c>
      <c r="C8584" t="s">
        <v>10401</v>
      </c>
      <c r="D8584" t="s">
        <v>10402</v>
      </c>
    </row>
    <row r="8585" spans="1:4" x14ac:dyDescent="0.25">
      <c r="A8585">
        <v>10140168</v>
      </c>
      <c r="B8585">
        <v>334068103</v>
      </c>
      <c r="C8585" t="s">
        <v>10403</v>
      </c>
      <c r="D8585" t="s">
        <v>10404</v>
      </c>
    </row>
    <row r="8586" spans="1:4" x14ac:dyDescent="0.25">
      <c r="A8586">
        <v>10140184</v>
      </c>
      <c r="B8586">
        <v>0</v>
      </c>
      <c r="D8586" t="s">
        <v>10405</v>
      </c>
    </row>
    <row r="8587" spans="1:4" x14ac:dyDescent="0.25">
      <c r="A8587">
        <v>10140194</v>
      </c>
      <c r="B8587">
        <v>712035401</v>
      </c>
      <c r="C8587" t="s">
        <v>3717</v>
      </c>
      <c r="D8587" t="s">
        <v>6141</v>
      </c>
    </row>
    <row r="8588" spans="1:4" x14ac:dyDescent="0.25">
      <c r="A8588">
        <v>10140229</v>
      </c>
      <c r="B8588">
        <v>438332124</v>
      </c>
      <c r="C8588" t="s">
        <v>6692</v>
      </c>
      <c r="D8588" t="s">
        <v>6248</v>
      </c>
    </row>
    <row r="8589" spans="1:4" x14ac:dyDescent="0.25">
      <c r="A8589">
        <v>10140237</v>
      </c>
      <c r="B8589">
        <v>590800215</v>
      </c>
      <c r="C8589" t="s">
        <v>2968</v>
      </c>
      <c r="D8589" t="s">
        <v>6310</v>
      </c>
    </row>
    <row r="8590" spans="1:4" x14ac:dyDescent="0.25">
      <c r="A8590">
        <v>10140256</v>
      </c>
      <c r="B8590">
        <v>177606613</v>
      </c>
      <c r="C8590" t="s">
        <v>10406</v>
      </c>
      <c r="D8590" t="s">
        <v>10407</v>
      </c>
    </row>
    <row r="8591" spans="1:4" x14ac:dyDescent="0.25">
      <c r="A8591">
        <v>10140287</v>
      </c>
      <c r="B8591">
        <v>410409015</v>
      </c>
      <c r="C8591" t="s">
        <v>6889</v>
      </c>
      <c r="D8591" t="s">
        <v>10408</v>
      </c>
    </row>
    <row r="8592" spans="1:4" x14ac:dyDescent="0.25">
      <c r="A8592">
        <v>10140288</v>
      </c>
      <c r="B8592">
        <v>410409015</v>
      </c>
      <c r="C8592" t="s">
        <v>6889</v>
      </c>
      <c r="D8592" t="s">
        <v>10409</v>
      </c>
    </row>
    <row r="8593" spans="1:5" x14ac:dyDescent="0.25">
      <c r="A8593">
        <v>10140290</v>
      </c>
      <c r="B8593">
        <v>410409015</v>
      </c>
      <c r="C8593" t="s">
        <v>6889</v>
      </c>
      <c r="D8593" t="s">
        <v>10410</v>
      </c>
    </row>
    <row r="8594" spans="1:5" x14ac:dyDescent="0.25">
      <c r="A8594">
        <v>10140291</v>
      </c>
      <c r="B8594">
        <v>410409015</v>
      </c>
      <c r="C8594" t="s">
        <v>6889</v>
      </c>
      <c r="D8594" t="s">
        <v>10411</v>
      </c>
    </row>
    <row r="8595" spans="1:5" x14ac:dyDescent="0.25">
      <c r="A8595">
        <v>10140292</v>
      </c>
      <c r="B8595">
        <v>410409015</v>
      </c>
      <c r="C8595" t="s">
        <v>6889</v>
      </c>
      <c r="D8595" t="s">
        <v>10412</v>
      </c>
    </row>
    <row r="8596" spans="1:5" x14ac:dyDescent="0.25">
      <c r="A8596">
        <v>10140293</v>
      </c>
      <c r="B8596">
        <v>410409015</v>
      </c>
      <c r="C8596" t="s">
        <v>6889</v>
      </c>
      <c r="D8596" t="s">
        <v>10413</v>
      </c>
    </row>
    <row r="8597" spans="1:5" x14ac:dyDescent="0.25">
      <c r="A8597">
        <v>10140294</v>
      </c>
      <c r="B8597">
        <v>410409015</v>
      </c>
      <c r="C8597" t="s">
        <v>6889</v>
      </c>
      <c r="D8597" t="s">
        <v>10414</v>
      </c>
    </row>
    <row r="8598" spans="1:5" x14ac:dyDescent="0.25">
      <c r="A8598">
        <v>10140305</v>
      </c>
      <c r="B8598">
        <v>421201146</v>
      </c>
      <c r="C8598" t="s">
        <v>7432</v>
      </c>
      <c r="D8598" t="s">
        <v>7433</v>
      </c>
      <c r="E8598" t="s">
        <v>7434</v>
      </c>
    </row>
    <row r="8599" spans="1:5" x14ac:dyDescent="0.25">
      <c r="A8599">
        <v>10140326</v>
      </c>
      <c r="B8599">
        <v>352893200</v>
      </c>
      <c r="C8599" t="s">
        <v>3304</v>
      </c>
      <c r="D8599" t="s">
        <v>3305</v>
      </c>
    </row>
    <row r="8600" spans="1:5" x14ac:dyDescent="0.25">
      <c r="A8600">
        <v>10140352</v>
      </c>
      <c r="B8600">
        <v>451363493</v>
      </c>
      <c r="C8600" t="s">
        <v>10415</v>
      </c>
      <c r="D8600" t="s">
        <v>10416</v>
      </c>
    </row>
    <row r="8601" spans="1:5" x14ac:dyDescent="0.25">
      <c r="A8601">
        <v>10140354</v>
      </c>
      <c r="B8601">
        <v>179106406</v>
      </c>
      <c r="C8601" t="s">
        <v>10417</v>
      </c>
      <c r="D8601" t="s">
        <v>10418</v>
      </c>
    </row>
    <row r="8602" spans="1:5" x14ac:dyDescent="0.25">
      <c r="A8602">
        <v>10140357</v>
      </c>
      <c r="B8602">
        <v>179106406</v>
      </c>
      <c r="C8602" t="s">
        <v>10417</v>
      </c>
      <c r="D8602" t="s">
        <v>10419</v>
      </c>
    </row>
    <row r="8603" spans="1:5" x14ac:dyDescent="0.25">
      <c r="A8603">
        <v>10140363</v>
      </c>
      <c r="B8603">
        <v>414141846</v>
      </c>
      <c r="C8603" t="s">
        <v>10420</v>
      </c>
      <c r="D8603" t="s">
        <v>10421</v>
      </c>
    </row>
    <row r="8604" spans="1:5" x14ac:dyDescent="0.25">
      <c r="A8604">
        <v>10140368</v>
      </c>
      <c r="B8604">
        <v>179106406</v>
      </c>
      <c r="C8604" t="s">
        <v>10417</v>
      </c>
      <c r="D8604" t="s">
        <v>10419</v>
      </c>
    </row>
    <row r="8605" spans="1:5" x14ac:dyDescent="0.25">
      <c r="A8605">
        <v>10140390</v>
      </c>
      <c r="B8605">
        <v>352335962</v>
      </c>
      <c r="C8605" t="s">
        <v>1607</v>
      </c>
      <c r="D8605" t="s">
        <v>10422</v>
      </c>
    </row>
    <row r="8606" spans="1:5" x14ac:dyDescent="0.25">
      <c r="A8606">
        <v>10140404</v>
      </c>
      <c r="B8606">
        <v>344103270</v>
      </c>
      <c r="C8606" t="s">
        <v>5196</v>
      </c>
      <c r="D8606" t="s">
        <v>10423</v>
      </c>
    </row>
    <row r="8607" spans="1:5" x14ac:dyDescent="0.25">
      <c r="A8607">
        <v>10140405</v>
      </c>
      <c r="B8607">
        <v>344103270</v>
      </c>
      <c r="C8607" t="s">
        <v>5196</v>
      </c>
      <c r="D8607" t="s">
        <v>10424</v>
      </c>
    </row>
    <row r="8608" spans="1:5" x14ac:dyDescent="0.25">
      <c r="A8608">
        <v>10140406</v>
      </c>
      <c r="B8608">
        <v>344103270</v>
      </c>
      <c r="C8608" t="s">
        <v>5196</v>
      </c>
      <c r="D8608" t="s">
        <v>10425</v>
      </c>
    </row>
    <row r="8609" spans="1:4" x14ac:dyDescent="0.25">
      <c r="A8609">
        <v>10140407</v>
      </c>
      <c r="B8609">
        <v>344103270</v>
      </c>
      <c r="C8609" t="s">
        <v>5196</v>
      </c>
      <c r="D8609" t="s">
        <v>10426</v>
      </c>
    </row>
    <row r="8610" spans="1:4" x14ac:dyDescent="0.25">
      <c r="A8610">
        <v>10140408</v>
      </c>
      <c r="B8610">
        <v>301420469</v>
      </c>
      <c r="C8610" t="s">
        <v>10082</v>
      </c>
      <c r="D8610" t="s">
        <v>10083</v>
      </c>
    </row>
    <row r="8611" spans="1:4" x14ac:dyDescent="0.25">
      <c r="A8611">
        <v>10140409</v>
      </c>
      <c r="B8611">
        <v>395226087</v>
      </c>
      <c r="C8611" t="s">
        <v>10238</v>
      </c>
      <c r="D8611" t="s">
        <v>10239</v>
      </c>
    </row>
    <row r="8612" spans="1:4" x14ac:dyDescent="0.25">
      <c r="A8612">
        <v>10140413</v>
      </c>
      <c r="B8612">
        <v>339379984</v>
      </c>
      <c r="C8612" t="s">
        <v>10372</v>
      </c>
      <c r="D8612" t="s">
        <v>10373</v>
      </c>
    </row>
    <row r="8613" spans="1:4" x14ac:dyDescent="0.25">
      <c r="A8613">
        <v>10140416</v>
      </c>
      <c r="B8613">
        <v>70501275</v>
      </c>
      <c r="C8613" t="s">
        <v>4221</v>
      </c>
      <c r="D8613" t="s">
        <v>4222</v>
      </c>
    </row>
    <row r="8614" spans="1:4" x14ac:dyDescent="0.25">
      <c r="A8614">
        <v>10140419</v>
      </c>
      <c r="B8614">
        <v>391556107</v>
      </c>
      <c r="C8614" t="s">
        <v>10427</v>
      </c>
      <c r="D8614" t="s">
        <v>10428</v>
      </c>
    </row>
    <row r="8615" spans="1:4" x14ac:dyDescent="0.25">
      <c r="A8615">
        <v>10140426</v>
      </c>
      <c r="B8615">
        <v>309802205</v>
      </c>
      <c r="C8615" t="s">
        <v>10429</v>
      </c>
      <c r="D8615" t="s">
        <v>10430</v>
      </c>
    </row>
    <row r="8616" spans="1:4" x14ac:dyDescent="0.25">
      <c r="A8616">
        <v>10140427</v>
      </c>
      <c r="B8616">
        <v>388381642</v>
      </c>
      <c r="C8616" t="s">
        <v>3781</v>
      </c>
      <c r="D8616" t="s">
        <v>10431</v>
      </c>
    </row>
    <row r="8617" spans="1:4" x14ac:dyDescent="0.25">
      <c r="A8617">
        <v>10140428</v>
      </c>
      <c r="B8617">
        <v>391556107</v>
      </c>
      <c r="C8617" t="s">
        <v>10427</v>
      </c>
      <c r="D8617" t="s">
        <v>10428</v>
      </c>
    </row>
    <row r="8618" spans="1:4" x14ac:dyDescent="0.25">
      <c r="A8618">
        <v>10140432</v>
      </c>
      <c r="B8618">
        <v>351980925</v>
      </c>
      <c r="C8618" t="s">
        <v>906</v>
      </c>
      <c r="D8618" t="s">
        <v>351</v>
      </c>
    </row>
    <row r="8619" spans="1:4" x14ac:dyDescent="0.25">
      <c r="A8619">
        <v>10140445</v>
      </c>
      <c r="B8619">
        <v>399243922</v>
      </c>
      <c r="C8619" t="s">
        <v>6394</v>
      </c>
      <c r="D8619" t="s">
        <v>6395</v>
      </c>
    </row>
    <row r="8620" spans="1:4" x14ac:dyDescent="0.25">
      <c r="A8620">
        <v>10140524</v>
      </c>
      <c r="B8620">
        <v>419909148</v>
      </c>
      <c r="C8620" t="s">
        <v>10432</v>
      </c>
      <c r="D8620" t="s">
        <v>10433</v>
      </c>
    </row>
    <row r="8621" spans="1:4" x14ac:dyDescent="0.25">
      <c r="A8621">
        <v>10140525</v>
      </c>
      <c r="B8621">
        <v>497817569</v>
      </c>
      <c r="C8621" t="s">
        <v>10434</v>
      </c>
      <c r="D8621" t="s">
        <v>10435</v>
      </c>
    </row>
    <row r="8622" spans="1:4" x14ac:dyDescent="0.25">
      <c r="A8622">
        <v>10140534</v>
      </c>
      <c r="B8622">
        <v>442873154</v>
      </c>
      <c r="C8622" t="s">
        <v>10436</v>
      </c>
      <c r="D8622" t="s">
        <v>1929</v>
      </c>
    </row>
    <row r="8623" spans="1:4" x14ac:dyDescent="0.25">
      <c r="A8623">
        <v>10140536</v>
      </c>
      <c r="B8623">
        <v>308403955</v>
      </c>
      <c r="C8623" t="s">
        <v>5335</v>
      </c>
      <c r="D8623" t="s">
        <v>10437</v>
      </c>
    </row>
    <row r="8624" spans="1:4" x14ac:dyDescent="0.25">
      <c r="A8624">
        <v>10140537</v>
      </c>
      <c r="B8624">
        <v>308403955</v>
      </c>
      <c r="C8624" t="s">
        <v>5335</v>
      </c>
      <c r="D8624" t="s">
        <v>10438</v>
      </c>
    </row>
    <row r="8625" spans="1:4" x14ac:dyDescent="0.25">
      <c r="A8625">
        <v>10140541</v>
      </c>
      <c r="B8625">
        <v>308403955</v>
      </c>
      <c r="C8625" t="s">
        <v>5335</v>
      </c>
      <c r="D8625" t="s">
        <v>10439</v>
      </c>
    </row>
    <row r="8626" spans="1:4" x14ac:dyDescent="0.25">
      <c r="A8626">
        <v>10140543</v>
      </c>
      <c r="B8626">
        <v>308403955</v>
      </c>
      <c r="C8626" t="s">
        <v>5335</v>
      </c>
      <c r="D8626" t="s">
        <v>10440</v>
      </c>
    </row>
    <row r="8627" spans="1:4" x14ac:dyDescent="0.25">
      <c r="A8627">
        <v>10140548</v>
      </c>
      <c r="B8627">
        <v>308403955</v>
      </c>
      <c r="C8627" t="s">
        <v>5335</v>
      </c>
      <c r="D8627" t="s">
        <v>10441</v>
      </c>
    </row>
    <row r="8628" spans="1:4" x14ac:dyDescent="0.25">
      <c r="A8628">
        <v>10140549</v>
      </c>
      <c r="B8628">
        <v>352892657</v>
      </c>
      <c r="C8628" t="s">
        <v>10442</v>
      </c>
      <c r="D8628" t="s">
        <v>10443</v>
      </c>
    </row>
    <row r="8629" spans="1:4" x14ac:dyDescent="0.25">
      <c r="A8629">
        <v>10140552</v>
      </c>
      <c r="B8629">
        <v>308403955</v>
      </c>
      <c r="C8629" t="s">
        <v>5335</v>
      </c>
      <c r="D8629" t="s">
        <v>10444</v>
      </c>
    </row>
    <row r="8630" spans="1:4" x14ac:dyDescent="0.25">
      <c r="A8630">
        <v>10140553</v>
      </c>
      <c r="B8630">
        <v>312668692</v>
      </c>
      <c r="C8630" t="s">
        <v>4817</v>
      </c>
      <c r="D8630" t="s">
        <v>4810</v>
      </c>
    </row>
    <row r="8631" spans="1:4" x14ac:dyDescent="0.25">
      <c r="A8631">
        <v>10140554</v>
      </c>
      <c r="B8631">
        <v>312668692</v>
      </c>
      <c r="C8631" t="s">
        <v>4817</v>
      </c>
      <c r="D8631" t="s">
        <v>4810</v>
      </c>
    </row>
    <row r="8632" spans="1:4" x14ac:dyDescent="0.25">
      <c r="A8632">
        <v>10140555</v>
      </c>
      <c r="B8632">
        <v>422332312</v>
      </c>
      <c r="C8632" t="s">
        <v>4811</v>
      </c>
      <c r="D8632" t="s">
        <v>4810</v>
      </c>
    </row>
    <row r="8633" spans="1:4" x14ac:dyDescent="0.25">
      <c r="A8633">
        <v>10140556</v>
      </c>
      <c r="B8633">
        <v>552139388</v>
      </c>
      <c r="C8633" t="s">
        <v>10445</v>
      </c>
      <c r="D8633" t="s">
        <v>10446</v>
      </c>
    </row>
    <row r="8634" spans="1:4" x14ac:dyDescent="0.25">
      <c r="A8634">
        <v>10140557</v>
      </c>
      <c r="B8634">
        <v>552139388</v>
      </c>
      <c r="C8634" t="s">
        <v>10445</v>
      </c>
      <c r="D8634" t="s">
        <v>10447</v>
      </c>
    </row>
    <row r="8635" spans="1:4" x14ac:dyDescent="0.25">
      <c r="A8635">
        <v>10140581</v>
      </c>
      <c r="B8635">
        <v>175806611</v>
      </c>
      <c r="C8635" t="s">
        <v>10448</v>
      </c>
      <c r="D8635" t="s">
        <v>10449</v>
      </c>
    </row>
    <row r="8636" spans="1:4" x14ac:dyDescent="0.25">
      <c r="A8636">
        <v>10140582</v>
      </c>
      <c r="B8636">
        <v>173706615</v>
      </c>
      <c r="C8636" t="s">
        <v>10450</v>
      </c>
      <c r="D8636" t="s">
        <v>10451</v>
      </c>
    </row>
    <row r="8637" spans="1:4" x14ac:dyDescent="0.25">
      <c r="A8637">
        <v>10140609</v>
      </c>
      <c r="B8637">
        <v>342504297</v>
      </c>
      <c r="C8637" t="s">
        <v>1196</v>
      </c>
      <c r="D8637" t="s">
        <v>10452</v>
      </c>
    </row>
    <row r="8638" spans="1:4" x14ac:dyDescent="0.25">
      <c r="A8638">
        <v>10140615</v>
      </c>
      <c r="B8638">
        <v>403325657</v>
      </c>
      <c r="C8638" t="s">
        <v>10453</v>
      </c>
      <c r="D8638" t="s">
        <v>10454</v>
      </c>
    </row>
    <row r="8639" spans="1:4" x14ac:dyDescent="0.25">
      <c r="A8639">
        <v>10140624</v>
      </c>
      <c r="B8639">
        <v>174806612</v>
      </c>
      <c r="C8639" t="s">
        <v>10455</v>
      </c>
      <c r="D8639" t="s">
        <v>10456</v>
      </c>
    </row>
    <row r="8640" spans="1:4" x14ac:dyDescent="0.25">
      <c r="A8640">
        <v>10140625</v>
      </c>
      <c r="B8640">
        <v>174806612</v>
      </c>
      <c r="C8640" t="s">
        <v>10455</v>
      </c>
      <c r="D8640" t="s">
        <v>10456</v>
      </c>
    </row>
    <row r="8641" spans="1:4" x14ac:dyDescent="0.25">
      <c r="A8641">
        <v>10140628</v>
      </c>
      <c r="B8641">
        <v>173906611</v>
      </c>
      <c r="C8641" t="s">
        <v>10457</v>
      </c>
      <c r="D8641" t="s">
        <v>10458</v>
      </c>
    </row>
    <row r="8642" spans="1:4" x14ac:dyDescent="0.25">
      <c r="A8642">
        <v>10140635</v>
      </c>
      <c r="B8642">
        <v>424277267</v>
      </c>
      <c r="C8642" t="s">
        <v>10459</v>
      </c>
      <c r="D8642" t="s">
        <v>10460</v>
      </c>
    </row>
    <row r="8643" spans="1:4" x14ac:dyDescent="0.25">
      <c r="A8643">
        <v>10140653</v>
      </c>
      <c r="B8643">
        <v>267500452</v>
      </c>
      <c r="C8643" t="s">
        <v>10461</v>
      </c>
      <c r="D8643" t="s">
        <v>10462</v>
      </c>
    </row>
    <row r="8644" spans="1:4" x14ac:dyDescent="0.25">
      <c r="A8644">
        <v>10140662</v>
      </c>
      <c r="B8644">
        <v>401790183</v>
      </c>
      <c r="C8644" t="s">
        <v>10463</v>
      </c>
      <c r="D8644" t="s">
        <v>10464</v>
      </c>
    </row>
    <row r="8645" spans="1:4" x14ac:dyDescent="0.25">
      <c r="A8645">
        <v>10140666</v>
      </c>
      <c r="B8645">
        <v>309767440</v>
      </c>
      <c r="C8645" t="s">
        <v>7544</v>
      </c>
      <c r="D8645" t="s">
        <v>7587</v>
      </c>
    </row>
    <row r="8646" spans="1:4" x14ac:dyDescent="0.25">
      <c r="A8646">
        <v>10140669</v>
      </c>
      <c r="B8646">
        <v>552012791</v>
      </c>
      <c r="C8646" t="s">
        <v>10465</v>
      </c>
      <c r="D8646" t="s">
        <v>10466</v>
      </c>
    </row>
    <row r="8647" spans="1:4" x14ac:dyDescent="0.25">
      <c r="A8647">
        <v>10140693</v>
      </c>
      <c r="B8647">
        <v>312560584</v>
      </c>
      <c r="C8647" t="s">
        <v>10467</v>
      </c>
      <c r="D8647" t="s">
        <v>10468</v>
      </c>
    </row>
    <row r="8648" spans="1:4" x14ac:dyDescent="0.25">
      <c r="A8648">
        <v>10140716</v>
      </c>
      <c r="B8648">
        <v>775675291</v>
      </c>
      <c r="C8648" t="s">
        <v>10469</v>
      </c>
      <c r="D8648" t="s">
        <v>10470</v>
      </c>
    </row>
    <row r="8649" spans="1:4" x14ac:dyDescent="0.25">
      <c r="A8649">
        <v>10140723</v>
      </c>
      <c r="B8649">
        <v>171306616</v>
      </c>
      <c r="C8649" t="s">
        <v>10471</v>
      </c>
      <c r="D8649" t="s">
        <v>10472</v>
      </c>
    </row>
    <row r="8650" spans="1:4" x14ac:dyDescent="0.25">
      <c r="A8650">
        <v>10140724</v>
      </c>
      <c r="B8650">
        <v>171306616</v>
      </c>
      <c r="C8650" t="s">
        <v>10471</v>
      </c>
      <c r="D8650" t="s">
        <v>10473</v>
      </c>
    </row>
    <row r="8651" spans="1:4" x14ac:dyDescent="0.25">
      <c r="A8651">
        <v>10140725</v>
      </c>
      <c r="B8651">
        <v>171306616</v>
      </c>
      <c r="C8651" t="s">
        <v>10471</v>
      </c>
      <c r="D8651" t="s">
        <v>10474</v>
      </c>
    </row>
    <row r="8652" spans="1:4" x14ac:dyDescent="0.25">
      <c r="A8652">
        <v>10140728</v>
      </c>
      <c r="B8652">
        <v>171306616</v>
      </c>
      <c r="C8652" t="s">
        <v>10471</v>
      </c>
      <c r="D8652" t="s">
        <v>10475</v>
      </c>
    </row>
    <row r="8653" spans="1:4" x14ac:dyDescent="0.25">
      <c r="A8653">
        <v>10140729</v>
      </c>
      <c r="B8653">
        <v>171306616</v>
      </c>
      <c r="C8653" t="s">
        <v>10471</v>
      </c>
      <c r="D8653" t="s">
        <v>10476</v>
      </c>
    </row>
    <row r="8654" spans="1:4" x14ac:dyDescent="0.25">
      <c r="A8654">
        <v>10140730</v>
      </c>
      <c r="B8654">
        <v>130001761</v>
      </c>
      <c r="C8654" t="s">
        <v>10477</v>
      </c>
      <c r="D8654" t="s">
        <v>10478</v>
      </c>
    </row>
    <row r="8655" spans="1:4" x14ac:dyDescent="0.25">
      <c r="A8655">
        <v>10140732</v>
      </c>
      <c r="B8655">
        <v>130012990</v>
      </c>
      <c r="C8655" t="s">
        <v>10479</v>
      </c>
      <c r="D8655" t="s">
        <v>10480</v>
      </c>
    </row>
    <row r="8656" spans="1:4" x14ac:dyDescent="0.25">
      <c r="A8656">
        <v>10140739</v>
      </c>
      <c r="B8656">
        <v>175906619</v>
      </c>
      <c r="C8656" t="s">
        <v>10481</v>
      </c>
      <c r="D8656" t="s">
        <v>10482</v>
      </c>
    </row>
    <row r="8657" spans="1:4" x14ac:dyDescent="0.25">
      <c r="A8657">
        <v>10140745</v>
      </c>
      <c r="B8657">
        <v>170806616</v>
      </c>
      <c r="C8657" t="s">
        <v>10483</v>
      </c>
      <c r="D8657" t="s">
        <v>10484</v>
      </c>
    </row>
    <row r="8658" spans="1:4" x14ac:dyDescent="0.25">
      <c r="A8658">
        <v>10140749</v>
      </c>
      <c r="B8658">
        <v>170506612</v>
      </c>
      <c r="C8658" t="s">
        <v>10485</v>
      </c>
      <c r="D8658" t="s">
        <v>10486</v>
      </c>
    </row>
    <row r="8659" spans="1:4" x14ac:dyDescent="0.25">
      <c r="A8659">
        <v>10140898</v>
      </c>
      <c r="B8659">
        <v>775665433</v>
      </c>
      <c r="C8659" t="s">
        <v>4213</v>
      </c>
      <c r="D8659" t="s">
        <v>4214</v>
      </c>
    </row>
    <row r="8660" spans="1:4" x14ac:dyDescent="0.25">
      <c r="A8660">
        <v>10140900</v>
      </c>
      <c r="B8660">
        <v>382251684</v>
      </c>
      <c r="C8660" t="s">
        <v>10487</v>
      </c>
      <c r="D8660" t="s">
        <v>10488</v>
      </c>
    </row>
    <row r="8661" spans="1:4" x14ac:dyDescent="0.25">
      <c r="A8661">
        <v>10140903</v>
      </c>
      <c r="B8661">
        <v>572186989</v>
      </c>
      <c r="C8661" t="s">
        <v>5777</v>
      </c>
      <c r="D8661" t="s">
        <v>5801</v>
      </c>
    </row>
    <row r="8662" spans="1:4" x14ac:dyDescent="0.25">
      <c r="A8662">
        <v>10140904</v>
      </c>
      <c r="B8662">
        <v>380325068</v>
      </c>
      <c r="C8662" t="s">
        <v>10489</v>
      </c>
      <c r="D8662" t="s">
        <v>10490</v>
      </c>
    </row>
    <row r="8663" spans="1:4" x14ac:dyDescent="0.25">
      <c r="A8663">
        <v>10140905</v>
      </c>
      <c r="B8663">
        <v>423344399</v>
      </c>
      <c r="C8663" t="s">
        <v>2934</v>
      </c>
      <c r="D8663" t="s">
        <v>2935</v>
      </c>
    </row>
    <row r="8664" spans="1:4" x14ac:dyDescent="0.25">
      <c r="A8664">
        <v>10140907</v>
      </c>
      <c r="B8664">
        <v>431657568</v>
      </c>
      <c r="C8664" t="s">
        <v>10491</v>
      </c>
      <c r="D8664" t="s">
        <v>10492</v>
      </c>
    </row>
    <row r="8665" spans="1:4" x14ac:dyDescent="0.25">
      <c r="A8665">
        <v>10141015</v>
      </c>
      <c r="B8665">
        <v>335339446</v>
      </c>
      <c r="C8665" t="s">
        <v>9873</v>
      </c>
      <c r="D8665" t="s">
        <v>9874</v>
      </c>
    </row>
    <row r="8666" spans="1:4" x14ac:dyDescent="0.25">
      <c r="A8666">
        <v>10141019</v>
      </c>
      <c r="B8666">
        <v>449310234</v>
      </c>
      <c r="C8666" t="s">
        <v>10493</v>
      </c>
      <c r="D8666" t="s">
        <v>10494</v>
      </c>
    </row>
    <row r="8667" spans="1:4" x14ac:dyDescent="0.25">
      <c r="A8667">
        <v>10141020</v>
      </c>
      <c r="B8667">
        <v>433700648</v>
      </c>
      <c r="C8667" t="s">
        <v>10495</v>
      </c>
      <c r="D8667" t="s">
        <v>10496</v>
      </c>
    </row>
    <row r="8668" spans="1:4" x14ac:dyDescent="0.25">
      <c r="A8668">
        <v>10141025</v>
      </c>
      <c r="B8668">
        <v>415078385</v>
      </c>
      <c r="C8668" t="s">
        <v>10497</v>
      </c>
      <c r="D8668" t="s">
        <v>10498</v>
      </c>
    </row>
    <row r="8669" spans="1:4" x14ac:dyDescent="0.25">
      <c r="A8669">
        <v>10141043</v>
      </c>
      <c r="B8669">
        <v>568501282</v>
      </c>
      <c r="C8669" t="s">
        <v>10499</v>
      </c>
      <c r="D8669" t="s">
        <v>10500</v>
      </c>
    </row>
    <row r="8670" spans="1:4" x14ac:dyDescent="0.25">
      <c r="A8670">
        <v>10141049</v>
      </c>
      <c r="B8670">
        <v>421209354</v>
      </c>
      <c r="C8670" t="s">
        <v>2121</v>
      </c>
      <c r="D8670" t="s">
        <v>2122</v>
      </c>
    </row>
    <row r="8671" spans="1:4" x14ac:dyDescent="0.25">
      <c r="A8671">
        <v>10141051</v>
      </c>
      <c r="B8671">
        <v>779537125</v>
      </c>
      <c r="C8671" t="s">
        <v>4805</v>
      </c>
      <c r="D8671" t="s">
        <v>10501</v>
      </c>
    </row>
    <row r="8672" spans="1:4" x14ac:dyDescent="0.25">
      <c r="A8672">
        <v>10141052</v>
      </c>
      <c r="B8672">
        <v>779221977</v>
      </c>
      <c r="C8672" t="s">
        <v>10502</v>
      </c>
      <c r="D8672" t="s">
        <v>10503</v>
      </c>
    </row>
    <row r="8673" spans="1:4" x14ac:dyDescent="0.25">
      <c r="A8673">
        <v>10141053</v>
      </c>
      <c r="B8673">
        <v>422332312</v>
      </c>
      <c r="C8673" t="s">
        <v>4811</v>
      </c>
      <c r="D8673" t="s">
        <v>10504</v>
      </c>
    </row>
    <row r="8674" spans="1:4" x14ac:dyDescent="0.25">
      <c r="A8674">
        <v>10141327</v>
      </c>
      <c r="B8674">
        <v>177406618</v>
      </c>
      <c r="C8674" t="s">
        <v>10505</v>
      </c>
      <c r="D8674" t="s">
        <v>10506</v>
      </c>
    </row>
    <row r="8675" spans="1:4" x14ac:dyDescent="0.25">
      <c r="A8675">
        <v>10141340</v>
      </c>
      <c r="B8675">
        <v>410409460</v>
      </c>
      <c r="C8675" t="s">
        <v>4813</v>
      </c>
      <c r="D8675" t="s">
        <v>4814</v>
      </c>
    </row>
    <row r="8676" spans="1:4" x14ac:dyDescent="0.25">
      <c r="A8676">
        <v>10141377</v>
      </c>
      <c r="B8676">
        <v>408685816</v>
      </c>
      <c r="C8676" t="s">
        <v>10069</v>
      </c>
      <c r="D8676" t="s">
        <v>10070</v>
      </c>
    </row>
    <row r="8677" spans="1:4" x14ac:dyDescent="0.25">
      <c r="A8677">
        <v>10141475</v>
      </c>
      <c r="B8677">
        <v>476180625</v>
      </c>
      <c r="C8677" t="s">
        <v>4816</v>
      </c>
      <c r="D8677" t="s">
        <v>4810</v>
      </c>
    </row>
    <row r="8678" spans="1:4" x14ac:dyDescent="0.25">
      <c r="A8678">
        <v>10141633</v>
      </c>
      <c r="B8678">
        <v>572195550</v>
      </c>
      <c r="C8678" t="s">
        <v>10507</v>
      </c>
      <c r="D8678" t="s">
        <v>10508</v>
      </c>
    </row>
    <row r="8679" spans="1:4" x14ac:dyDescent="0.25">
      <c r="A8679">
        <v>10141637</v>
      </c>
      <c r="B8679">
        <v>328051255</v>
      </c>
      <c r="C8679" t="s">
        <v>9653</v>
      </c>
      <c r="D8679" t="s">
        <v>10509</v>
      </c>
    </row>
    <row r="8680" spans="1:4" x14ac:dyDescent="0.25">
      <c r="A8680">
        <v>10141638</v>
      </c>
      <c r="B8680">
        <v>328051255</v>
      </c>
      <c r="C8680" t="s">
        <v>9653</v>
      </c>
      <c r="D8680" t="s">
        <v>10509</v>
      </c>
    </row>
    <row r="8681" spans="1:4" x14ac:dyDescent="0.25">
      <c r="A8681">
        <v>10141640</v>
      </c>
      <c r="B8681">
        <v>328051255</v>
      </c>
      <c r="C8681" t="s">
        <v>9653</v>
      </c>
      <c r="D8681" t="s">
        <v>10509</v>
      </c>
    </row>
    <row r="8682" spans="1:4" x14ac:dyDescent="0.25">
      <c r="A8682">
        <v>10141641</v>
      </c>
      <c r="B8682">
        <v>328051255</v>
      </c>
      <c r="C8682" t="s">
        <v>9653</v>
      </c>
      <c r="D8682" t="s">
        <v>9654</v>
      </c>
    </row>
    <row r="8683" spans="1:4" x14ac:dyDescent="0.25">
      <c r="A8683">
        <v>10141646</v>
      </c>
      <c r="B8683">
        <v>440561652</v>
      </c>
      <c r="C8683" t="s">
        <v>10510</v>
      </c>
      <c r="D8683" t="s">
        <v>10511</v>
      </c>
    </row>
    <row r="8684" spans="1:4" x14ac:dyDescent="0.25">
      <c r="A8684">
        <v>10141647</v>
      </c>
      <c r="B8684">
        <v>449969757</v>
      </c>
      <c r="C8684" t="s">
        <v>10512</v>
      </c>
      <c r="D8684" t="s">
        <v>10513</v>
      </c>
    </row>
    <row r="8685" spans="1:4" x14ac:dyDescent="0.25">
      <c r="A8685">
        <v>10141650</v>
      </c>
      <c r="B8685">
        <v>330129842</v>
      </c>
      <c r="C8685" t="s">
        <v>10514</v>
      </c>
      <c r="D8685" t="s">
        <v>10515</v>
      </c>
    </row>
    <row r="8686" spans="1:4" x14ac:dyDescent="0.25">
      <c r="A8686">
        <v>10141671</v>
      </c>
      <c r="B8686">
        <v>423321496</v>
      </c>
      <c r="C8686" t="s">
        <v>10516</v>
      </c>
      <c r="D8686" t="s">
        <v>10517</v>
      </c>
    </row>
    <row r="8687" spans="1:4" x14ac:dyDescent="0.25">
      <c r="A8687">
        <v>10141677</v>
      </c>
      <c r="B8687">
        <v>757500483</v>
      </c>
      <c r="C8687" t="s">
        <v>10518</v>
      </c>
      <c r="D8687" t="s">
        <v>10519</v>
      </c>
    </row>
    <row r="8688" spans="1:4" x14ac:dyDescent="0.25">
      <c r="A8688">
        <v>10141678</v>
      </c>
      <c r="B8688">
        <v>410409015</v>
      </c>
      <c r="C8688" t="s">
        <v>6889</v>
      </c>
      <c r="D8688" t="s">
        <v>10520</v>
      </c>
    </row>
    <row r="8689" spans="1:4" x14ac:dyDescent="0.25">
      <c r="A8689">
        <v>10141679</v>
      </c>
      <c r="B8689">
        <v>379531122</v>
      </c>
      <c r="C8689" t="s">
        <v>10521</v>
      </c>
      <c r="D8689" t="s">
        <v>10522</v>
      </c>
    </row>
    <row r="8690" spans="1:4" x14ac:dyDescent="0.25">
      <c r="A8690">
        <v>10141685</v>
      </c>
      <c r="B8690">
        <v>332349232</v>
      </c>
      <c r="C8690" t="s">
        <v>10523</v>
      </c>
      <c r="D8690" t="s">
        <v>10524</v>
      </c>
    </row>
    <row r="8691" spans="1:4" x14ac:dyDescent="0.25">
      <c r="A8691">
        <v>10141691</v>
      </c>
      <c r="B8691">
        <v>498175868</v>
      </c>
      <c r="C8691" t="s">
        <v>10525</v>
      </c>
      <c r="D8691" t="s">
        <v>10526</v>
      </c>
    </row>
    <row r="8692" spans="1:4" x14ac:dyDescent="0.25">
      <c r="A8692">
        <v>10141810</v>
      </c>
      <c r="B8692">
        <v>331901397</v>
      </c>
      <c r="C8692" t="s">
        <v>10527</v>
      </c>
      <c r="D8692" t="s">
        <v>10528</v>
      </c>
    </row>
    <row r="8693" spans="1:4" x14ac:dyDescent="0.25">
      <c r="A8693">
        <v>10141830</v>
      </c>
      <c r="B8693">
        <v>440057354</v>
      </c>
      <c r="C8693" t="s">
        <v>10529</v>
      </c>
      <c r="D8693" t="s">
        <v>10530</v>
      </c>
    </row>
    <row r="8694" spans="1:4" x14ac:dyDescent="0.25">
      <c r="A8694">
        <v>10141831</v>
      </c>
      <c r="B8694">
        <v>483340121</v>
      </c>
      <c r="C8694" t="s">
        <v>10531</v>
      </c>
      <c r="D8694" t="s">
        <v>10532</v>
      </c>
    </row>
    <row r="8695" spans="1:4" x14ac:dyDescent="0.25">
      <c r="A8695">
        <v>10141832</v>
      </c>
      <c r="B8695">
        <v>482484755</v>
      </c>
      <c r="C8695" t="s">
        <v>10533</v>
      </c>
      <c r="D8695" t="s">
        <v>10534</v>
      </c>
    </row>
    <row r="8696" spans="1:4" x14ac:dyDescent="0.25">
      <c r="A8696">
        <v>10141834</v>
      </c>
      <c r="B8696">
        <v>325920064</v>
      </c>
      <c r="C8696" t="s">
        <v>10535</v>
      </c>
      <c r="D8696" t="s">
        <v>10536</v>
      </c>
    </row>
    <row r="8697" spans="1:4" x14ac:dyDescent="0.25">
      <c r="A8697">
        <v>10141837</v>
      </c>
      <c r="B8697">
        <v>499070993</v>
      </c>
      <c r="C8697" t="s">
        <v>10537</v>
      </c>
      <c r="D8697" t="s">
        <v>10538</v>
      </c>
    </row>
    <row r="8698" spans="1:4" x14ac:dyDescent="0.25">
      <c r="A8698">
        <v>10141839</v>
      </c>
      <c r="B8698">
        <v>491061966</v>
      </c>
      <c r="C8698" t="s">
        <v>4704</v>
      </c>
      <c r="D8698" t="s">
        <v>10539</v>
      </c>
    </row>
    <row r="8699" spans="1:4" x14ac:dyDescent="0.25">
      <c r="A8699">
        <v>10141840</v>
      </c>
      <c r="B8699">
        <v>393233192</v>
      </c>
      <c r="C8699" t="s">
        <v>10540</v>
      </c>
      <c r="D8699" t="s">
        <v>10541</v>
      </c>
    </row>
    <row r="8700" spans="1:4" x14ac:dyDescent="0.25">
      <c r="A8700">
        <v>10141841</v>
      </c>
      <c r="B8700">
        <v>490982931</v>
      </c>
      <c r="C8700" t="s">
        <v>10542</v>
      </c>
      <c r="D8700" t="s">
        <v>10543</v>
      </c>
    </row>
    <row r="8701" spans="1:4" x14ac:dyDescent="0.25">
      <c r="A8701">
        <v>10141843</v>
      </c>
      <c r="B8701">
        <v>130009798</v>
      </c>
      <c r="C8701" t="s">
        <v>10544</v>
      </c>
      <c r="D8701" t="s">
        <v>10545</v>
      </c>
    </row>
    <row r="8702" spans="1:4" x14ac:dyDescent="0.25">
      <c r="A8702">
        <v>10141849</v>
      </c>
      <c r="B8702">
        <v>433030988</v>
      </c>
      <c r="C8702" t="s">
        <v>10546</v>
      </c>
      <c r="D8702" t="s">
        <v>10547</v>
      </c>
    </row>
    <row r="8703" spans="1:4" x14ac:dyDescent="0.25">
      <c r="A8703">
        <v>10141850</v>
      </c>
      <c r="B8703">
        <v>403544497</v>
      </c>
      <c r="C8703" t="s">
        <v>10548</v>
      </c>
      <c r="D8703" t="s">
        <v>10549</v>
      </c>
    </row>
    <row r="8704" spans="1:4" x14ac:dyDescent="0.25">
      <c r="A8704">
        <v>10141852</v>
      </c>
      <c r="B8704">
        <v>195958517</v>
      </c>
      <c r="C8704" t="s">
        <v>4388</v>
      </c>
      <c r="D8704" t="s">
        <v>10550</v>
      </c>
    </row>
    <row r="8705" spans="1:5" x14ac:dyDescent="0.25">
      <c r="A8705">
        <v>10141854</v>
      </c>
      <c r="B8705">
        <v>195958517</v>
      </c>
      <c r="C8705" t="s">
        <v>4388</v>
      </c>
      <c r="D8705" t="s">
        <v>10550</v>
      </c>
    </row>
    <row r="8706" spans="1:5" x14ac:dyDescent="0.25">
      <c r="A8706">
        <v>10141856</v>
      </c>
      <c r="B8706">
        <v>524789112</v>
      </c>
      <c r="C8706" t="s">
        <v>10551</v>
      </c>
      <c r="D8706" t="s">
        <v>10552</v>
      </c>
    </row>
    <row r="8707" spans="1:5" x14ac:dyDescent="0.25">
      <c r="A8707">
        <v>10141862</v>
      </c>
      <c r="B8707">
        <v>195958517</v>
      </c>
      <c r="C8707" t="s">
        <v>4388</v>
      </c>
      <c r="D8707" t="s">
        <v>10550</v>
      </c>
    </row>
    <row r="8708" spans="1:5" x14ac:dyDescent="0.25">
      <c r="A8708">
        <v>10141864</v>
      </c>
      <c r="B8708">
        <v>195958517</v>
      </c>
      <c r="C8708" t="s">
        <v>4388</v>
      </c>
      <c r="D8708" t="s">
        <v>10550</v>
      </c>
    </row>
    <row r="8709" spans="1:5" x14ac:dyDescent="0.25">
      <c r="A8709">
        <v>10141865</v>
      </c>
      <c r="B8709">
        <v>415050525</v>
      </c>
      <c r="C8709" t="s">
        <v>10553</v>
      </c>
      <c r="D8709" t="s">
        <v>10554</v>
      </c>
    </row>
    <row r="8710" spans="1:5" x14ac:dyDescent="0.25">
      <c r="A8710">
        <v>10141866</v>
      </c>
      <c r="B8710">
        <v>195958517</v>
      </c>
      <c r="C8710" t="s">
        <v>4388</v>
      </c>
      <c r="D8710" t="s">
        <v>10550</v>
      </c>
    </row>
    <row r="8711" spans="1:5" x14ac:dyDescent="0.25">
      <c r="A8711">
        <v>10141867</v>
      </c>
      <c r="B8711">
        <v>195958517</v>
      </c>
      <c r="C8711" t="s">
        <v>4388</v>
      </c>
      <c r="D8711" t="s">
        <v>10550</v>
      </c>
    </row>
    <row r="8712" spans="1:5" x14ac:dyDescent="0.25">
      <c r="A8712">
        <v>10141874</v>
      </c>
      <c r="B8712">
        <v>6219125</v>
      </c>
      <c r="C8712" t="s">
        <v>10555</v>
      </c>
      <c r="D8712" t="s">
        <v>10556</v>
      </c>
    </row>
    <row r="8713" spans="1:5" x14ac:dyDescent="0.25">
      <c r="A8713">
        <v>10141880</v>
      </c>
      <c r="B8713">
        <v>331901397</v>
      </c>
      <c r="C8713" t="s">
        <v>10527</v>
      </c>
      <c r="D8713" t="s">
        <v>10528</v>
      </c>
    </row>
    <row r="8714" spans="1:5" x14ac:dyDescent="0.25">
      <c r="A8714">
        <v>10141885</v>
      </c>
      <c r="B8714">
        <v>413782509</v>
      </c>
      <c r="C8714" t="s">
        <v>324</v>
      </c>
      <c r="D8714" t="s">
        <v>325</v>
      </c>
      <c r="E8714" t="s">
        <v>326</v>
      </c>
    </row>
    <row r="8715" spans="1:5" x14ac:dyDescent="0.25">
      <c r="A8715">
        <v>10141916</v>
      </c>
      <c r="B8715">
        <v>326803145</v>
      </c>
      <c r="C8715" t="s">
        <v>4772</v>
      </c>
      <c r="D8715" t="s">
        <v>10557</v>
      </c>
    </row>
    <row r="8716" spans="1:5" x14ac:dyDescent="0.25">
      <c r="A8716">
        <v>10141918</v>
      </c>
      <c r="B8716">
        <v>411818610</v>
      </c>
      <c r="C8716" t="s">
        <v>10558</v>
      </c>
      <c r="D8716" t="s">
        <v>10559</v>
      </c>
    </row>
    <row r="8717" spans="1:5" x14ac:dyDescent="0.25">
      <c r="A8717">
        <v>10141930</v>
      </c>
      <c r="B8717">
        <v>785665126</v>
      </c>
      <c r="C8717" t="s">
        <v>10560</v>
      </c>
      <c r="D8717" t="s">
        <v>10561</v>
      </c>
    </row>
    <row r="8718" spans="1:5" x14ac:dyDescent="0.25">
      <c r="A8718">
        <v>10141937</v>
      </c>
      <c r="B8718">
        <v>423190891</v>
      </c>
      <c r="C8718" t="s">
        <v>10562</v>
      </c>
      <c r="D8718" t="s">
        <v>10563</v>
      </c>
    </row>
    <row r="8719" spans="1:5" x14ac:dyDescent="0.25">
      <c r="A8719">
        <v>10141939</v>
      </c>
      <c r="B8719">
        <v>499152650</v>
      </c>
      <c r="C8719" t="s">
        <v>10564</v>
      </c>
      <c r="D8719" t="s">
        <v>10565</v>
      </c>
    </row>
    <row r="8720" spans="1:5" x14ac:dyDescent="0.25">
      <c r="A8720">
        <v>10141940</v>
      </c>
      <c r="B8720">
        <v>180068017</v>
      </c>
      <c r="C8720" t="s">
        <v>10566</v>
      </c>
      <c r="D8720" t="s">
        <v>10567</v>
      </c>
    </row>
    <row r="8721" spans="1:4" x14ac:dyDescent="0.25">
      <c r="A8721">
        <v>10141941</v>
      </c>
      <c r="B8721">
        <v>130010465</v>
      </c>
      <c r="C8721" t="s">
        <v>10568</v>
      </c>
      <c r="D8721" t="s">
        <v>10567</v>
      </c>
    </row>
    <row r="8722" spans="1:4" x14ac:dyDescent="0.25">
      <c r="A8722">
        <v>10141946</v>
      </c>
      <c r="B8722">
        <v>130001571</v>
      </c>
      <c r="C8722" t="s">
        <v>10569</v>
      </c>
      <c r="D8722" t="s">
        <v>10570</v>
      </c>
    </row>
    <row r="8723" spans="1:4" x14ac:dyDescent="0.25">
      <c r="A8723">
        <v>10141950</v>
      </c>
      <c r="B8723">
        <v>130001571</v>
      </c>
      <c r="C8723" t="s">
        <v>10569</v>
      </c>
      <c r="D8723" t="s">
        <v>10571</v>
      </c>
    </row>
    <row r="8724" spans="1:4" x14ac:dyDescent="0.25">
      <c r="A8724">
        <v>10141967</v>
      </c>
      <c r="B8724">
        <v>479583460</v>
      </c>
      <c r="C8724" t="s">
        <v>10572</v>
      </c>
      <c r="D8724" t="s">
        <v>10573</v>
      </c>
    </row>
    <row r="8725" spans="1:4" x14ac:dyDescent="0.25">
      <c r="A8725">
        <v>10141969</v>
      </c>
      <c r="B8725">
        <v>422332312</v>
      </c>
      <c r="C8725" t="s">
        <v>4811</v>
      </c>
      <c r="D8725" t="s">
        <v>4810</v>
      </c>
    </row>
    <row r="8726" spans="1:4" x14ac:dyDescent="0.25">
      <c r="A8726">
        <v>10141970</v>
      </c>
      <c r="B8726">
        <v>422332312</v>
      </c>
      <c r="C8726" t="s">
        <v>4811</v>
      </c>
      <c r="D8726" t="s">
        <v>4810</v>
      </c>
    </row>
    <row r="8727" spans="1:4" x14ac:dyDescent="0.25">
      <c r="A8727">
        <v>10141971</v>
      </c>
      <c r="B8727">
        <v>422332312</v>
      </c>
      <c r="C8727" t="s">
        <v>4811</v>
      </c>
      <c r="D8727" t="s">
        <v>4810</v>
      </c>
    </row>
    <row r="8728" spans="1:4" x14ac:dyDescent="0.25">
      <c r="A8728">
        <v>10141976</v>
      </c>
      <c r="B8728">
        <v>410409460</v>
      </c>
      <c r="C8728" t="s">
        <v>4813</v>
      </c>
      <c r="D8728" t="s">
        <v>4810</v>
      </c>
    </row>
    <row r="8729" spans="1:4" x14ac:dyDescent="0.25">
      <c r="A8729">
        <v>10141977</v>
      </c>
      <c r="B8729">
        <v>312668692</v>
      </c>
      <c r="C8729" t="s">
        <v>4817</v>
      </c>
      <c r="D8729" t="s">
        <v>4810</v>
      </c>
    </row>
    <row r="8730" spans="1:4" x14ac:dyDescent="0.25">
      <c r="A8730">
        <v>10141978</v>
      </c>
      <c r="B8730">
        <v>480106418</v>
      </c>
      <c r="C8730" t="s">
        <v>10574</v>
      </c>
      <c r="D8730" t="s">
        <v>4810</v>
      </c>
    </row>
    <row r="8731" spans="1:4" x14ac:dyDescent="0.25">
      <c r="A8731">
        <v>10141979</v>
      </c>
      <c r="B8731">
        <v>410409460</v>
      </c>
      <c r="C8731" t="s">
        <v>4813</v>
      </c>
      <c r="D8731" t="s">
        <v>4810</v>
      </c>
    </row>
    <row r="8732" spans="1:4" x14ac:dyDescent="0.25">
      <c r="A8732">
        <v>10142052</v>
      </c>
      <c r="B8732">
        <v>315310052</v>
      </c>
      <c r="C8732" t="s">
        <v>10575</v>
      </c>
      <c r="D8732" t="s">
        <v>10576</v>
      </c>
    </row>
    <row r="8733" spans="1:4" x14ac:dyDescent="0.25">
      <c r="A8733">
        <v>10142060</v>
      </c>
      <c r="B8733">
        <v>448271395</v>
      </c>
      <c r="C8733" t="s">
        <v>10577</v>
      </c>
      <c r="D8733" t="s">
        <v>10578</v>
      </c>
    </row>
    <row r="8734" spans="1:4" x14ac:dyDescent="0.25">
      <c r="A8734">
        <v>10142075</v>
      </c>
      <c r="B8734">
        <v>498919497</v>
      </c>
      <c r="C8734" t="s">
        <v>10579</v>
      </c>
      <c r="D8734" t="s">
        <v>10580</v>
      </c>
    </row>
    <row r="8735" spans="1:4" x14ac:dyDescent="0.25">
      <c r="A8735">
        <v>10142087</v>
      </c>
      <c r="B8735">
        <v>331901397</v>
      </c>
      <c r="C8735" t="s">
        <v>10527</v>
      </c>
      <c r="D8735" t="s">
        <v>10528</v>
      </c>
    </row>
    <row r="8736" spans="1:4" x14ac:dyDescent="0.25">
      <c r="A8736">
        <v>10142093</v>
      </c>
      <c r="B8736">
        <v>500722145</v>
      </c>
      <c r="C8736" t="s">
        <v>10581</v>
      </c>
      <c r="D8736" t="s">
        <v>10582</v>
      </c>
    </row>
    <row r="8737" spans="1:5" x14ac:dyDescent="0.25">
      <c r="A8737">
        <v>10142096</v>
      </c>
      <c r="B8737">
        <v>552048027</v>
      </c>
      <c r="C8737" t="s">
        <v>1670</v>
      </c>
      <c r="D8737" t="s">
        <v>10583</v>
      </c>
      <c r="E8737" t="s">
        <v>272</v>
      </c>
    </row>
    <row r="8738" spans="1:5" x14ac:dyDescent="0.25">
      <c r="A8738">
        <v>10142098</v>
      </c>
      <c r="B8738">
        <v>450301486</v>
      </c>
      <c r="C8738" t="s">
        <v>10584</v>
      </c>
      <c r="D8738" t="s">
        <v>10585</v>
      </c>
    </row>
    <row r="8739" spans="1:5" x14ac:dyDescent="0.25">
      <c r="A8739">
        <v>10142102</v>
      </c>
      <c r="B8739">
        <v>419399480</v>
      </c>
      <c r="C8739" t="s">
        <v>729</v>
      </c>
      <c r="D8739" t="s">
        <v>10586</v>
      </c>
    </row>
    <row r="8740" spans="1:5" x14ac:dyDescent="0.25">
      <c r="A8740">
        <v>10142108</v>
      </c>
      <c r="B8740">
        <v>383475795</v>
      </c>
      <c r="C8740" t="s">
        <v>10587</v>
      </c>
      <c r="D8740" t="s">
        <v>10588</v>
      </c>
    </row>
    <row r="8741" spans="1:5" x14ac:dyDescent="0.25">
      <c r="A8741">
        <v>10142111</v>
      </c>
      <c r="B8741">
        <v>439860743</v>
      </c>
      <c r="C8741" t="s">
        <v>10589</v>
      </c>
      <c r="D8741" t="s">
        <v>10590</v>
      </c>
    </row>
    <row r="8742" spans="1:5" x14ac:dyDescent="0.25">
      <c r="A8742">
        <v>10142114</v>
      </c>
      <c r="B8742">
        <v>338723919</v>
      </c>
      <c r="C8742" t="s">
        <v>8031</v>
      </c>
      <c r="D8742" t="s">
        <v>10591</v>
      </c>
    </row>
    <row r="8743" spans="1:5" x14ac:dyDescent="0.25">
      <c r="A8743">
        <v>10142117</v>
      </c>
      <c r="B8743">
        <v>418414710</v>
      </c>
      <c r="C8743" t="s">
        <v>10592</v>
      </c>
      <c r="D8743" t="s">
        <v>10593</v>
      </c>
    </row>
    <row r="8744" spans="1:5" x14ac:dyDescent="0.25">
      <c r="A8744">
        <v>10142119</v>
      </c>
      <c r="B8744">
        <v>494340813</v>
      </c>
      <c r="C8744" t="s">
        <v>10594</v>
      </c>
      <c r="D8744" t="s">
        <v>10595</v>
      </c>
    </row>
    <row r="8745" spans="1:5" x14ac:dyDescent="0.25">
      <c r="A8745">
        <v>10142120</v>
      </c>
      <c r="B8745">
        <v>424342475</v>
      </c>
      <c r="C8745" t="s">
        <v>10596</v>
      </c>
      <c r="D8745" t="s">
        <v>10597</v>
      </c>
    </row>
    <row r="8746" spans="1:5" x14ac:dyDescent="0.25">
      <c r="A8746">
        <v>10142121</v>
      </c>
      <c r="B8746">
        <v>482726825</v>
      </c>
      <c r="C8746" t="s">
        <v>10598</v>
      </c>
      <c r="D8746" t="s">
        <v>10599</v>
      </c>
    </row>
    <row r="8747" spans="1:5" x14ac:dyDescent="0.25">
      <c r="A8747">
        <v>10142122</v>
      </c>
      <c r="B8747">
        <v>440147908</v>
      </c>
      <c r="C8747" t="s">
        <v>10600</v>
      </c>
      <c r="D8747" t="s">
        <v>10601</v>
      </c>
    </row>
    <row r="8748" spans="1:5" x14ac:dyDescent="0.25">
      <c r="A8748">
        <v>10142151</v>
      </c>
      <c r="B8748">
        <v>803858521</v>
      </c>
      <c r="C8748" t="s">
        <v>10602</v>
      </c>
      <c r="D8748" t="s">
        <v>10603</v>
      </c>
    </row>
    <row r="8749" spans="1:5" x14ac:dyDescent="0.25">
      <c r="A8749">
        <v>10142153</v>
      </c>
      <c r="B8749">
        <v>347521122</v>
      </c>
      <c r="C8749" t="s">
        <v>10604</v>
      </c>
      <c r="D8749" t="s">
        <v>10605</v>
      </c>
    </row>
    <row r="8750" spans="1:5" x14ac:dyDescent="0.25">
      <c r="A8750">
        <v>10142154</v>
      </c>
      <c r="B8750">
        <v>956510283</v>
      </c>
      <c r="C8750" t="s">
        <v>10606</v>
      </c>
      <c r="D8750" t="s">
        <v>10607</v>
      </c>
    </row>
    <row r="8751" spans="1:5" x14ac:dyDescent="0.25">
      <c r="A8751">
        <v>10142156</v>
      </c>
      <c r="B8751">
        <v>500247473</v>
      </c>
      <c r="C8751" t="s">
        <v>10608</v>
      </c>
      <c r="D8751" t="s">
        <v>10609</v>
      </c>
    </row>
    <row r="8752" spans="1:5" x14ac:dyDescent="0.25">
      <c r="A8752">
        <v>10142160</v>
      </c>
      <c r="B8752">
        <v>420809923</v>
      </c>
      <c r="C8752" t="s">
        <v>6114</v>
      </c>
      <c r="D8752" t="s">
        <v>6131</v>
      </c>
    </row>
    <row r="8753" spans="1:5" x14ac:dyDescent="0.25">
      <c r="A8753">
        <v>10142166</v>
      </c>
      <c r="B8753">
        <v>475680815</v>
      </c>
      <c r="C8753" t="s">
        <v>2873</v>
      </c>
      <c r="D8753" t="s">
        <v>10610</v>
      </c>
    </row>
    <row r="8754" spans="1:5" x14ac:dyDescent="0.25">
      <c r="A8754">
        <v>10142169</v>
      </c>
      <c r="B8754">
        <v>180089047</v>
      </c>
      <c r="C8754" t="s">
        <v>3128</v>
      </c>
      <c r="D8754" t="s">
        <v>10611</v>
      </c>
    </row>
    <row r="8755" spans="1:5" x14ac:dyDescent="0.25">
      <c r="A8755">
        <v>10142172</v>
      </c>
      <c r="B8755">
        <v>475680815</v>
      </c>
      <c r="C8755" t="s">
        <v>2873</v>
      </c>
      <c r="D8755" t="s">
        <v>10612</v>
      </c>
    </row>
    <row r="8756" spans="1:5" x14ac:dyDescent="0.25">
      <c r="A8756">
        <v>10142176</v>
      </c>
      <c r="B8756">
        <v>413782509</v>
      </c>
      <c r="C8756" t="s">
        <v>324</v>
      </c>
      <c r="D8756" t="s">
        <v>325</v>
      </c>
      <c r="E8756" t="s">
        <v>326</v>
      </c>
    </row>
    <row r="8757" spans="1:5" x14ac:dyDescent="0.25">
      <c r="A8757">
        <v>10142183</v>
      </c>
      <c r="B8757">
        <v>413837154</v>
      </c>
      <c r="C8757" t="s">
        <v>10613</v>
      </c>
      <c r="D8757" t="s">
        <v>10614</v>
      </c>
    </row>
    <row r="8758" spans="1:5" x14ac:dyDescent="0.25">
      <c r="A8758">
        <v>10142187</v>
      </c>
      <c r="B8758">
        <v>319742136</v>
      </c>
      <c r="C8758" t="s">
        <v>10615</v>
      </c>
      <c r="D8758" t="s">
        <v>10616</v>
      </c>
    </row>
    <row r="8759" spans="1:5" x14ac:dyDescent="0.25">
      <c r="A8759">
        <v>10142191</v>
      </c>
      <c r="B8759">
        <v>521367227</v>
      </c>
      <c r="C8759" t="s">
        <v>10617</v>
      </c>
      <c r="D8759" t="s">
        <v>10618</v>
      </c>
    </row>
    <row r="8760" spans="1:5" x14ac:dyDescent="0.25">
      <c r="A8760">
        <v>10142200</v>
      </c>
      <c r="B8760">
        <v>398568758</v>
      </c>
      <c r="C8760" t="s">
        <v>10619</v>
      </c>
      <c r="D8760" t="s">
        <v>10620</v>
      </c>
    </row>
    <row r="8761" spans="1:5" x14ac:dyDescent="0.25">
      <c r="A8761">
        <v>10142215</v>
      </c>
      <c r="B8761">
        <v>173501552</v>
      </c>
      <c r="C8761" t="s">
        <v>9105</v>
      </c>
      <c r="D8761" t="s">
        <v>10621</v>
      </c>
    </row>
    <row r="8762" spans="1:5" x14ac:dyDescent="0.25">
      <c r="A8762">
        <v>10142216</v>
      </c>
      <c r="B8762">
        <v>378433627</v>
      </c>
      <c r="C8762" t="s">
        <v>10622</v>
      </c>
      <c r="D8762" t="s">
        <v>10623</v>
      </c>
    </row>
    <row r="8763" spans="1:5" x14ac:dyDescent="0.25">
      <c r="A8763">
        <v>10142252</v>
      </c>
      <c r="B8763">
        <v>552046955</v>
      </c>
      <c r="C8763" t="s">
        <v>3496</v>
      </c>
      <c r="D8763" t="s">
        <v>10624</v>
      </c>
      <c r="E8763" t="s">
        <v>3498</v>
      </c>
    </row>
    <row r="8764" spans="1:5" x14ac:dyDescent="0.25">
      <c r="A8764">
        <v>10142255</v>
      </c>
      <c r="B8764">
        <v>552046955</v>
      </c>
      <c r="C8764" t="s">
        <v>3496</v>
      </c>
      <c r="D8764" t="s">
        <v>10624</v>
      </c>
      <c r="E8764" t="s">
        <v>3498</v>
      </c>
    </row>
    <row r="8765" spans="1:5" x14ac:dyDescent="0.25">
      <c r="A8765">
        <v>10142256</v>
      </c>
      <c r="B8765">
        <v>552046955</v>
      </c>
      <c r="C8765" t="s">
        <v>3496</v>
      </c>
      <c r="D8765" t="s">
        <v>10624</v>
      </c>
      <c r="E8765" t="s">
        <v>3498</v>
      </c>
    </row>
    <row r="8766" spans="1:5" x14ac:dyDescent="0.25">
      <c r="A8766">
        <v>10142257</v>
      </c>
      <c r="B8766">
        <v>552046955</v>
      </c>
      <c r="C8766" t="s">
        <v>3496</v>
      </c>
      <c r="D8766" t="s">
        <v>10624</v>
      </c>
      <c r="E8766" t="s">
        <v>3498</v>
      </c>
    </row>
    <row r="8767" spans="1:5" x14ac:dyDescent="0.25">
      <c r="A8767">
        <v>10142265</v>
      </c>
      <c r="B8767">
        <v>552046955</v>
      </c>
      <c r="C8767" t="s">
        <v>3496</v>
      </c>
      <c r="D8767" t="s">
        <v>10624</v>
      </c>
      <c r="E8767" t="s">
        <v>3498</v>
      </c>
    </row>
    <row r="8768" spans="1:5" x14ac:dyDescent="0.25">
      <c r="A8768">
        <v>10142287</v>
      </c>
      <c r="B8768">
        <v>421302712</v>
      </c>
      <c r="C8768" t="s">
        <v>3828</v>
      </c>
      <c r="D8768" t="s">
        <v>10625</v>
      </c>
      <c r="E8768" t="s">
        <v>3498</v>
      </c>
    </row>
    <row r="8769" spans="1:5" x14ac:dyDescent="0.25">
      <c r="A8769">
        <v>10142288</v>
      </c>
      <c r="B8769">
        <v>552046955</v>
      </c>
      <c r="C8769" t="s">
        <v>3496</v>
      </c>
      <c r="D8769" t="s">
        <v>10624</v>
      </c>
      <c r="E8769" t="s">
        <v>3498</v>
      </c>
    </row>
    <row r="8770" spans="1:5" x14ac:dyDescent="0.25">
      <c r="A8770">
        <v>10142289</v>
      </c>
      <c r="B8770">
        <v>552046955</v>
      </c>
      <c r="C8770" t="s">
        <v>3496</v>
      </c>
      <c r="D8770" t="s">
        <v>10624</v>
      </c>
      <c r="E8770" t="s">
        <v>3498</v>
      </c>
    </row>
    <row r="8771" spans="1:5" x14ac:dyDescent="0.25">
      <c r="A8771">
        <v>10142306</v>
      </c>
      <c r="B8771">
        <v>421302712</v>
      </c>
      <c r="C8771" t="s">
        <v>3828</v>
      </c>
      <c r="D8771" t="s">
        <v>10626</v>
      </c>
      <c r="E8771" t="s">
        <v>3498</v>
      </c>
    </row>
    <row r="8772" spans="1:5" x14ac:dyDescent="0.25">
      <c r="A8772">
        <v>10142311</v>
      </c>
      <c r="B8772">
        <v>552046955</v>
      </c>
      <c r="C8772" t="s">
        <v>3496</v>
      </c>
      <c r="D8772" t="s">
        <v>10627</v>
      </c>
      <c r="E8772" t="s">
        <v>3498</v>
      </c>
    </row>
    <row r="8773" spans="1:5" x14ac:dyDescent="0.25">
      <c r="A8773">
        <v>10142313</v>
      </c>
      <c r="B8773">
        <v>421302712</v>
      </c>
      <c r="C8773" t="s">
        <v>3828</v>
      </c>
      <c r="D8773" t="s">
        <v>10628</v>
      </c>
    </row>
    <row r="8774" spans="1:5" x14ac:dyDescent="0.25">
      <c r="A8774">
        <v>10142315</v>
      </c>
      <c r="B8774">
        <v>552046955</v>
      </c>
      <c r="C8774" t="s">
        <v>3496</v>
      </c>
      <c r="D8774" t="s">
        <v>4863</v>
      </c>
      <c r="E8774" t="s">
        <v>3498</v>
      </c>
    </row>
    <row r="8775" spans="1:5" x14ac:dyDescent="0.25">
      <c r="A8775">
        <v>10142317</v>
      </c>
      <c r="B8775">
        <v>552046955</v>
      </c>
      <c r="C8775" t="s">
        <v>3496</v>
      </c>
      <c r="D8775" t="s">
        <v>4863</v>
      </c>
      <c r="E8775" t="s">
        <v>3498</v>
      </c>
    </row>
    <row r="8776" spans="1:5" x14ac:dyDescent="0.25">
      <c r="A8776">
        <v>10142483</v>
      </c>
      <c r="B8776">
        <v>500767884</v>
      </c>
      <c r="C8776" t="s">
        <v>10629</v>
      </c>
      <c r="D8776" t="s">
        <v>10630</v>
      </c>
    </row>
    <row r="8777" spans="1:5" x14ac:dyDescent="0.25">
      <c r="A8777">
        <v>10142485</v>
      </c>
      <c r="B8777">
        <v>305349557</v>
      </c>
      <c r="C8777" t="s">
        <v>10631</v>
      </c>
      <c r="D8777" t="s">
        <v>10632</v>
      </c>
    </row>
    <row r="8778" spans="1:5" x14ac:dyDescent="0.25">
      <c r="A8778">
        <v>10142487</v>
      </c>
      <c r="B8778">
        <v>964200497</v>
      </c>
      <c r="C8778" t="s">
        <v>10633</v>
      </c>
      <c r="D8778" t="s">
        <v>10634</v>
      </c>
    </row>
    <row r="8779" spans="1:5" x14ac:dyDescent="0.25">
      <c r="A8779">
        <v>10142490</v>
      </c>
      <c r="B8779">
        <v>334924172</v>
      </c>
      <c r="C8779" t="s">
        <v>9640</v>
      </c>
      <c r="D8779" t="s">
        <v>9641</v>
      </c>
    </row>
    <row r="8780" spans="1:5" x14ac:dyDescent="0.25">
      <c r="A8780">
        <v>10142492</v>
      </c>
      <c r="B8780">
        <v>379364094</v>
      </c>
      <c r="C8780" t="s">
        <v>10635</v>
      </c>
      <c r="D8780" t="s">
        <v>10636</v>
      </c>
    </row>
    <row r="8781" spans="1:5" x14ac:dyDescent="0.25">
      <c r="A8781">
        <v>10142493</v>
      </c>
      <c r="B8781">
        <v>809032535</v>
      </c>
      <c r="C8781" t="s">
        <v>10637</v>
      </c>
      <c r="D8781" t="s">
        <v>10636</v>
      </c>
    </row>
    <row r="8782" spans="1:5" x14ac:dyDescent="0.25">
      <c r="A8782">
        <v>10142506</v>
      </c>
      <c r="B8782">
        <v>307604900</v>
      </c>
      <c r="C8782" t="s">
        <v>7700</v>
      </c>
      <c r="D8782" t="s">
        <v>7701</v>
      </c>
    </row>
    <row r="8783" spans="1:5" x14ac:dyDescent="0.25">
      <c r="A8783">
        <v>10142511</v>
      </c>
      <c r="B8783">
        <v>429259310</v>
      </c>
      <c r="C8783" t="s">
        <v>37</v>
      </c>
      <c r="D8783" t="s">
        <v>208</v>
      </c>
    </row>
    <row r="8784" spans="1:5" x14ac:dyDescent="0.25">
      <c r="A8784">
        <v>10142552</v>
      </c>
      <c r="B8784">
        <v>429259310</v>
      </c>
      <c r="C8784" t="s">
        <v>37</v>
      </c>
      <c r="D8784" t="s">
        <v>208</v>
      </c>
    </row>
    <row r="8785" spans="1:4" x14ac:dyDescent="0.25">
      <c r="A8785">
        <v>10142583</v>
      </c>
      <c r="B8785">
        <v>345197552</v>
      </c>
      <c r="C8785" t="s">
        <v>9219</v>
      </c>
      <c r="D8785" t="s">
        <v>9220</v>
      </c>
    </row>
    <row r="8786" spans="1:4" x14ac:dyDescent="0.25">
      <c r="A8786">
        <v>10142584</v>
      </c>
      <c r="B8786">
        <v>345197552</v>
      </c>
      <c r="C8786" t="s">
        <v>9219</v>
      </c>
      <c r="D8786" t="s">
        <v>9220</v>
      </c>
    </row>
    <row r="8787" spans="1:4" x14ac:dyDescent="0.25">
      <c r="A8787">
        <v>10142585</v>
      </c>
      <c r="B8787">
        <v>334819091</v>
      </c>
      <c r="C8787" t="s">
        <v>10638</v>
      </c>
      <c r="D8787" t="s">
        <v>10639</v>
      </c>
    </row>
    <row r="8788" spans="1:4" x14ac:dyDescent="0.25">
      <c r="A8788">
        <v>10142588</v>
      </c>
      <c r="B8788">
        <v>383779840</v>
      </c>
      <c r="C8788" t="s">
        <v>4646</v>
      </c>
      <c r="D8788" t="s">
        <v>4605</v>
      </c>
    </row>
    <row r="8789" spans="1:4" x14ac:dyDescent="0.25">
      <c r="A8789">
        <v>10142649</v>
      </c>
      <c r="B8789">
        <v>130010895</v>
      </c>
      <c r="C8789" t="s">
        <v>10640</v>
      </c>
      <c r="D8789" t="s">
        <v>10641</v>
      </c>
    </row>
    <row r="8790" spans="1:4" x14ac:dyDescent="0.25">
      <c r="A8790">
        <v>10142683</v>
      </c>
      <c r="B8790">
        <v>388014714</v>
      </c>
      <c r="C8790" t="s">
        <v>2717</v>
      </c>
      <c r="D8790" t="s">
        <v>10642</v>
      </c>
    </row>
    <row r="8791" spans="1:4" x14ac:dyDescent="0.25">
      <c r="A8791">
        <v>10142686</v>
      </c>
      <c r="B8791">
        <v>413837154</v>
      </c>
      <c r="C8791" t="s">
        <v>10613</v>
      </c>
      <c r="D8791" t="s">
        <v>10614</v>
      </c>
    </row>
    <row r="8792" spans="1:4" x14ac:dyDescent="0.25">
      <c r="A8792">
        <v>10142687</v>
      </c>
      <c r="B8792">
        <v>413837154</v>
      </c>
      <c r="C8792" t="s">
        <v>10613</v>
      </c>
      <c r="D8792" t="s">
        <v>10614</v>
      </c>
    </row>
    <row r="8793" spans="1:4" x14ac:dyDescent="0.25">
      <c r="A8793">
        <v>10142688</v>
      </c>
      <c r="B8793">
        <v>413837154</v>
      </c>
      <c r="C8793" t="s">
        <v>10613</v>
      </c>
      <c r="D8793" t="s">
        <v>10614</v>
      </c>
    </row>
    <row r="8794" spans="1:4" x14ac:dyDescent="0.25">
      <c r="A8794">
        <v>10142690</v>
      </c>
      <c r="B8794">
        <v>413837154</v>
      </c>
      <c r="C8794" t="s">
        <v>10613</v>
      </c>
      <c r="D8794" t="s">
        <v>10614</v>
      </c>
    </row>
    <row r="8795" spans="1:4" x14ac:dyDescent="0.25">
      <c r="A8795">
        <v>10142696</v>
      </c>
      <c r="B8795">
        <v>391854791</v>
      </c>
      <c r="C8795" t="s">
        <v>10643</v>
      </c>
      <c r="D8795" t="s">
        <v>10644</v>
      </c>
    </row>
    <row r="8796" spans="1:4" x14ac:dyDescent="0.25">
      <c r="A8796">
        <v>10142716</v>
      </c>
      <c r="B8796">
        <v>401922497</v>
      </c>
      <c r="C8796" t="s">
        <v>7683</v>
      </c>
      <c r="D8796" t="s">
        <v>10645</v>
      </c>
    </row>
    <row r="8797" spans="1:4" x14ac:dyDescent="0.25">
      <c r="A8797">
        <v>10142719</v>
      </c>
      <c r="B8797">
        <v>429955297</v>
      </c>
      <c r="C8797" t="s">
        <v>9333</v>
      </c>
      <c r="D8797" t="s">
        <v>10646</v>
      </c>
    </row>
    <row r="8798" spans="1:4" x14ac:dyDescent="0.25">
      <c r="A8798">
        <v>10142724</v>
      </c>
      <c r="B8798">
        <v>582131264</v>
      </c>
      <c r="C8798" t="s">
        <v>10647</v>
      </c>
      <c r="D8798" t="s">
        <v>10648</v>
      </c>
    </row>
    <row r="8799" spans="1:4" x14ac:dyDescent="0.25">
      <c r="A8799">
        <v>10142756</v>
      </c>
      <c r="B8799">
        <v>385288915</v>
      </c>
      <c r="C8799" t="s">
        <v>10649</v>
      </c>
      <c r="D8799" t="s">
        <v>10650</v>
      </c>
    </row>
    <row r="8800" spans="1:4" x14ac:dyDescent="0.25">
      <c r="A8800">
        <v>10142757</v>
      </c>
      <c r="B8800">
        <v>401998166</v>
      </c>
      <c r="C8800" t="s">
        <v>10651</v>
      </c>
      <c r="D8800" t="s">
        <v>10652</v>
      </c>
    </row>
    <row r="8801" spans="1:4" x14ac:dyDescent="0.25">
      <c r="A8801">
        <v>10142759</v>
      </c>
      <c r="B8801">
        <v>444577977</v>
      </c>
      <c r="C8801" t="s">
        <v>5684</v>
      </c>
      <c r="D8801" t="s">
        <v>5685</v>
      </c>
    </row>
    <row r="8802" spans="1:4" x14ac:dyDescent="0.25">
      <c r="A8802">
        <v>10142762</v>
      </c>
      <c r="B8802">
        <v>313455792</v>
      </c>
      <c r="C8802" t="s">
        <v>10653</v>
      </c>
      <c r="D8802" t="s">
        <v>10654</v>
      </c>
    </row>
    <row r="8803" spans="1:4" x14ac:dyDescent="0.25">
      <c r="A8803">
        <v>10142771</v>
      </c>
      <c r="B8803">
        <v>425173154</v>
      </c>
      <c r="C8803" t="s">
        <v>10655</v>
      </c>
      <c r="D8803" t="s">
        <v>10656</v>
      </c>
    </row>
    <row r="8804" spans="1:4" x14ac:dyDescent="0.25">
      <c r="A8804">
        <v>10142774</v>
      </c>
      <c r="B8804">
        <v>448459339</v>
      </c>
      <c r="C8804" t="s">
        <v>10657</v>
      </c>
      <c r="D8804" t="s">
        <v>10658</v>
      </c>
    </row>
    <row r="8805" spans="1:4" x14ac:dyDescent="0.25">
      <c r="A8805">
        <v>10142775</v>
      </c>
      <c r="B8805">
        <v>552120222</v>
      </c>
      <c r="C8805" t="s">
        <v>2320</v>
      </c>
      <c r="D8805" t="s">
        <v>2321</v>
      </c>
    </row>
    <row r="8806" spans="1:4" x14ac:dyDescent="0.25">
      <c r="A8806">
        <v>10142777</v>
      </c>
      <c r="B8806">
        <v>130010473</v>
      </c>
      <c r="C8806" t="s">
        <v>10659</v>
      </c>
      <c r="D8806" t="s">
        <v>10660</v>
      </c>
    </row>
    <row r="8807" spans="1:4" x14ac:dyDescent="0.25">
      <c r="A8807">
        <v>10142783</v>
      </c>
      <c r="B8807">
        <v>651650137</v>
      </c>
      <c r="C8807" t="s">
        <v>10661</v>
      </c>
      <c r="D8807" t="s">
        <v>10662</v>
      </c>
    </row>
    <row r="8808" spans="1:4" x14ac:dyDescent="0.25">
      <c r="A8808">
        <v>10142784</v>
      </c>
      <c r="B8808">
        <v>651650137</v>
      </c>
      <c r="C8808" t="s">
        <v>10661</v>
      </c>
      <c r="D8808" t="s">
        <v>10663</v>
      </c>
    </row>
    <row r="8809" spans="1:4" x14ac:dyDescent="0.25">
      <c r="A8809">
        <v>10142785</v>
      </c>
      <c r="B8809">
        <v>491824074</v>
      </c>
      <c r="C8809" t="s">
        <v>10664</v>
      </c>
      <c r="D8809" t="s">
        <v>10665</v>
      </c>
    </row>
    <row r="8810" spans="1:4" x14ac:dyDescent="0.25">
      <c r="A8810">
        <v>10142786</v>
      </c>
      <c r="B8810">
        <v>419851639</v>
      </c>
      <c r="C8810" t="s">
        <v>10666</v>
      </c>
      <c r="D8810" t="s">
        <v>10667</v>
      </c>
    </row>
    <row r="8811" spans="1:4" x14ac:dyDescent="0.25">
      <c r="A8811">
        <v>10142791</v>
      </c>
      <c r="B8811">
        <v>331901397</v>
      </c>
      <c r="C8811" t="s">
        <v>10527</v>
      </c>
      <c r="D8811" t="s">
        <v>10668</v>
      </c>
    </row>
    <row r="8812" spans="1:4" x14ac:dyDescent="0.25">
      <c r="A8812">
        <v>10142793</v>
      </c>
      <c r="B8812">
        <v>412144826</v>
      </c>
      <c r="C8812" t="s">
        <v>10669</v>
      </c>
      <c r="D8812" t="s">
        <v>10670</v>
      </c>
    </row>
    <row r="8813" spans="1:4" x14ac:dyDescent="0.25">
      <c r="A8813">
        <v>10142796</v>
      </c>
      <c r="B8813">
        <v>453615767</v>
      </c>
      <c r="C8813" t="s">
        <v>10671</v>
      </c>
      <c r="D8813" t="s">
        <v>10672</v>
      </c>
    </row>
    <row r="8814" spans="1:4" x14ac:dyDescent="0.25">
      <c r="A8814">
        <v>10142801</v>
      </c>
      <c r="B8814">
        <v>455201632</v>
      </c>
      <c r="C8814" t="s">
        <v>10673</v>
      </c>
      <c r="D8814" t="s">
        <v>10674</v>
      </c>
    </row>
    <row r="8815" spans="1:4" x14ac:dyDescent="0.25">
      <c r="A8815">
        <v>10142804</v>
      </c>
      <c r="B8815">
        <v>340740745</v>
      </c>
      <c r="C8815" t="s">
        <v>10675</v>
      </c>
      <c r="D8815" t="s">
        <v>10676</v>
      </c>
    </row>
    <row r="8816" spans="1:4" x14ac:dyDescent="0.25">
      <c r="A8816">
        <v>10142805</v>
      </c>
      <c r="B8816">
        <v>531331999</v>
      </c>
      <c r="C8816" t="s">
        <v>10677</v>
      </c>
      <c r="D8816" t="s">
        <v>10678</v>
      </c>
    </row>
    <row r="8817" spans="1:4" x14ac:dyDescent="0.25">
      <c r="A8817">
        <v>10142820</v>
      </c>
      <c r="B8817">
        <v>349505370</v>
      </c>
      <c r="C8817" t="s">
        <v>6</v>
      </c>
      <c r="D8817" t="s">
        <v>152</v>
      </c>
    </row>
    <row r="8818" spans="1:4" x14ac:dyDescent="0.25">
      <c r="A8818">
        <v>10142821</v>
      </c>
      <c r="B8818">
        <v>380352302</v>
      </c>
      <c r="C8818" t="s">
        <v>10679</v>
      </c>
      <c r="D8818" t="s">
        <v>10680</v>
      </c>
    </row>
    <row r="8819" spans="1:4" x14ac:dyDescent="0.25">
      <c r="A8819">
        <v>10142875</v>
      </c>
      <c r="B8819">
        <v>482509999</v>
      </c>
      <c r="C8819" t="s">
        <v>9440</v>
      </c>
      <c r="D8819" t="s">
        <v>9441</v>
      </c>
    </row>
    <row r="8820" spans="1:4" x14ac:dyDescent="0.25">
      <c r="A8820">
        <v>10142876</v>
      </c>
      <c r="B8820">
        <v>482509999</v>
      </c>
      <c r="C8820" t="s">
        <v>9440</v>
      </c>
      <c r="D8820" t="s">
        <v>9441</v>
      </c>
    </row>
    <row r="8821" spans="1:4" x14ac:dyDescent="0.25">
      <c r="A8821">
        <v>10142879</v>
      </c>
      <c r="B8821">
        <v>434423869</v>
      </c>
      <c r="C8821" t="s">
        <v>10681</v>
      </c>
      <c r="D8821" t="s">
        <v>10682</v>
      </c>
    </row>
    <row r="8822" spans="1:4" x14ac:dyDescent="0.25">
      <c r="A8822">
        <v>10142880</v>
      </c>
      <c r="B8822">
        <v>500547112</v>
      </c>
      <c r="C8822" t="s">
        <v>10683</v>
      </c>
      <c r="D8822" t="s">
        <v>10684</v>
      </c>
    </row>
    <row r="8823" spans="1:4" x14ac:dyDescent="0.25">
      <c r="A8823">
        <v>10142881</v>
      </c>
      <c r="B8823">
        <v>344103270</v>
      </c>
      <c r="C8823" t="s">
        <v>5196</v>
      </c>
      <c r="D8823" t="s">
        <v>10685</v>
      </c>
    </row>
    <row r="8824" spans="1:4" x14ac:dyDescent="0.25">
      <c r="A8824">
        <v>10142882</v>
      </c>
      <c r="B8824">
        <v>344103270</v>
      </c>
      <c r="C8824" t="s">
        <v>5196</v>
      </c>
      <c r="D8824" t="s">
        <v>10686</v>
      </c>
    </row>
    <row r="8825" spans="1:4" x14ac:dyDescent="0.25">
      <c r="A8825">
        <v>10142883</v>
      </c>
      <c r="B8825">
        <v>344103270</v>
      </c>
      <c r="C8825" t="s">
        <v>5196</v>
      </c>
      <c r="D8825" t="s">
        <v>10687</v>
      </c>
    </row>
    <row r="8826" spans="1:4" x14ac:dyDescent="0.25">
      <c r="A8826">
        <v>10142884</v>
      </c>
      <c r="B8826">
        <v>344103270</v>
      </c>
      <c r="C8826" t="s">
        <v>5196</v>
      </c>
      <c r="D8826" t="s">
        <v>10688</v>
      </c>
    </row>
    <row r="8827" spans="1:4" x14ac:dyDescent="0.25">
      <c r="A8827">
        <v>10142885</v>
      </c>
      <c r="B8827">
        <v>344103270</v>
      </c>
      <c r="C8827" t="s">
        <v>5196</v>
      </c>
      <c r="D8827" t="s">
        <v>10689</v>
      </c>
    </row>
    <row r="8828" spans="1:4" x14ac:dyDescent="0.25">
      <c r="A8828">
        <v>10142888</v>
      </c>
      <c r="B8828">
        <v>338081102</v>
      </c>
      <c r="C8828" t="s">
        <v>10690</v>
      </c>
      <c r="D8828" t="s">
        <v>10691</v>
      </c>
    </row>
    <row r="8829" spans="1:4" x14ac:dyDescent="0.25">
      <c r="A8829">
        <v>10142935</v>
      </c>
      <c r="B8829">
        <v>348994393</v>
      </c>
      <c r="C8829" t="s">
        <v>10692</v>
      </c>
      <c r="D8829" t="s">
        <v>10693</v>
      </c>
    </row>
    <row r="8830" spans="1:4" x14ac:dyDescent="0.25">
      <c r="A8830">
        <v>10142959</v>
      </c>
      <c r="B8830">
        <v>348994393</v>
      </c>
      <c r="C8830" t="s">
        <v>10692</v>
      </c>
      <c r="D8830" t="s">
        <v>10693</v>
      </c>
    </row>
    <row r="8831" spans="1:4" x14ac:dyDescent="0.25">
      <c r="A8831">
        <v>10142960</v>
      </c>
      <c r="B8831">
        <v>606320174</v>
      </c>
      <c r="C8831" t="s">
        <v>10694</v>
      </c>
      <c r="D8831" t="s">
        <v>10695</v>
      </c>
    </row>
    <row r="8832" spans="1:4" x14ac:dyDescent="0.25">
      <c r="A8832">
        <v>10142963</v>
      </c>
      <c r="B8832">
        <v>431815588</v>
      </c>
      <c r="C8832" t="s">
        <v>10696</v>
      </c>
      <c r="D8832" t="s">
        <v>10697</v>
      </c>
    </row>
    <row r="8833" spans="1:5" x14ac:dyDescent="0.25">
      <c r="A8833">
        <v>10142964</v>
      </c>
      <c r="B8833">
        <v>423122928</v>
      </c>
      <c r="C8833" t="s">
        <v>10698</v>
      </c>
      <c r="D8833" t="s">
        <v>10699</v>
      </c>
    </row>
    <row r="8834" spans="1:5" x14ac:dyDescent="0.25">
      <c r="A8834">
        <v>10142966</v>
      </c>
      <c r="B8834">
        <v>538435272</v>
      </c>
      <c r="C8834" t="s">
        <v>10700</v>
      </c>
      <c r="D8834" t="s">
        <v>10701</v>
      </c>
    </row>
    <row r="8835" spans="1:5" x14ac:dyDescent="0.25">
      <c r="A8835">
        <v>10142967</v>
      </c>
      <c r="B8835">
        <v>400707063</v>
      </c>
      <c r="C8835" t="s">
        <v>10702</v>
      </c>
      <c r="D8835" t="s">
        <v>10703</v>
      </c>
    </row>
    <row r="8836" spans="1:5" x14ac:dyDescent="0.25">
      <c r="A8836">
        <v>10142968</v>
      </c>
      <c r="B8836">
        <v>450301486</v>
      </c>
      <c r="C8836" t="s">
        <v>10584</v>
      </c>
      <c r="D8836" t="s">
        <v>10585</v>
      </c>
    </row>
    <row r="8837" spans="1:5" x14ac:dyDescent="0.25">
      <c r="A8837">
        <v>10142969</v>
      </c>
      <c r="B8837">
        <v>407789734</v>
      </c>
      <c r="C8837" t="s">
        <v>10704</v>
      </c>
      <c r="D8837" t="s">
        <v>10705</v>
      </c>
    </row>
    <row r="8838" spans="1:5" x14ac:dyDescent="0.25">
      <c r="A8838">
        <v>10142970</v>
      </c>
      <c r="B8838">
        <v>552046955</v>
      </c>
      <c r="C8838" t="s">
        <v>3496</v>
      </c>
      <c r="D8838" t="s">
        <v>4863</v>
      </c>
      <c r="E8838" t="s">
        <v>3498</v>
      </c>
    </row>
    <row r="8839" spans="1:5" x14ac:dyDescent="0.25">
      <c r="A8839">
        <v>10142977</v>
      </c>
      <c r="B8839">
        <v>475680815</v>
      </c>
      <c r="C8839" t="s">
        <v>2873</v>
      </c>
      <c r="D8839" t="s">
        <v>10706</v>
      </c>
    </row>
    <row r="8840" spans="1:5" x14ac:dyDescent="0.25">
      <c r="A8840">
        <v>10142981</v>
      </c>
      <c r="B8840">
        <v>311901151</v>
      </c>
      <c r="C8840" t="s">
        <v>10707</v>
      </c>
      <c r="D8840" t="s">
        <v>10708</v>
      </c>
    </row>
    <row r="8841" spans="1:5" x14ac:dyDescent="0.25">
      <c r="A8841">
        <v>10143066</v>
      </c>
      <c r="B8841">
        <v>482509999</v>
      </c>
      <c r="C8841" t="s">
        <v>9440</v>
      </c>
      <c r="D8841" t="s">
        <v>9441</v>
      </c>
    </row>
    <row r="8842" spans="1:5" x14ac:dyDescent="0.25">
      <c r="A8842">
        <v>10143067</v>
      </c>
      <c r="B8842">
        <v>475483319</v>
      </c>
      <c r="C8842" t="s">
        <v>5008</v>
      </c>
      <c r="D8842" t="s">
        <v>10709</v>
      </c>
    </row>
    <row r="8843" spans="1:5" x14ac:dyDescent="0.25">
      <c r="A8843">
        <v>10143068</v>
      </c>
      <c r="B8843">
        <v>302045794</v>
      </c>
      <c r="C8843" t="s">
        <v>10710</v>
      </c>
      <c r="D8843" t="s">
        <v>10711</v>
      </c>
    </row>
    <row r="8844" spans="1:5" x14ac:dyDescent="0.25">
      <c r="A8844">
        <v>10143097</v>
      </c>
      <c r="B8844">
        <v>497762898</v>
      </c>
      <c r="C8844" t="s">
        <v>10712</v>
      </c>
      <c r="D8844" t="s">
        <v>10713</v>
      </c>
    </row>
    <row r="8845" spans="1:5" x14ac:dyDescent="0.25">
      <c r="A8845">
        <v>10143101</v>
      </c>
      <c r="B8845">
        <v>779866110</v>
      </c>
      <c r="C8845" t="s">
        <v>9914</v>
      </c>
      <c r="D8845" t="s">
        <v>10714</v>
      </c>
    </row>
    <row r="8846" spans="1:5" x14ac:dyDescent="0.25">
      <c r="A8846">
        <v>10143102</v>
      </c>
      <c r="B8846">
        <v>493541916</v>
      </c>
      <c r="C8846" t="s">
        <v>10715</v>
      </c>
      <c r="D8846" t="s">
        <v>10716</v>
      </c>
    </row>
    <row r="8847" spans="1:5" x14ac:dyDescent="0.25">
      <c r="A8847">
        <v>10143104</v>
      </c>
      <c r="B8847">
        <v>779866110</v>
      </c>
      <c r="C8847" t="s">
        <v>9914</v>
      </c>
      <c r="D8847" t="s">
        <v>10714</v>
      </c>
    </row>
    <row r="8848" spans="1:5" x14ac:dyDescent="0.25">
      <c r="A8848">
        <v>10143109</v>
      </c>
      <c r="B8848">
        <v>130008048</v>
      </c>
      <c r="C8848" t="s">
        <v>6631</v>
      </c>
      <c r="D8848" t="s">
        <v>6632</v>
      </c>
    </row>
    <row r="8849" spans="1:5" x14ac:dyDescent="0.25">
      <c r="A8849">
        <v>10143110</v>
      </c>
      <c r="B8849">
        <v>57502726</v>
      </c>
      <c r="C8849" t="s">
        <v>10717</v>
      </c>
      <c r="D8849" t="s">
        <v>10718</v>
      </c>
    </row>
    <row r="8850" spans="1:5" x14ac:dyDescent="0.25">
      <c r="A8850">
        <v>10143111</v>
      </c>
      <c r="B8850">
        <v>342224748</v>
      </c>
      <c r="C8850" t="s">
        <v>10719</v>
      </c>
      <c r="D8850" t="s">
        <v>10720</v>
      </c>
    </row>
    <row r="8851" spans="1:5" x14ac:dyDescent="0.25">
      <c r="A8851">
        <v>10143112</v>
      </c>
      <c r="B8851">
        <v>491527909</v>
      </c>
      <c r="C8851" t="s">
        <v>10721</v>
      </c>
      <c r="D8851" t="s">
        <v>10722</v>
      </c>
    </row>
    <row r="8852" spans="1:5" x14ac:dyDescent="0.25">
      <c r="A8852">
        <v>10143114</v>
      </c>
      <c r="B8852">
        <v>779883370</v>
      </c>
      <c r="C8852" t="s">
        <v>10723</v>
      </c>
      <c r="D8852" t="s">
        <v>10724</v>
      </c>
    </row>
    <row r="8853" spans="1:5" x14ac:dyDescent="0.25">
      <c r="A8853">
        <v>10143135</v>
      </c>
      <c r="B8853">
        <v>500365630</v>
      </c>
      <c r="C8853" t="s">
        <v>10725</v>
      </c>
      <c r="D8853" t="s">
        <v>10726</v>
      </c>
    </row>
    <row r="8854" spans="1:5" x14ac:dyDescent="0.25">
      <c r="A8854">
        <v>10143136</v>
      </c>
      <c r="B8854">
        <v>500365630</v>
      </c>
      <c r="C8854" t="s">
        <v>10725</v>
      </c>
      <c r="D8854" t="s">
        <v>10726</v>
      </c>
    </row>
    <row r="8855" spans="1:5" x14ac:dyDescent="0.25">
      <c r="A8855">
        <v>10143138</v>
      </c>
      <c r="B8855">
        <v>462201237</v>
      </c>
      <c r="C8855" t="s">
        <v>10727</v>
      </c>
      <c r="D8855" t="s">
        <v>10728</v>
      </c>
    </row>
    <row r="8856" spans="1:5" x14ac:dyDescent="0.25">
      <c r="A8856">
        <v>10143149</v>
      </c>
      <c r="B8856">
        <v>772500369</v>
      </c>
      <c r="C8856" t="s">
        <v>10729</v>
      </c>
      <c r="D8856" t="s">
        <v>10730</v>
      </c>
    </row>
    <row r="8857" spans="1:5" x14ac:dyDescent="0.25">
      <c r="A8857">
        <v>10143150</v>
      </c>
      <c r="B8857">
        <v>421604992</v>
      </c>
      <c r="C8857" t="s">
        <v>6777</v>
      </c>
      <c r="D8857" t="s">
        <v>6778</v>
      </c>
    </row>
    <row r="8858" spans="1:5" x14ac:dyDescent="0.25">
      <c r="A8858">
        <v>10143151</v>
      </c>
      <c r="B8858">
        <v>327359980</v>
      </c>
      <c r="C8858" t="s">
        <v>3987</v>
      </c>
      <c r="D8858" t="s">
        <v>10731</v>
      </c>
    </row>
    <row r="8859" spans="1:5" x14ac:dyDescent="0.25">
      <c r="A8859">
        <v>10143152</v>
      </c>
      <c r="B8859">
        <v>219400785</v>
      </c>
      <c r="C8859" t="s">
        <v>5450</v>
      </c>
      <c r="D8859" t="s">
        <v>5451</v>
      </c>
      <c r="E8859" t="s">
        <v>5452</v>
      </c>
    </row>
    <row r="8860" spans="1:5" x14ac:dyDescent="0.25">
      <c r="A8860">
        <v>10143158</v>
      </c>
      <c r="B8860">
        <v>786118968</v>
      </c>
      <c r="C8860" t="s">
        <v>10732</v>
      </c>
      <c r="D8860" t="s">
        <v>10733</v>
      </c>
    </row>
    <row r="8861" spans="1:5" x14ac:dyDescent="0.25">
      <c r="A8861">
        <v>10143163</v>
      </c>
      <c r="B8861">
        <v>482509999</v>
      </c>
      <c r="C8861" t="s">
        <v>9440</v>
      </c>
      <c r="D8861" t="s">
        <v>9441</v>
      </c>
    </row>
    <row r="8862" spans="1:5" x14ac:dyDescent="0.25">
      <c r="A8862">
        <v>10143164</v>
      </c>
      <c r="B8862">
        <v>482509999</v>
      </c>
      <c r="C8862" t="s">
        <v>9440</v>
      </c>
      <c r="D8862" t="s">
        <v>9441</v>
      </c>
    </row>
    <row r="8863" spans="1:5" x14ac:dyDescent="0.25">
      <c r="A8863">
        <v>10143169</v>
      </c>
      <c r="B8863">
        <v>393124011</v>
      </c>
      <c r="C8863" t="s">
        <v>10734</v>
      </c>
      <c r="D8863" t="s">
        <v>10735</v>
      </c>
      <c r="E8863" t="s">
        <v>10736</v>
      </c>
    </row>
    <row r="8864" spans="1:5" x14ac:dyDescent="0.25">
      <c r="A8864">
        <v>10143174</v>
      </c>
      <c r="B8864">
        <v>342960952</v>
      </c>
      <c r="C8864" t="s">
        <v>10737</v>
      </c>
      <c r="D8864" t="s">
        <v>10738</v>
      </c>
    </row>
    <row r="8865" spans="1:5" x14ac:dyDescent="0.25">
      <c r="A8865">
        <v>10143190</v>
      </c>
      <c r="B8865">
        <v>443062435</v>
      </c>
      <c r="C8865" t="s">
        <v>9447</v>
      </c>
      <c r="D8865" t="s">
        <v>10739</v>
      </c>
    </row>
    <row r="8866" spans="1:5" x14ac:dyDescent="0.25">
      <c r="A8866">
        <v>10143191</v>
      </c>
      <c r="B8866">
        <v>320461494</v>
      </c>
      <c r="C8866" t="s">
        <v>10740</v>
      </c>
      <c r="D8866" t="s">
        <v>10741</v>
      </c>
    </row>
    <row r="8867" spans="1:5" x14ac:dyDescent="0.25">
      <c r="A8867">
        <v>10143192</v>
      </c>
      <c r="B8867">
        <v>320461494</v>
      </c>
      <c r="C8867" t="s">
        <v>10740</v>
      </c>
      <c r="D8867" t="s">
        <v>10741</v>
      </c>
    </row>
    <row r="8868" spans="1:5" x14ac:dyDescent="0.25">
      <c r="A8868">
        <v>10143193</v>
      </c>
      <c r="B8868">
        <v>320461494</v>
      </c>
      <c r="C8868" t="s">
        <v>10740</v>
      </c>
      <c r="D8868" t="s">
        <v>10741</v>
      </c>
    </row>
    <row r="8869" spans="1:5" x14ac:dyDescent="0.25">
      <c r="A8869">
        <v>10143206</v>
      </c>
      <c r="B8869">
        <v>393124011</v>
      </c>
      <c r="C8869" t="s">
        <v>10734</v>
      </c>
      <c r="D8869" t="s">
        <v>10735</v>
      </c>
      <c r="E8869" t="s">
        <v>10736</v>
      </c>
    </row>
    <row r="8870" spans="1:5" x14ac:dyDescent="0.25">
      <c r="A8870">
        <v>10143240</v>
      </c>
      <c r="B8870">
        <v>483290227</v>
      </c>
      <c r="C8870" t="s">
        <v>10742</v>
      </c>
      <c r="D8870" t="s">
        <v>10743</v>
      </c>
    </row>
    <row r="8871" spans="1:5" x14ac:dyDescent="0.25">
      <c r="A8871">
        <v>10143241</v>
      </c>
      <c r="B8871">
        <v>315920140</v>
      </c>
      <c r="C8871" t="s">
        <v>10744</v>
      </c>
      <c r="D8871" t="s">
        <v>10745</v>
      </c>
    </row>
    <row r="8872" spans="1:5" x14ac:dyDescent="0.25">
      <c r="A8872">
        <v>10143254</v>
      </c>
      <c r="B8872">
        <v>430034801</v>
      </c>
      <c r="C8872" t="s">
        <v>10746</v>
      </c>
      <c r="D8872" t="s">
        <v>10747</v>
      </c>
    </row>
    <row r="8873" spans="1:5" x14ac:dyDescent="0.25">
      <c r="A8873">
        <v>10143305</v>
      </c>
      <c r="B8873">
        <v>775641731</v>
      </c>
      <c r="C8873" t="s">
        <v>10748</v>
      </c>
      <c r="D8873" t="s">
        <v>10749</v>
      </c>
    </row>
    <row r="8874" spans="1:5" x14ac:dyDescent="0.25">
      <c r="A8874">
        <v>10143334</v>
      </c>
      <c r="B8874">
        <v>490946696</v>
      </c>
      <c r="C8874" t="s">
        <v>10750</v>
      </c>
      <c r="D8874" t="s">
        <v>10751</v>
      </c>
    </row>
    <row r="8875" spans="1:5" x14ac:dyDescent="0.25">
      <c r="A8875">
        <v>10143336</v>
      </c>
      <c r="B8875">
        <v>490806502</v>
      </c>
      <c r="C8875" t="s">
        <v>10752</v>
      </c>
      <c r="D8875" t="s">
        <v>10753</v>
      </c>
    </row>
    <row r="8876" spans="1:5" x14ac:dyDescent="0.25">
      <c r="A8876">
        <v>10143356</v>
      </c>
      <c r="B8876">
        <v>402960397</v>
      </c>
      <c r="C8876" t="s">
        <v>7500</v>
      </c>
      <c r="D8876" t="s">
        <v>10754</v>
      </c>
    </row>
    <row r="8877" spans="1:5" x14ac:dyDescent="0.25">
      <c r="A8877">
        <v>10143357</v>
      </c>
      <c r="B8877">
        <v>174406652</v>
      </c>
      <c r="C8877" t="s">
        <v>10755</v>
      </c>
      <c r="D8877" t="s">
        <v>10756</v>
      </c>
    </row>
    <row r="8878" spans="1:5" x14ac:dyDescent="0.25">
      <c r="A8878">
        <v>10143359</v>
      </c>
      <c r="B8878">
        <v>174406652</v>
      </c>
      <c r="C8878" t="s">
        <v>10755</v>
      </c>
      <c r="D8878" t="s">
        <v>10757</v>
      </c>
    </row>
    <row r="8879" spans="1:5" x14ac:dyDescent="0.25">
      <c r="A8879">
        <v>10143374</v>
      </c>
      <c r="B8879">
        <v>493194328</v>
      </c>
      <c r="C8879" t="s">
        <v>10758</v>
      </c>
      <c r="D8879" t="s">
        <v>10759</v>
      </c>
    </row>
    <row r="8880" spans="1:5" x14ac:dyDescent="0.25">
      <c r="A8880">
        <v>10143377</v>
      </c>
      <c r="B8880">
        <v>424972412</v>
      </c>
      <c r="C8880" t="s">
        <v>10760</v>
      </c>
      <c r="D8880" t="s">
        <v>10761</v>
      </c>
    </row>
    <row r="8881" spans="1:4" x14ac:dyDescent="0.25">
      <c r="A8881">
        <v>10143378</v>
      </c>
      <c r="B8881">
        <v>424979094</v>
      </c>
      <c r="C8881" t="s">
        <v>10762</v>
      </c>
      <c r="D8881" t="s">
        <v>10763</v>
      </c>
    </row>
    <row r="8882" spans="1:4" x14ac:dyDescent="0.25">
      <c r="A8882">
        <v>10143380</v>
      </c>
      <c r="B8882">
        <v>424979094</v>
      </c>
      <c r="C8882" t="s">
        <v>10762</v>
      </c>
      <c r="D8882" t="s">
        <v>10764</v>
      </c>
    </row>
    <row r="8883" spans="1:4" x14ac:dyDescent="0.25">
      <c r="A8883">
        <v>10143384</v>
      </c>
      <c r="B8883">
        <v>500408836</v>
      </c>
      <c r="C8883" t="s">
        <v>10765</v>
      </c>
      <c r="D8883" t="s">
        <v>10766</v>
      </c>
    </row>
    <row r="8884" spans="1:4" x14ac:dyDescent="0.25">
      <c r="A8884">
        <v>10143385</v>
      </c>
      <c r="B8884">
        <v>739806230</v>
      </c>
      <c r="C8884" t="s">
        <v>10767</v>
      </c>
      <c r="D8884" t="s">
        <v>10768</v>
      </c>
    </row>
    <row r="8885" spans="1:4" x14ac:dyDescent="0.25">
      <c r="A8885">
        <v>10143387</v>
      </c>
      <c r="B8885">
        <v>267500452</v>
      </c>
      <c r="C8885" t="s">
        <v>10461</v>
      </c>
      <c r="D8885" t="s">
        <v>10769</v>
      </c>
    </row>
    <row r="8886" spans="1:4" x14ac:dyDescent="0.25">
      <c r="A8886">
        <v>10143388</v>
      </c>
      <c r="B8886">
        <v>590800215</v>
      </c>
      <c r="C8886" t="s">
        <v>2968</v>
      </c>
      <c r="D8886" t="s">
        <v>6310</v>
      </c>
    </row>
    <row r="8887" spans="1:4" x14ac:dyDescent="0.25">
      <c r="A8887">
        <v>10143392</v>
      </c>
      <c r="B8887">
        <v>402803209</v>
      </c>
      <c r="C8887" t="s">
        <v>10770</v>
      </c>
      <c r="D8887" t="s">
        <v>10771</v>
      </c>
    </row>
    <row r="8888" spans="1:4" x14ac:dyDescent="0.25">
      <c r="A8888">
        <v>10143395</v>
      </c>
      <c r="B8888">
        <v>451503395</v>
      </c>
      <c r="C8888" t="s">
        <v>8200</v>
      </c>
      <c r="D8888" t="s">
        <v>10772</v>
      </c>
    </row>
    <row r="8889" spans="1:4" x14ac:dyDescent="0.25">
      <c r="A8889">
        <v>10143405</v>
      </c>
      <c r="B8889">
        <v>434402749</v>
      </c>
      <c r="C8889" t="s">
        <v>10773</v>
      </c>
      <c r="D8889" t="s">
        <v>10774</v>
      </c>
    </row>
    <row r="8890" spans="1:4" x14ac:dyDescent="0.25">
      <c r="A8890">
        <v>10143406</v>
      </c>
      <c r="B8890">
        <v>342558335</v>
      </c>
      <c r="C8890" t="s">
        <v>10775</v>
      </c>
      <c r="D8890" t="s">
        <v>10776</v>
      </c>
    </row>
    <row r="8891" spans="1:4" x14ac:dyDescent="0.25">
      <c r="A8891">
        <v>10143407</v>
      </c>
      <c r="B8891">
        <v>616020285</v>
      </c>
      <c r="C8891" t="s">
        <v>10777</v>
      </c>
      <c r="D8891" t="s">
        <v>10778</v>
      </c>
    </row>
    <row r="8892" spans="1:4" x14ac:dyDescent="0.25">
      <c r="A8892">
        <v>10143408</v>
      </c>
      <c r="B8892">
        <v>351359021</v>
      </c>
      <c r="C8892" t="s">
        <v>10779</v>
      </c>
      <c r="D8892" t="s">
        <v>10780</v>
      </c>
    </row>
    <row r="8893" spans="1:4" x14ac:dyDescent="0.25">
      <c r="A8893">
        <v>10143411</v>
      </c>
      <c r="B8893">
        <v>729202127</v>
      </c>
      <c r="C8893" t="s">
        <v>7410</v>
      </c>
      <c r="D8893" t="s">
        <v>10781</v>
      </c>
    </row>
    <row r="8894" spans="1:4" x14ac:dyDescent="0.25">
      <c r="A8894">
        <v>10143414</v>
      </c>
      <c r="B8894">
        <v>779922202</v>
      </c>
      <c r="C8894" t="s">
        <v>10782</v>
      </c>
      <c r="D8894" t="s">
        <v>10783</v>
      </c>
    </row>
    <row r="8895" spans="1:4" x14ac:dyDescent="0.25">
      <c r="A8895">
        <v>10143416</v>
      </c>
      <c r="B8895">
        <v>778210641</v>
      </c>
      <c r="C8895" t="s">
        <v>10784</v>
      </c>
      <c r="D8895" t="s">
        <v>10785</v>
      </c>
    </row>
    <row r="8896" spans="1:4" x14ac:dyDescent="0.25">
      <c r="A8896">
        <v>10143417</v>
      </c>
      <c r="B8896">
        <v>381242833</v>
      </c>
      <c r="C8896" t="s">
        <v>10786</v>
      </c>
      <c r="D8896" t="s">
        <v>10787</v>
      </c>
    </row>
    <row r="8897" spans="1:5" x14ac:dyDescent="0.25">
      <c r="A8897">
        <v>10143418</v>
      </c>
      <c r="B8897">
        <v>493103899</v>
      </c>
      <c r="C8897" t="s">
        <v>10788</v>
      </c>
      <c r="D8897" t="s">
        <v>10789</v>
      </c>
    </row>
    <row r="8898" spans="1:5" x14ac:dyDescent="0.25">
      <c r="A8898">
        <v>10143419</v>
      </c>
      <c r="B8898">
        <v>395221807</v>
      </c>
      <c r="C8898" t="s">
        <v>8783</v>
      </c>
      <c r="D8898" t="s">
        <v>8784</v>
      </c>
    </row>
    <row r="8899" spans="1:5" x14ac:dyDescent="0.25">
      <c r="A8899">
        <v>10143428</v>
      </c>
      <c r="B8899">
        <v>353305238</v>
      </c>
      <c r="C8899" t="s">
        <v>10790</v>
      </c>
      <c r="D8899" t="s">
        <v>10791</v>
      </c>
      <c r="E8899" t="s">
        <v>711</v>
      </c>
    </row>
    <row r="8900" spans="1:5" x14ac:dyDescent="0.25">
      <c r="A8900">
        <v>10143431</v>
      </c>
      <c r="B8900">
        <v>499147775</v>
      </c>
      <c r="C8900" t="s">
        <v>10792</v>
      </c>
      <c r="D8900" t="s">
        <v>10793</v>
      </c>
    </row>
    <row r="8901" spans="1:5" x14ac:dyDescent="0.25">
      <c r="A8901">
        <v>10143434</v>
      </c>
      <c r="B8901">
        <v>779868991</v>
      </c>
      <c r="C8901" t="s">
        <v>10794</v>
      </c>
      <c r="D8901" t="s">
        <v>10795</v>
      </c>
    </row>
    <row r="8902" spans="1:5" x14ac:dyDescent="0.25">
      <c r="A8902">
        <v>10143449</v>
      </c>
      <c r="B8902">
        <v>565017110</v>
      </c>
      <c r="C8902" t="s">
        <v>10796</v>
      </c>
      <c r="D8902" t="s">
        <v>10797</v>
      </c>
    </row>
    <row r="8903" spans="1:5" x14ac:dyDescent="0.25">
      <c r="A8903">
        <v>10143451</v>
      </c>
      <c r="B8903">
        <v>500408836</v>
      </c>
      <c r="C8903" t="s">
        <v>10765</v>
      </c>
      <c r="D8903" t="s">
        <v>10766</v>
      </c>
    </row>
    <row r="8904" spans="1:5" x14ac:dyDescent="0.25">
      <c r="A8904">
        <v>10143487</v>
      </c>
      <c r="B8904">
        <v>469600050</v>
      </c>
      <c r="C8904" t="s">
        <v>7307</v>
      </c>
      <c r="D8904" t="s">
        <v>9598</v>
      </c>
    </row>
    <row r="8905" spans="1:5" x14ac:dyDescent="0.25">
      <c r="A8905">
        <v>10143495</v>
      </c>
      <c r="B8905">
        <v>393233192</v>
      </c>
      <c r="C8905" t="s">
        <v>10540</v>
      </c>
      <c r="D8905" t="s">
        <v>10541</v>
      </c>
    </row>
    <row r="8906" spans="1:5" x14ac:dyDescent="0.25">
      <c r="A8906">
        <v>10143497</v>
      </c>
      <c r="B8906">
        <v>497991752</v>
      </c>
      <c r="C8906" t="s">
        <v>10798</v>
      </c>
      <c r="D8906" t="s">
        <v>10799</v>
      </c>
    </row>
    <row r="8907" spans="1:5" x14ac:dyDescent="0.25">
      <c r="A8907">
        <v>10143499</v>
      </c>
      <c r="B8907">
        <v>783806292</v>
      </c>
      <c r="C8907" t="s">
        <v>10800</v>
      </c>
      <c r="D8907" t="s">
        <v>10801</v>
      </c>
    </row>
    <row r="8908" spans="1:5" x14ac:dyDescent="0.25">
      <c r="A8908">
        <v>10143500</v>
      </c>
      <c r="B8908">
        <v>398219626</v>
      </c>
      <c r="C8908" t="s">
        <v>10802</v>
      </c>
      <c r="D8908" t="s">
        <v>10803</v>
      </c>
    </row>
    <row r="8909" spans="1:5" x14ac:dyDescent="0.25">
      <c r="A8909">
        <v>10143507</v>
      </c>
      <c r="B8909">
        <v>491069902</v>
      </c>
      <c r="C8909" t="s">
        <v>9716</v>
      </c>
      <c r="D8909" t="s">
        <v>9717</v>
      </c>
    </row>
    <row r="8910" spans="1:5" x14ac:dyDescent="0.25">
      <c r="A8910">
        <v>10143511</v>
      </c>
      <c r="B8910">
        <v>325089589</v>
      </c>
      <c r="C8910" t="s">
        <v>1466</v>
      </c>
      <c r="D8910" t="s">
        <v>10804</v>
      </c>
    </row>
    <row r="8911" spans="1:5" x14ac:dyDescent="0.25">
      <c r="A8911">
        <v>10143518</v>
      </c>
      <c r="B8911">
        <v>423800911</v>
      </c>
      <c r="C8911" t="s">
        <v>10805</v>
      </c>
      <c r="D8911" t="s">
        <v>10806</v>
      </c>
    </row>
    <row r="8912" spans="1:5" x14ac:dyDescent="0.25">
      <c r="A8912">
        <v>10143520</v>
      </c>
      <c r="B8912">
        <v>348355686</v>
      </c>
      <c r="C8912" t="s">
        <v>10807</v>
      </c>
      <c r="D8912" t="s">
        <v>10808</v>
      </c>
    </row>
    <row r="8913" spans="1:4" x14ac:dyDescent="0.25">
      <c r="A8913">
        <v>10143526</v>
      </c>
      <c r="B8913">
        <v>519395743</v>
      </c>
      <c r="C8913" t="s">
        <v>10809</v>
      </c>
      <c r="D8913" t="s">
        <v>10810</v>
      </c>
    </row>
    <row r="8914" spans="1:4" x14ac:dyDescent="0.25">
      <c r="A8914">
        <v>10143530</v>
      </c>
      <c r="B8914">
        <v>423800911</v>
      </c>
      <c r="C8914" t="s">
        <v>10805</v>
      </c>
      <c r="D8914" t="s">
        <v>10806</v>
      </c>
    </row>
    <row r="8915" spans="1:4" x14ac:dyDescent="0.25">
      <c r="A8915">
        <v>10143531</v>
      </c>
      <c r="B8915">
        <v>779825165</v>
      </c>
      <c r="C8915" t="s">
        <v>10811</v>
      </c>
      <c r="D8915" t="s">
        <v>10812</v>
      </c>
    </row>
    <row r="8916" spans="1:4" x14ac:dyDescent="0.25">
      <c r="A8916">
        <v>10143534</v>
      </c>
      <c r="B8916">
        <v>448311167</v>
      </c>
      <c r="C8916" t="s">
        <v>10813</v>
      </c>
      <c r="D8916" t="s">
        <v>10814</v>
      </c>
    </row>
    <row r="8917" spans="1:4" x14ac:dyDescent="0.25">
      <c r="A8917">
        <v>10143539</v>
      </c>
      <c r="B8917">
        <v>783696834</v>
      </c>
      <c r="C8917" t="s">
        <v>881</v>
      </c>
      <c r="D8917" t="s">
        <v>10815</v>
      </c>
    </row>
    <row r="8918" spans="1:4" x14ac:dyDescent="0.25">
      <c r="A8918">
        <v>10143544</v>
      </c>
      <c r="B8918">
        <v>431657568</v>
      </c>
      <c r="C8918" t="s">
        <v>10491</v>
      </c>
      <c r="D8918" t="s">
        <v>10492</v>
      </c>
    </row>
    <row r="8919" spans="1:4" x14ac:dyDescent="0.25">
      <c r="A8919">
        <v>10143545</v>
      </c>
      <c r="B8919">
        <v>328084074</v>
      </c>
      <c r="C8919" t="s">
        <v>10816</v>
      </c>
      <c r="D8919" t="s">
        <v>10817</v>
      </c>
    </row>
    <row r="8920" spans="1:4" x14ac:dyDescent="0.25">
      <c r="A8920">
        <v>10143547</v>
      </c>
      <c r="B8920">
        <v>402809750</v>
      </c>
      <c r="C8920" t="s">
        <v>10818</v>
      </c>
      <c r="D8920" t="s">
        <v>10819</v>
      </c>
    </row>
    <row r="8921" spans="1:4" x14ac:dyDescent="0.25">
      <c r="A8921">
        <v>10143601</v>
      </c>
      <c r="B8921">
        <v>319049714</v>
      </c>
      <c r="C8921" t="s">
        <v>10820</v>
      </c>
      <c r="D8921" t="s">
        <v>10821</v>
      </c>
    </row>
    <row r="8922" spans="1:4" x14ac:dyDescent="0.25">
      <c r="A8922">
        <v>10143606</v>
      </c>
      <c r="B8922">
        <v>747</v>
      </c>
      <c r="C8922" t="s">
        <v>10822</v>
      </c>
      <c r="D8922" t="s">
        <v>10823</v>
      </c>
    </row>
    <row r="8923" spans="1:4" x14ac:dyDescent="0.25">
      <c r="A8923">
        <v>10143615</v>
      </c>
      <c r="B8923">
        <v>642058739</v>
      </c>
      <c r="C8923" t="s">
        <v>10824</v>
      </c>
      <c r="D8923" t="s">
        <v>10825</v>
      </c>
    </row>
    <row r="8924" spans="1:4" x14ac:dyDescent="0.25">
      <c r="A8924">
        <v>10143618</v>
      </c>
      <c r="B8924">
        <v>424839009</v>
      </c>
      <c r="C8924" t="s">
        <v>9839</v>
      </c>
      <c r="D8924" t="s">
        <v>9840</v>
      </c>
    </row>
    <row r="8925" spans="1:4" x14ac:dyDescent="0.25">
      <c r="A8925">
        <v>10143638</v>
      </c>
      <c r="B8925">
        <v>301571931</v>
      </c>
      <c r="C8925" t="s">
        <v>4848</v>
      </c>
      <c r="D8925" t="s">
        <v>6023</v>
      </c>
    </row>
    <row r="8926" spans="1:4" x14ac:dyDescent="0.25">
      <c r="A8926">
        <v>10143647</v>
      </c>
      <c r="B8926">
        <v>779639202</v>
      </c>
      <c r="C8926" t="s">
        <v>10826</v>
      </c>
      <c r="D8926" t="s">
        <v>10827</v>
      </c>
    </row>
    <row r="8927" spans="1:4" x14ac:dyDescent="0.25">
      <c r="A8927">
        <v>10143654</v>
      </c>
      <c r="B8927">
        <v>498934827</v>
      </c>
      <c r="C8927" t="s">
        <v>10828</v>
      </c>
      <c r="D8927" t="s">
        <v>10829</v>
      </c>
    </row>
    <row r="8928" spans="1:4" x14ac:dyDescent="0.25">
      <c r="A8928">
        <v>10143656</v>
      </c>
      <c r="B8928">
        <v>488296070</v>
      </c>
      <c r="C8928" t="s">
        <v>10830</v>
      </c>
      <c r="D8928" t="s">
        <v>10831</v>
      </c>
    </row>
    <row r="8929" spans="1:4" x14ac:dyDescent="0.25">
      <c r="A8929">
        <v>10143658</v>
      </c>
      <c r="B8929">
        <v>429535255</v>
      </c>
      <c r="C8929" t="s">
        <v>10832</v>
      </c>
      <c r="D8929" t="s">
        <v>10833</v>
      </c>
    </row>
    <row r="8930" spans="1:4" x14ac:dyDescent="0.25">
      <c r="A8930">
        <v>10143661</v>
      </c>
      <c r="B8930">
        <v>391793197</v>
      </c>
      <c r="C8930" t="s">
        <v>10834</v>
      </c>
      <c r="D8930" t="s">
        <v>10835</v>
      </c>
    </row>
    <row r="8931" spans="1:4" x14ac:dyDescent="0.25">
      <c r="A8931">
        <v>10143664</v>
      </c>
      <c r="B8931">
        <v>552124984</v>
      </c>
      <c r="C8931" t="s">
        <v>7597</v>
      </c>
      <c r="D8931" t="s">
        <v>10836</v>
      </c>
    </row>
    <row r="8932" spans="1:4" x14ac:dyDescent="0.25">
      <c r="A8932">
        <v>10143685</v>
      </c>
      <c r="B8932">
        <v>393135298</v>
      </c>
      <c r="C8932" t="s">
        <v>10292</v>
      </c>
      <c r="D8932" t="s">
        <v>10293</v>
      </c>
    </row>
    <row r="8933" spans="1:4" x14ac:dyDescent="0.25">
      <c r="A8933">
        <v>10143783</v>
      </c>
      <c r="B8933">
        <v>185420809</v>
      </c>
      <c r="C8933" t="s">
        <v>10837</v>
      </c>
      <c r="D8933" t="s">
        <v>10838</v>
      </c>
    </row>
    <row r="8934" spans="1:4" x14ac:dyDescent="0.25">
      <c r="A8934">
        <v>10143847</v>
      </c>
      <c r="B8934">
        <v>334705332</v>
      </c>
      <c r="C8934" t="s">
        <v>10839</v>
      </c>
      <c r="D8934" t="s">
        <v>10840</v>
      </c>
    </row>
    <row r="8935" spans="1:4" x14ac:dyDescent="0.25">
      <c r="A8935">
        <v>10143852</v>
      </c>
      <c r="B8935">
        <v>489993980</v>
      </c>
      <c r="C8935" t="s">
        <v>10841</v>
      </c>
      <c r="D8935" t="s">
        <v>10842</v>
      </c>
    </row>
    <row r="8936" spans="1:4" x14ac:dyDescent="0.25">
      <c r="A8936">
        <v>10143853</v>
      </c>
      <c r="B8936">
        <v>418827655</v>
      </c>
      <c r="C8936" t="s">
        <v>6406</v>
      </c>
      <c r="D8936" t="s">
        <v>6407</v>
      </c>
    </row>
    <row r="8937" spans="1:4" x14ac:dyDescent="0.25">
      <c r="A8937">
        <v>10143857</v>
      </c>
      <c r="B8937">
        <v>130001530</v>
      </c>
      <c r="C8937" t="s">
        <v>10843</v>
      </c>
      <c r="D8937" t="s">
        <v>10844</v>
      </c>
    </row>
    <row r="8938" spans="1:4" x14ac:dyDescent="0.25">
      <c r="A8938">
        <v>10143860</v>
      </c>
      <c r="B8938">
        <v>130001530</v>
      </c>
      <c r="C8938" t="s">
        <v>10843</v>
      </c>
      <c r="D8938" t="s">
        <v>10845</v>
      </c>
    </row>
    <row r="8939" spans="1:4" x14ac:dyDescent="0.25">
      <c r="A8939">
        <v>10143864</v>
      </c>
      <c r="B8939">
        <v>403241789</v>
      </c>
      <c r="C8939" t="s">
        <v>8869</v>
      </c>
      <c r="D8939" t="s">
        <v>10846</v>
      </c>
    </row>
    <row r="8940" spans="1:4" x14ac:dyDescent="0.25">
      <c r="A8940">
        <v>10143882</v>
      </c>
      <c r="B8940">
        <v>120001029</v>
      </c>
      <c r="C8940" t="s">
        <v>10847</v>
      </c>
      <c r="D8940" t="s">
        <v>10848</v>
      </c>
    </row>
    <row r="8941" spans="1:4" x14ac:dyDescent="0.25">
      <c r="A8941">
        <v>10143885</v>
      </c>
      <c r="B8941">
        <v>338010853</v>
      </c>
      <c r="C8941" t="s">
        <v>10849</v>
      </c>
      <c r="D8941" t="s">
        <v>10850</v>
      </c>
    </row>
    <row r="8942" spans="1:4" x14ac:dyDescent="0.25">
      <c r="A8942">
        <v>10143890</v>
      </c>
      <c r="B8942">
        <v>400147906</v>
      </c>
      <c r="C8942" t="s">
        <v>10851</v>
      </c>
      <c r="D8942" t="s">
        <v>10852</v>
      </c>
    </row>
    <row r="8943" spans="1:4" x14ac:dyDescent="0.25">
      <c r="A8943">
        <v>10143891</v>
      </c>
      <c r="B8943">
        <v>334009206</v>
      </c>
      <c r="C8943" t="s">
        <v>10853</v>
      </c>
      <c r="D8943" t="s">
        <v>10854</v>
      </c>
    </row>
    <row r="8944" spans="1:4" x14ac:dyDescent="0.25">
      <c r="A8944">
        <v>10143892</v>
      </c>
      <c r="B8944">
        <v>433985082</v>
      </c>
      <c r="C8944" t="s">
        <v>10855</v>
      </c>
      <c r="D8944" t="s">
        <v>10856</v>
      </c>
    </row>
    <row r="8945" spans="1:4" x14ac:dyDescent="0.25">
      <c r="A8945">
        <v>10143894</v>
      </c>
      <c r="B8945">
        <v>423790047</v>
      </c>
      <c r="C8945" t="s">
        <v>10857</v>
      </c>
      <c r="D8945" t="s">
        <v>10858</v>
      </c>
    </row>
    <row r="8946" spans="1:4" x14ac:dyDescent="0.25">
      <c r="A8946">
        <v>10143895</v>
      </c>
      <c r="B8946">
        <v>332480326</v>
      </c>
      <c r="C8946" t="s">
        <v>10859</v>
      </c>
      <c r="D8946" t="s">
        <v>10860</v>
      </c>
    </row>
    <row r="8947" spans="1:4" x14ac:dyDescent="0.25">
      <c r="A8947">
        <v>10143898</v>
      </c>
      <c r="B8947">
        <v>300601572</v>
      </c>
      <c r="C8947" t="s">
        <v>10861</v>
      </c>
      <c r="D8947" t="s">
        <v>10862</v>
      </c>
    </row>
    <row r="8948" spans="1:4" x14ac:dyDescent="0.25">
      <c r="A8948">
        <v>10143901</v>
      </c>
      <c r="B8948">
        <v>344392063</v>
      </c>
      <c r="C8948" t="s">
        <v>10863</v>
      </c>
      <c r="D8948" t="s">
        <v>10864</v>
      </c>
    </row>
    <row r="8949" spans="1:4" x14ac:dyDescent="0.25">
      <c r="A8949">
        <v>10143908</v>
      </c>
      <c r="B8949">
        <v>320050578</v>
      </c>
      <c r="C8949" t="s">
        <v>10865</v>
      </c>
      <c r="D8949" t="s">
        <v>10866</v>
      </c>
    </row>
    <row r="8950" spans="1:4" x14ac:dyDescent="0.25">
      <c r="A8950">
        <v>10143909</v>
      </c>
      <c r="B8950">
        <v>401450184</v>
      </c>
      <c r="C8950" t="s">
        <v>10867</v>
      </c>
      <c r="D8950" t="s">
        <v>10868</v>
      </c>
    </row>
    <row r="8951" spans="1:4" x14ac:dyDescent="0.25">
      <c r="A8951">
        <v>10143911</v>
      </c>
      <c r="B8951">
        <v>401450184</v>
      </c>
      <c r="C8951" t="s">
        <v>10867</v>
      </c>
      <c r="D8951" t="s">
        <v>10868</v>
      </c>
    </row>
    <row r="8952" spans="1:4" x14ac:dyDescent="0.25">
      <c r="A8952">
        <v>10143917</v>
      </c>
      <c r="B8952">
        <v>401450184</v>
      </c>
      <c r="C8952" t="s">
        <v>10867</v>
      </c>
      <c r="D8952" t="s">
        <v>10868</v>
      </c>
    </row>
    <row r="8953" spans="1:4" x14ac:dyDescent="0.25">
      <c r="A8953">
        <v>10143918</v>
      </c>
      <c r="B8953">
        <v>401450184</v>
      </c>
      <c r="C8953" t="s">
        <v>10867</v>
      </c>
      <c r="D8953" t="s">
        <v>10868</v>
      </c>
    </row>
    <row r="8954" spans="1:4" x14ac:dyDescent="0.25">
      <c r="A8954">
        <v>10143919</v>
      </c>
      <c r="B8954">
        <v>401450184</v>
      </c>
      <c r="C8954" t="s">
        <v>10867</v>
      </c>
      <c r="D8954" t="s">
        <v>10868</v>
      </c>
    </row>
    <row r="8955" spans="1:4" x14ac:dyDescent="0.25">
      <c r="A8955">
        <v>10143930</v>
      </c>
      <c r="B8955">
        <v>401450184</v>
      </c>
      <c r="C8955" t="s">
        <v>10867</v>
      </c>
      <c r="D8955" t="s">
        <v>10868</v>
      </c>
    </row>
    <row r="8956" spans="1:4" x14ac:dyDescent="0.25">
      <c r="A8956">
        <v>10143934</v>
      </c>
      <c r="B8956">
        <v>401450184</v>
      </c>
      <c r="C8956" t="s">
        <v>10867</v>
      </c>
      <c r="D8956" t="s">
        <v>10868</v>
      </c>
    </row>
    <row r="8957" spans="1:4" x14ac:dyDescent="0.25">
      <c r="A8957">
        <v>10143935</v>
      </c>
      <c r="B8957">
        <v>401450184</v>
      </c>
      <c r="C8957" t="s">
        <v>10867</v>
      </c>
      <c r="D8957" t="s">
        <v>10868</v>
      </c>
    </row>
    <row r="8958" spans="1:4" x14ac:dyDescent="0.25">
      <c r="A8958">
        <v>10143936</v>
      </c>
      <c r="B8958">
        <v>401450184</v>
      </c>
      <c r="C8958" t="s">
        <v>10867</v>
      </c>
      <c r="D8958" t="s">
        <v>10868</v>
      </c>
    </row>
    <row r="8959" spans="1:4" x14ac:dyDescent="0.25">
      <c r="A8959">
        <v>10143942</v>
      </c>
      <c r="B8959">
        <v>487639973</v>
      </c>
      <c r="C8959" t="s">
        <v>10869</v>
      </c>
      <c r="D8959" t="s">
        <v>10870</v>
      </c>
    </row>
    <row r="8960" spans="1:4" x14ac:dyDescent="0.25">
      <c r="A8960">
        <v>10143946</v>
      </c>
      <c r="B8960">
        <v>347940488</v>
      </c>
      <c r="C8960" t="s">
        <v>10871</v>
      </c>
      <c r="D8960" t="s">
        <v>10872</v>
      </c>
    </row>
    <row r="8961" spans="1:4" x14ac:dyDescent="0.25">
      <c r="A8961">
        <v>10143947</v>
      </c>
      <c r="B8961">
        <v>0</v>
      </c>
      <c r="D8961" t="s">
        <v>10873</v>
      </c>
    </row>
    <row r="8962" spans="1:4" x14ac:dyDescent="0.25">
      <c r="A8962">
        <v>10143948</v>
      </c>
      <c r="B8962">
        <v>0</v>
      </c>
      <c r="D8962" t="s">
        <v>10873</v>
      </c>
    </row>
    <row r="8963" spans="1:4" x14ac:dyDescent="0.25">
      <c r="A8963">
        <v>10143954</v>
      </c>
      <c r="B8963">
        <v>347926719</v>
      </c>
      <c r="C8963" t="s">
        <v>10874</v>
      </c>
      <c r="D8963" t="s">
        <v>10875</v>
      </c>
    </row>
    <row r="8964" spans="1:4" x14ac:dyDescent="0.25">
      <c r="A8964">
        <v>10143955</v>
      </c>
      <c r="B8964">
        <v>642058739</v>
      </c>
      <c r="C8964" t="s">
        <v>10824</v>
      </c>
      <c r="D8964" t="s">
        <v>10876</v>
      </c>
    </row>
    <row r="8965" spans="1:4" x14ac:dyDescent="0.25">
      <c r="A8965">
        <v>10143956</v>
      </c>
      <c r="B8965">
        <v>542095575</v>
      </c>
      <c r="C8965" t="s">
        <v>7890</v>
      </c>
      <c r="D8965" t="s">
        <v>7892</v>
      </c>
    </row>
    <row r="8966" spans="1:4" x14ac:dyDescent="0.25">
      <c r="A8966">
        <v>10143959</v>
      </c>
      <c r="B8966">
        <v>130001688</v>
      </c>
      <c r="C8966" t="s">
        <v>10877</v>
      </c>
      <c r="D8966" t="s">
        <v>10878</v>
      </c>
    </row>
    <row r="8967" spans="1:4" x14ac:dyDescent="0.25">
      <c r="A8967">
        <v>10143960</v>
      </c>
      <c r="B8967">
        <v>130001688</v>
      </c>
      <c r="C8967" t="s">
        <v>10877</v>
      </c>
      <c r="D8967" t="s">
        <v>10878</v>
      </c>
    </row>
    <row r="8968" spans="1:4" x14ac:dyDescent="0.25">
      <c r="A8968">
        <v>10143961</v>
      </c>
      <c r="B8968">
        <v>130001688</v>
      </c>
      <c r="C8968" t="s">
        <v>10877</v>
      </c>
      <c r="D8968" t="s">
        <v>10878</v>
      </c>
    </row>
    <row r="8969" spans="1:4" x14ac:dyDescent="0.25">
      <c r="A8969">
        <v>10143963</v>
      </c>
      <c r="B8969">
        <v>130001688</v>
      </c>
      <c r="C8969" t="s">
        <v>10877</v>
      </c>
      <c r="D8969" t="s">
        <v>10878</v>
      </c>
    </row>
    <row r="8970" spans="1:4" x14ac:dyDescent="0.25">
      <c r="A8970">
        <v>10143964</v>
      </c>
      <c r="B8970">
        <v>130001688</v>
      </c>
      <c r="C8970" t="s">
        <v>10877</v>
      </c>
      <c r="D8970" t="s">
        <v>10878</v>
      </c>
    </row>
    <row r="8971" spans="1:4" x14ac:dyDescent="0.25">
      <c r="A8971">
        <v>10143970</v>
      </c>
      <c r="B8971">
        <v>542095575</v>
      </c>
      <c r="C8971" t="s">
        <v>7890</v>
      </c>
      <c r="D8971" t="s">
        <v>7892</v>
      </c>
    </row>
    <row r="8972" spans="1:4" x14ac:dyDescent="0.25">
      <c r="A8972">
        <v>10143972</v>
      </c>
      <c r="B8972">
        <v>542095575</v>
      </c>
      <c r="C8972" t="s">
        <v>7890</v>
      </c>
      <c r="D8972" t="s">
        <v>7892</v>
      </c>
    </row>
    <row r="8973" spans="1:4" x14ac:dyDescent="0.25">
      <c r="A8973">
        <v>10143973</v>
      </c>
      <c r="B8973">
        <v>542095575</v>
      </c>
      <c r="C8973" t="s">
        <v>7890</v>
      </c>
      <c r="D8973" t="s">
        <v>7892</v>
      </c>
    </row>
    <row r="8974" spans="1:4" x14ac:dyDescent="0.25">
      <c r="A8974">
        <v>10143977</v>
      </c>
      <c r="B8974">
        <v>398324178</v>
      </c>
      <c r="C8974" t="s">
        <v>10879</v>
      </c>
      <c r="D8974" t="s">
        <v>10875</v>
      </c>
    </row>
    <row r="8975" spans="1:4" x14ac:dyDescent="0.25">
      <c r="A8975">
        <v>10143978</v>
      </c>
      <c r="B8975">
        <v>351996079</v>
      </c>
      <c r="C8975" t="s">
        <v>5596</v>
      </c>
      <c r="D8975" t="s">
        <v>10880</v>
      </c>
    </row>
    <row r="8976" spans="1:4" x14ac:dyDescent="0.25">
      <c r="A8976">
        <v>10143979</v>
      </c>
      <c r="B8976">
        <v>347926719</v>
      </c>
      <c r="C8976" t="s">
        <v>10874</v>
      </c>
      <c r="D8976" t="s">
        <v>10875</v>
      </c>
    </row>
    <row r="8977" spans="1:5" x14ac:dyDescent="0.25">
      <c r="A8977">
        <v>10143981</v>
      </c>
      <c r="B8977">
        <v>542095575</v>
      </c>
      <c r="C8977" t="s">
        <v>7890</v>
      </c>
      <c r="D8977" t="s">
        <v>10881</v>
      </c>
    </row>
    <row r="8978" spans="1:5" x14ac:dyDescent="0.25">
      <c r="A8978">
        <v>10143984</v>
      </c>
      <c r="B8978">
        <v>392136099</v>
      </c>
      <c r="C8978" t="s">
        <v>9808</v>
      </c>
      <c r="D8978" t="s">
        <v>10882</v>
      </c>
    </row>
    <row r="8979" spans="1:5" x14ac:dyDescent="0.25">
      <c r="A8979">
        <v>10143986</v>
      </c>
      <c r="B8979">
        <v>392136099</v>
      </c>
      <c r="C8979" t="s">
        <v>9808</v>
      </c>
      <c r="D8979" t="s">
        <v>10883</v>
      </c>
    </row>
    <row r="8980" spans="1:5" x14ac:dyDescent="0.25">
      <c r="A8980">
        <v>10143987</v>
      </c>
      <c r="B8980">
        <v>347926719</v>
      </c>
      <c r="C8980" t="s">
        <v>10874</v>
      </c>
      <c r="D8980" t="s">
        <v>10875</v>
      </c>
    </row>
    <row r="8981" spans="1:5" x14ac:dyDescent="0.25">
      <c r="A8981">
        <v>10144249</v>
      </c>
      <c r="B8981">
        <v>484955687</v>
      </c>
      <c r="C8981" t="s">
        <v>10884</v>
      </c>
      <c r="D8981" t="s">
        <v>10885</v>
      </c>
    </row>
    <row r="8982" spans="1:5" x14ac:dyDescent="0.25">
      <c r="A8982">
        <v>10144250</v>
      </c>
      <c r="B8982">
        <v>411393218</v>
      </c>
      <c r="C8982" t="s">
        <v>7160</v>
      </c>
      <c r="D8982" t="s">
        <v>10886</v>
      </c>
    </row>
    <row r="8983" spans="1:5" x14ac:dyDescent="0.25">
      <c r="A8983">
        <v>10144266</v>
      </c>
      <c r="B8983">
        <v>92</v>
      </c>
      <c r="C8983" t="s">
        <v>10887</v>
      </c>
      <c r="D8983" t="s">
        <v>10888</v>
      </c>
    </row>
    <row r="8984" spans="1:5" x14ac:dyDescent="0.25">
      <c r="A8984">
        <v>10144392</v>
      </c>
      <c r="B8984">
        <v>493390827</v>
      </c>
      <c r="C8984" t="s">
        <v>10889</v>
      </c>
      <c r="D8984" t="s">
        <v>10890</v>
      </c>
    </row>
    <row r="8985" spans="1:5" x14ac:dyDescent="0.25">
      <c r="A8985">
        <v>10144394</v>
      </c>
      <c r="B8985">
        <v>488626813</v>
      </c>
      <c r="C8985" t="s">
        <v>10891</v>
      </c>
      <c r="D8985" t="s">
        <v>10892</v>
      </c>
    </row>
    <row r="8986" spans="1:5" x14ac:dyDescent="0.25">
      <c r="A8986">
        <v>10144419</v>
      </c>
      <c r="B8986">
        <v>130007966</v>
      </c>
      <c r="C8986" t="s">
        <v>10893</v>
      </c>
      <c r="D8986" t="s">
        <v>10894</v>
      </c>
    </row>
    <row r="8987" spans="1:5" x14ac:dyDescent="0.25">
      <c r="A8987">
        <v>10144456</v>
      </c>
      <c r="B8987">
        <v>352990568</v>
      </c>
      <c r="C8987" t="s">
        <v>10895</v>
      </c>
      <c r="D8987" t="s">
        <v>10896</v>
      </c>
      <c r="E8987" t="s">
        <v>711</v>
      </c>
    </row>
    <row r="8988" spans="1:5" x14ac:dyDescent="0.25">
      <c r="A8988">
        <v>10144461</v>
      </c>
      <c r="B8988">
        <v>414294322</v>
      </c>
      <c r="C8988" t="s">
        <v>10897</v>
      </c>
      <c r="D8988" t="s">
        <v>10898</v>
      </c>
    </row>
    <row r="8989" spans="1:5" x14ac:dyDescent="0.25">
      <c r="A8989">
        <v>10144536</v>
      </c>
      <c r="B8989">
        <v>394880314</v>
      </c>
      <c r="C8989" t="s">
        <v>10899</v>
      </c>
      <c r="D8989" t="s">
        <v>10900</v>
      </c>
    </row>
    <row r="8990" spans="1:5" x14ac:dyDescent="0.25">
      <c r="A8990">
        <v>10144537</v>
      </c>
      <c r="B8990">
        <v>314503996</v>
      </c>
      <c r="C8990" t="s">
        <v>10901</v>
      </c>
      <c r="D8990" t="s">
        <v>10902</v>
      </c>
    </row>
    <row r="8991" spans="1:5" x14ac:dyDescent="0.25">
      <c r="A8991">
        <v>10144541</v>
      </c>
      <c r="B8991">
        <v>180089047</v>
      </c>
      <c r="C8991" t="s">
        <v>3128</v>
      </c>
      <c r="D8991" t="s">
        <v>10903</v>
      </c>
    </row>
    <row r="8992" spans="1:5" x14ac:dyDescent="0.25">
      <c r="A8992">
        <v>10144542</v>
      </c>
      <c r="B8992">
        <v>400121463</v>
      </c>
      <c r="C8992" t="s">
        <v>4967</v>
      </c>
      <c r="D8992" t="s">
        <v>4968</v>
      </c>
    </row>
    <row r="8993" spans="1:4" x14ac:dyDescent="0.25">
      <c r="A8993">
        <v>10144543</v>
      </c>
      <c r="B8993">
        <v>400121463</v>
      </c>
      <c r="C8993" t="s">
        <v>4967</v>
      </c>
      <c r="D8993" t="s">
        <v>4968</v>
      </c>
    </row>
    <row r="8994" spans="1:4" x14ac:dyDescent="0.25">
      <c r="A8994">
        <v>10144544</v>
      </c>
      <c r="B8994">
        <v>389178740</v>
      </c>
      <c r="C8994" t="s">
        <v>10904</v>
      </c>
      <c r="D8994" t="s">
        <v>10905</v>
      </c>
    </row>
    <row r="8995" spans="1:4" x14ac:dyDescent="0.25">
      <c r="A8995">
        <v>10144545</v>
      </c>
      <c r="B8995">
        <v>498325133</v>
      </c>
      <c r="C8995" t="s">
        <v>10906</v>
      </c>
      <c r="D8995" t="s">
        <v>10907</v>
      </c>
    </row>
    <row r="8996" spans="1:4" x14ac:dyDescent="0.25">
      <c r="A8996">
        <v>10144547</v>
      </c>
      <c r="B8996">
        <v>330861857</v>
      </c>
      <c r="C8996" t="s">
        <v>10908</v>
      </c>
      <c r="D8996" t="s">
        <v>10909</v>
      </c>
    </row>
    <row r="8997" spans="1:4" x14ac:dyDescent="0.25">
      <c r="A8997">
        <v>10144551</v>
      </c>
      <c r="B8997">
        <v>488298621</v>
      </c>
      <c r="C8997" t="s">
        <v>10910</v>
      </c>
      <c r="D8997" t="s">
        <v>10911</v>
      </c>
    </row>
    <row r="8998" spans="1:4" x14ac:dyDescent="0.25">
      <c r="A8998">
        <v>10144554</v>
      </c>
      <c r="B8998">
        <v>575680350</v>
      </c>
      <c r="C8998" t="s">
        <v>10912</v>
      </c>
      <c r="D8998" t="s">
        <v>10913</v>
      </c>
    </row>
    <row r="8999" spans="1:4" x14ac:dyDescent="0.25">
      <c r="A8999">
        <v>10144556</v>
      </c>
      <c r="B8999">
        <v>451862379</v>
      </c>
      <c r="C8999" t="s">
        <v>10914</v>
      </c>
      <c r="D8999" t="s">
        <v>10915</v>
      </c>
    </row>
    <row r="9000" spans="1:4" x14ac:dyDescent="0.25">
      <c r="A9000">
        <v>10144559</v>
      </c>
      <c r="B9000">
        <v>160061057</v>
      </c>
      <c r="C9000" t="s">
        <v>10916</v>
      </c>
      <c r="D9000" t="s">
        <v>10917</v>
      </c>
    </row>
    <row r="9001" spans="1:4" x14ac:dyDescent="0.25">
      <c r="A9001">
        <v>10144561</v>
      </c>
      <c r="B9001">
        <v>338138795</v>
      </c>
      <c r="C9001" t="s">
        <v>10918</v>
      </c>
      <c r="D9001" t="s">
        <v>10919</v>
      </c>
    </row>
    <row r="9002" spans="1:4" x14ac:dyDescent="0.25">
      <c r="A9002">
        <v>10144572</v>
      </c>
      <c r="B9002">
        <v>399024652</v>
      </c>
      <c r="C9002" t="s">
        <v>10920</v>
      </c>
      <c r="D9002" t="s">
        <v>10921</v>
      </c>
    </row>
    <row r="9003" spans="1:4" x14ac:dyDescent="0.25">
      <c r="A9003">
        <v>10144573</v>
      </c>
      <c r="B9003">
        <v>392676409</v>
      </c>
      <c r="C9003" t="s">
        <v>10922</v>
      </c>
      <c r="D9003" t="s">
        <v>10923</v>
      </c>
    </row>
    <row r="9004" spans="1:4" x14ac:dyDescent="0.25">
      <c r="A9004">
        <v>10144577</v>
      </c>
      <c r="B9004">
        <v>638200303</v>
      </c>
      <c r="C9004" t="s">
        <v>10924</v>
      </c>
      <c r="D9004" t="s">
        <v>10925</v>
      </c>
    </row>
    <row r="9005" spans="1:4" x14ac:dyDescent="0.25">
      <c r="A9005">
        <v>10144584</v>
      </c>
      <c r="B9005">
        <v>782825277</v>
      </c>
      <c r="C9005" t="s">
        <v>10926</v>
      </c>
      <c r="D9005" t="s">
        <v>10927</v>
      </c>
    </row>
    <row r="9006" spans="1:4" x14ac:dyDescent="0.25">
      <c r="A9006">
        <v>10144585</v>
      </c>
      <c r="B9006">
        <v>422274878</v>
      </c>
      <c r="C9006" t="s">
        <v>10928</v>
      </c>
      <c r="D9006" t="s">
        <v>10929</v>
      </c>
    </row>
    <row r="9007" spans="1:4" x14ac:dyDescent="0.25">
      <c r="A9007">
        <v>10144594</v>
      </c>
      <c r="B9007">
        <v>662001403</v>
      </c>
      <c r="C9007" t="s">
        <v>10930</v>
      </c>
      <c r="D9007" t="s">
        <v>10931</v>
      </c>
    </row>
    <row r="9008" spans="1:4" x14ac:dyDescent="0.25">
      <c r="A9008">
        <v>10144595</v>
      </c>
      <c r="B9008">
        <v>314684960</v>
      </c>
      <c r="C9008" t="s">
        <v>10932</v>
      </c>
      <c r="D9008" t="s">
        <v>10933</v>
      </c>
    </row>
    <row r="9009" spans="1:4" x14ac:dyDescent="0.25">
      <c r="A9009">
        <v>10144601</v>
      </c>
      <c r="B9009">
        <v>484083456</v>
      </c>
      <c r="C9009" t="s">
        <v>10934</v>
      </c>
      <c r="D9009" t="s">
        <v>10935</v>
      </c>
    </row>
    <row r="9010" spans="1:4" x14ac:dyDescent="0.25">
      <c r="A9010">
        <v>10144603</v>
      </c>
      <c r="B9010">
        <v>398477224</v>
      </c>
      <c r="C9010" t="s">
        <v>10936</v>
      </c>
      <c r="D9010" t="s">
        <v>10937</v>
      </c>
    </row>
    <row r="9011" spans="1:4" x14ac:dyDescent="0.25">
      <c r="A9011">
        <v>10144604</v>
      </c>
      <c r="B9011">
        <v>498567646</v>
      </c>
      <c r="C9011" t="s">
        <v>10938</v>
      </c>
      <c r="D9011" t="s">
        <v>10939</v>
      </c>
    </row>
    <row r="9012" spans="1:4" x14ac:dyDescent="0.25">
      <c r="A9012">
        <v>10144606</v>
      </c>
      <c r="B9012">
        <v>332108901</v>
      </c>
      <c r="C9012" t="s">
        <v>3798</v>
      </c>
      <c r="D9012" t="s">
        <v>4469</v>
      </c>
    </row>
    <row r="9013" spans="1:4" x14ac:dyDescent="0.25">
      <c r="A9013">
        <v>10144607</v>
      </c>
      <c r="B9013">
        <v>332108901</v>
      </c>
      <c r="C9013" t="s">
        <v>3798</v>
      </c>
      <c r="D9013" t="s">
        <v>4469</v>
      </c>
    </row>
    <row r="9014" spans="1:4" x14ac:dyDescent="0.25">
      <c r="A9014">
        <v>10144617</v>
      </c>
      <c r="B9014">
        <v>309528115</v>
      </c>
      <c r="C9014" t="s">
        <v>10940</v>
      </c>
      <c r="D9014" t="s">
        <v>10941</v>
      </c>
    </row>
    <row r="9015" spans="1:4" x14ac:dyDescent="0.25">
      <c r="A9015">
        <v>10144619</v>
      </c>
      <c r="B9015">
        <v>186400032</v>
      </c>
      <c r="C9015" t="s">
        <v>10942</v>
      </c>
      <c r="D9015" t="s">
        <v>10943</v>
      </c>
    </row>
    <row r="9016" spans="1:4" x14ac:dyDescent="0.25">
      <c r="A9016">
        <v>10144621</v>
      </c>
      <c r="B9016">
        <v>793035387</v>
      </c>
      <c r="C9016" t="s">
        <v>10944</v>
      </c>
      <c r="D9016" t="s">
        <v>10945</v>
      </c>
    </row>
    <row r="9017" spans="1:4" x14ac:dyDescent="0.25">
      <c r="A9017">
        <v>10144623</v>
      </c>
      <c r="B9017">
        <v>391960960</v>
      </c>
      <c r="C9017" t="s">
        <v>10946</v>
      </c>
      <c r="D9017" t="s">
        <v>10947</v>
      </c>
    </row>
    <row r="9018" spans="1:4" x14ac:dyDescent="0.25">
      <c r="A9018">
        <v>10144632</v>
      </c>
      <c r="B9018">
        <v>412163263</v>
      </c>
      <c r="C9018" t="s">
        <v>10948</v>
      </c>
      <c r="D9018" t="s">
        <v>10949</v>
      </c>
    </row>
    <row r="9019" spans="1:4" x14ac:dyDescent="0.25">
      <c r="A9019">
        <v>10144634</v>
      </c>
      <c r="B9019">
        <v>780077798</v>
      </c>
      <c r="C9019" t="s">
        <v>10950</v>
      </c>
      <c r="D9019" t="s">
        <v>10951</v>
      </c>
    </row>
    <row r="9020" spans="1:4" x14ac:dyDescent="0.25">
      <c r="A9020">
        <v>10144643</v>
      </c>
      <c r="B9020">
        <v>508269651</v>
      </c>
      <c r="C9020" t="s">
        <v>10952</v>
      </c>
      <c r="D9020" t="s">
        <v>10953</v>
      </c>
    </row>
    <row r="9021" spans="1:4" x14ac:dyDescent="0.25">
      <c r="A9021">
        <v>10144658</v>
      </c>
      <c r="B9021">
        <v>510801640</v>
      </c>
      <c r="C9021" t="s">
        <v>10954</v>
      </c>
      <c r="D9021" t="s">
        <v>10955</v>
      </c>
    </row>
    <row r="9022" spans="1:4" x14ac:dyDescent="0.25">
      <c r="A9022">
        <v>10144659</v>
      </c>
      <c r="B9022">
        <v>510598337</v>
      </c>
      <c r="C9022" t="s">
        <v>10956</v>
      </c>
      <c r="D9022" t="s">
        <v>10955</v>
      </c>
    </row>
    <row r="9023" spans="1:4" x14ac:dyDescent="0.25">
      <c r="A9023">
        <v>10144660</v>
      </c>
      <c r="B9023">
        <v>510801640</v>
      </c>
      <c r="C9023" t="s">
        <v>10954</v>
      </c>
      <c r="D9023" t="s">
        <v>10955</v>
      </c>
    </row>
    <row r="9024" spans="1:4" x14ac:dyDescent="0.25">
      <c r="A9024">
        <v>10144661</v>
      </c>
      <c r="B9024">
        <v>510801640</v>
      </c>
      <c r="C9024" t="s">
        <v>10954</v>
      </c>
      <c r="D9024" t="s">
        <v>10955</v>
      </c>
    </row>
    <row r="9025" spans="1:4" x14ac:dyDescent="0.25">
      <c r="A9025">
        <v>10144662</v>
      </c>
      <c r="B9025">
        <v>510801640</v>
      </c>
      <c r="C9025" t="s">
        <v>10954</v>
      </c>
      <c r="D9025" t="s">
        <v>10957</v>
      </c>
    </row>
    <row r="9026" spans="1:4" x14ac:dyDescent="0.25">
      <c r="A9026">
        <v>10144663</v>
      </c>
      <c r="B9026">
        <v>510598337</v>
      </c>
      <c r="C9026" t="s">
        <v>10956</v>
      </c>
      <c r="D9026" t="s">
        <v>10955</v>
      </c>
    </row>
    <row r="9027" spans="1:4" x14ac:dyDescent="0.25">
      <c r="A9027">
        <v>10144664</v>
      </c>
      <c r="B9027">
        <v>510801640</v>
      </c>
      <c r="C9027" t="s">
        <v>10954</v>
      </c>
      <c r="D9027" t="s">
        <v>10955</v>
      </c>
    </row>
    <row r="9028" spans="1:4" x14ac:dyDescent="0.25">
      <c r="A9028">
        <v>10144665</v>
      </c>
      <c r="B9028">
        <v>510598337</v>
      </c>
      <c r="C9028" t="s">
        <v>10956</v>
      </c>
      <c r="D9028" t="s">
        <v>10955</v>
      </c>
    </row>
    <row r="9029" spans="1:4" x14ac:dyDescent="0.25">
      <c r="A9029">
        <v>10144668</v>
      </c>
      <c r="B9029">
        <v>407050046</v>
      </c>
      <c r="C9029" t="s">
        <v>10958</v>
      </c>
      <c r="D9029" t="s">
        <v>10959</v>
      </c>
    </row>
    <row r="9030" spans="1:4" x14ac:dyDescent="0.25">
      <c r="A9030">
        <v>10144677</v>
      </c>
      <c r="B9030">
        <v>312868805</v>
      </c>
      <c r="C9030" t="s">
        <v>10960</v>
      </c>
      <c r="D9030" t="s">
        <v>10961</v>
      </c>
    </row>
    <row r="9031" spans="1:4" x14ac:dyDescent="0.25">
      <c r="A9031">
        <v>10144679</v>
      </c>
      <c r="B9031">
        <v>781596754</v>
      </c>
      <c r="C9031" t="s">
        <v>10962</v>
      </c>
      <c r="D9031" t="s">
        <v>10963</v>
      </c>
    </row>
    <row r="9032" spans="1:4" x14ac:dyDescent="0.25">
      <c r="A9032">
        <v>10144680</v>
      </c>
      <c r="B9032">
        <v>781596754</v>
      </c>
      <c r="C9032" t="s">
        <v>10962</v>
      </c>
      <c r="D9032" t="s">
        <v>10963</v>
      </c>
    </row>
    <row r="9033" spans="1:4" x14ac:dyDescent="0.25">
      <c r="A9033">
        <v>10144681</v>
      </c>
      <c r="B9033">
        <v>781596754</v>
      </c>
      <c r="C9033" t="s">
        <v>10962</v>
      </c>
      <c r="D9033" t="s">
        <v>10963</v>
      </c>
    </row>
    <row r="9034" spans="1:4" x14ac:dyDescent="0.25">
      <c r="A9034">
        <v>10144692</v>
      </c>
      <c r="B9034">
        <v>488626813</v>
      </c>
      <c r="C9034" t="s">
        <v>10891</v>
      </c>
      <c r="D9034" t="s">
        <v>10892</v>
      </c>
    </row>
    <row r="9035" spans="1:4" x14ac:dyDescent="0.25">
      <c r="A9035">
        <v>10144706</v>
      </c>
      <c r="B9035">
        <v>315334011</v>
      </c>
      <c r="C9035" t="s">
        <v>10964</v>
      </c>
      <c r="D9035" t="s">
        <v>10965</v>
      </c>
    </row>
    <row r="9036" spans="1:4" x14ac:dyDescent="0.25">
      <c r="A9036">
        <v>10144707</v>
      </c>
      <c r="B9036">
        <v>315334011</v>
      </c>
      <c r="C9036" t="s">
        <v>10964</v>
      </c>
      <c r="D9036" t="s">
        <v>10966</v>
      </c>
    </row>
    <row r="9037" spans="1:4" x14ac:dyDescent="0.25">
      <c r="A9037">
        <v>10144712</v>
      </c>
      <c r="B9037">
        <v>130012495</v>
      </c>
      <c r="C9037" t="s">
        <v>10967</v>
      </c>
      <c r="D9037" t="s">
        <v>8290</v>
      </c>
    </row>
    <row r="9038" spans="1:4" x14ac:dyDescent="0.25">
      <c r="A9038">
        <v>10144777</v>
      </c>
      <c r="B9038">
        <v>575680350</v>
      </c>
      <c r="C9038" t="s">
        <v>10912</v>
      </c>
      <c r="D9038" t="s">
        <v>10968</v>
      </c>
    </row>
    <row r="9039" spans="1:4" x14ac:dyDescent="0.25">
      <c r="A9039">
        <v>10144968</v>
      </c>
      <c r="B9039">
        <v>542095575</v>
      </c>
      <c r="C9039" t="s">
        <v>7890</v>
      </c>
      <c r="D9039" t="s">
        <v>7892</v>
      </c>
    </row>
    <row r="9040" spans="1:4" x14ac:dyDescent="0.25">
      <c r="A9040">
        <v>10144987</v>
      </c>
      <c r="B9040">
        <v>521367227</v>
      </c>
      <c r="C9040" t="s">
        <v>10617</v>
      </c>
      <c r="D9040" t="s">
        <v>10618</v>
      </c>
    </row>
    <row r="9041" spans="1:4" x14ac:dyDescent="0.25">
      <c r="A9041">
        <v>10144998</v>
      </c>
      <c r="B9041">
        <v>340850932</v>
      </c>
      <c r="C9041" t="s">
        <v>10969</v>
      </c>
      <c r="D9041" t="s">
        <v>10970</v>
      </c>
    </row>
    <row r="9042" spans="1:4" x14ac:dyDescent="0.25">
      <c r="A9042">
        <v>10144999</v>
      </c>
      <c r="B9042">
        <v>505680439</v>
      </c>
      <c r="C9042" t="s">
        <v>10971</v>
      </c>
      <c r="D9042" t="s">
        <v>10972</v>
      </c>
    </row>
    <row r="9043" spans="1:4" x14ac:dyDescent="0.25">
      <c r="A9043">
        <v>10145016</v>
      </c>
      <c r="B9043">
        <v>339160848</v>
      </c>
      <c r="C9043" t="s">
        <v>10973</v>
      </c>
      <c r="D9043" t="s">
        <v>10974</v>
      </c>
    </row>
    <row r="9044" spans="1:4" x14ac:dyDescent="0.25">
      <c r="A9044">
        <v>10145018</v>
      </c>
      <c r="B9044">
        <v>420916918</v>
      </c>
      <c r="C9044" t="s">
        <v>2006</v>
      </c>
      <c r="D9044" t="s">
        <v>2007</v>
      </c>
    </row>
    <row r="9045" spans="1:4" x14ac:dyDescent="0.25">
      <c r="A9045">
        <v>10145019</v>
      </c>
      <c r="B9045">
        <v>420916918</v>
      </c>
      <c r="C9045" t="s">
        <v>2006</v>
      </c>
      <c r="D9045" t="s">
        <v>2007</v>
      </c>
    </row>
    <row r="9046" spans="1:4" x14ac:dyDescent="0.25">
      <c r="A9046">
        <v>10145020</v>
      </c>
      <c r="B9046">
        <v>335351920</v>
      </c>
      <c r="C9046" t="s">
        <v>10975</v>
      </c>
      <c r="D9046" t="s">
        <v>10976</v>
      </c>
    </row>
    <row r="9047" spans="1:4" x14ac:dyDescent="0.25">
      <c r="A9047">
        <v>10145025</v>
      </c>
      <c r="B9047">
        <v>409101706</v>
      </c>
      <c r="C9047" t="s">
        <v>50</v>
      </c>
      <c r="D9047" t="s">
        <v>10977</v>
      </c>
    </row>
    <row r="9048" spans="1:4" x14ac:dyDescent="0.25">
      <c r="A9048">
        <v>10145027</v>
      </c>
      <c r="B9048">
        <v>489759530</v>
      </c>
      <c r="C9048" t="s">
        <v>10978</v>
      </c>
      <c r="D9048" t="s">
        <v>10979</v>
      </c>
    </row>
    <row r="9049" spans="1:4" x14ac:dyDescent="0.25">
      <c r="A9049">
        <v>10145031</v>
      </c>
      <c r="B9049">
        <v>435176458</v>
      </c>
      <c r="C9049" t="s">
        <v>10980</v>
      </c>
      <c r="D9049" t="s">
        <v>10981</v>
      </c>
    </row>
    <row r="9050" spans="1:4" x14ac:dyDescent="0.25">
      <c r="A9050">
        <v>10145037</v>
      </c>
      <c r="B9050">
        <v>425100294</v>
      </c>
      <c r="C9050" t="s">
        <v>2228</v>
      </c>
      <c r="D9050" t="s">
        <v>10982</v>
      </c>
    </row>
    <row r="9051" spans="1:4" x14ac:dyDescent="0.25">
      <c r="A9051">
        <v>10145085</v>
      </c>
      <c r="B9051">
        <v>886080282</v>
      </c>
      <c r="C9051" t="s">
        <v>8330</v>
      </c>
      <c r="D9051" t="s">
        <v>1979</v>
      </c>
    </row>
    <row r="9052" spans="1:4" x14ac:dyDescent="0.25">
      <c r="A9052">
        <v>10145088</v>
      </c>
      <c r="B9052">
        <v>391637865</v>
      </c>
      <c r="C9052" t="s">
        <v>10983</v>
      </c>
      <c r="D9052" t="s">
        <v>10984</v>
      </c>
    </row>
    <row r="9053" spans="1:4" x14ac:dyDescent="0.25">
      <c r="A9053">
        <v>10145089</v>
      </c>
      <c r="B9053">
        <v>590800215</v>
      </c>
      <c r="C9053" t="s">
        <v>2968</v>
      </c>
      <c r="D9053" t="s">
        <v>6310</v>
      </c>
    </row>
    <row r="9054" spans="1:4" x14ac:dyDescent="0.25">
      <c r="A9054">
        <v>10145093</v>
      </c>
      <c r="B9054">
        <v>597020841</v>
      </c>
      <c r="C9054" t="s">
        <v>6267</v>
      </c>
      <c r="D9054" t="s">
        <v>6268</v>
      </c>
    </row>
    <row r="9055" spans="1:4" x14ac:dyDescent="0.25">
      <c r="A9055">
        <v>10145094</v>
      </c>
      <c r="B9055">
        <v>597020841</v>
      </c>
      <c r="C9055" t="s">
        <v>6267</v>
      </c>
      <c r="D9055" t="s">
        <v>6268</v>
      </c>
    </row>
    <row r="9056" spans="1:4" x14ac:dyDescent="0.25">
      <c r="A9056">
        <v>10145099</v>
      </c>
      <c r="B9056">
        <v>421577040</v>
      </c>
      <c r="C9056" t="s">
        <v>10985</v>
      </c>
      <c r="D9056" t="s">
        <v>10986</v>
      </c>
    </row>
    <row r="9057" spans="1:4" x14ac:dyDescent="0.25">
      <c r="A9057">
        <v>10145106</v>
      </c>
      <c r="B9057">
        <v>854800745</v>
      </c>
      <c r="C9057" t="s">
        <v>3588</v>
      </c>
      <c r="D9057" t="s">
        <v>3806</v>
      </c>
    </row>
    <row r="9058" spans="1:4" x14ac:dyDescent="0.25">
      <c r="A9058">
        <v>10145109</v>
      </c>
      <c r="B9058">
        <v>786337287</v>
      </c>
      <c r="C9058" t="s">
        <v>10022</v>
      </c>
      <c r="D9058" t="s">
        <v>10987</v>
      </c>
    </row>
    <row r="9059" spans="1:4" x14ac:dyDescent="0.25">
      <c r="A9059">
        <v>10145111</v>
      </c>
      <c r="B9059">
        <v>568045860</v>
      </c>
      <c r="C9059" t="s">
        <v>10988</v>
      </c>
      <c r="D9059" t="s">
        <v>10989</v>
      </c>
    </row>
    <row r="9060" spans="1:4" x14ac:dyDescent="0.25">
      <c r="A9060">
        <v>10145124</v>
      </c>
      <c r="B9060">
        <v>68803055</v>
      </c>
      <c r="C9060" t="s">
        <v>5952</v>
      </c>
      <c r="D9060" t="s">
        <v>6134</v>
      </c>
    </row>
    <row r="9061" spans="1:4" x14ac:dyDescent="0.25">
      <c r="A9061">
        <v>10145125</v>
      </c>
      <c r="B9061">
        <v>492110226</v>
      </c>
      <c r="C9061" t="s">
        <v>10990</v>
      </c>
      <c r="D9061" t="s">
        <v>10991</v>
      </c>
    </row>
    <row r="9062" spans="1:4" x14ac:dyDescent="0.25">
      <c r="A9062">
        <v>10145128</v>
      </c>
      <c r="B9062">
        <v>347940488</v>
      </c>
      <c r="C9062" t="s">
        <v>10871</v>
      </c>
      <c r="D9062" t="s">
        <v>10872</v>
      </c>
    </row>
    <row r="9063" spans="1:4" x14ac:dyDescent="0.25">
      <c r="A9063">
        <v>10145129</v>
      </c>
      <c r="B9063">
        <v>347940488</v>
      </c>
      <c r="C9063" t="s">
        <v>10871</v>
      </c>
      <c r="D9063" t="s">
        <v>10992</v>
      </c>
    </row>
    <row r="9064" spans="1:4" x14ac:dyDescent="0.25">
      <c r="A9064">
        <v>10145130</v>
      </c>
      <c r="B9064">
        <v>347940488</v>
      </c>
      <c r="C9064" t="s">
        <v>10871</v>
      </c>
      <c r="D9064" t="s">
        <v>10872</v>
      </c>
    </row>
    <row r="9065" spans="1:4" x14ac:dyDescent="0.25">
      <c r="A9065">
        <v>10145131</v>
      </c>
      <c r="B9065">
        <v>662040815</v>
      </c>
      <c r="C9065" t="s">
        <v>10993</v>
      </c>
      <c r="D9065" t="s">
        <v>10994</v>
      </c>
    </row>
    <row r="9066" spans="1:4" x14ac:dyDescent="0.25">
      <c r="A9066">
        <v>10145132</v>
      </c>
      <c r="B9066">
        <v>301571931</v>
      </c>
      <c r="C9066" t="s">
        <v>4848</v>
      </c>
      <c r="D9066" t="s">
        <v>4849</v>
      </c>
    </row>
    <row r="9067" spans="1:4" x14ac:dyDescent="0.25">
      <c r="A9067">
        <v>10145134</v>
      </c>
      <c r="B9067">
        <v>351470844</v>
      </c>
      <c r="C9067" t="s">
        <v>10995</v>
      </c>
      <c r="D9067" t="s">
        <v>10996</v>
      </c>
    </row>
    <row r="9068" spans="1:4" x14ac:dyDescent="0.25">
      <c r="A9068">
        <v>10145221</v>
      </c>
      <c r="B9068">
        <v>329713325</v>
      </c>
      <c r="C9068" t="s">
        <v>10997</v>
      </c>
      <c r="D9068" t="s">
        <v>10998</v>
      </c>
    </row>
    <row r="9069" spans="1:4" x14ac:dyDescent="0.25">
      <c r="A9069">
        <v>10145227</v>
      </c>
      <c r="B9069">
        <v>325685139</v>
      </c>
      <c r="C9069" t="s">
        <v>10999</v>
      </c>
      <c r="D9069" t="s">
        <v>11000</v>
      </c>
    </row>
    <row r="9070" spans="1:4" x14ac:dyDescent="0.25">
      <c r="A9070">
        <v>10145230</v>
      </c>
      <c r="B9070">
        <v>438782187</v>
      </c>
      <c r="C9070" t="s">
        <v>11001</v>
      </c>
      <c r="D9070" t="s">
        <v>11002</v>
      </c>
    </row>
    <row r="9071" spans="1:4" x14ac:dyDescent="0.25">
      <c r="A9071">
        <v>10145233</v>
      </c>
      <c r="B9071">
        <v>494871429</v>
      </c>
      <c r="C9071" t="s">
        <v>11003</v>
      </c>
      <c r="D9071" t="s">
        <v>11004</v>
      </c>
    </row>
    <row r="9072" spans="1:4" x14ac:dyDescent="0.25">
      <c r="A9072">
        <v>10145238</v>
      </c>
      <c r="B9072">
        <v>778921437</v>
      </c>
      <c r="C9072" t="s">
        <v>11005</v>
      </c>
      <c r="D9072" t="s">
        <v>11006</v>
      </c>
    </row>
    <row r="9073" spans="1:4" x14ac:dyDescent="0.25">
      <c r="A9073">
        <v>10145241</v>
      </c>
      <c r="B9073">
        <v>630802189</v>
      </c>
      <c r="C9073" t="s">
        <v>11007</v>
      </c>
      <c r="D9073" t="s">
        <v>11008</v>
      </c>
    </row>
    <row r="9074" spans="1:4" x14ac:dyDescent="0.25">
      <c r="A9074">
        <v>10145244</v>
      </c>
      <c r="B9074">
        <v>447691148</v>
      </c>
      <c r="C9074" t="s">
        <v>7791</v>
      </c>
      <c r="D9074" t="s">
        <v>11009</v>
      </c>
    </row>
    <row r="9075" spans="1:4" x14ac:dyDescent="0.25">
      <c r="A9075">
        <v>10145255</v>
      </c>
      <c r="B9075">
        <v>389548611</v>
      </c>
      <c r="C9075" t="s">
        <v>11010</v>
      </c>
      <c r="D9075" t="s">
        <v>11011</v>
      </c>
    </row>
    <row r="9076" spans="1:4" x14ac:dyDescent="0.25">
      <c r="A9076">
        <v>10145256</v>
      </c>
      <c r="B9076">
        <v>423316363</v>
      </c>
      <c r="C9076" t="s">
        <v>11012</v>
      </c>
      <c r="D9076" t="s">
        <v>11013</v>
      </c>
    </row>
    <row r="9077" spans="1:4" x14ac:dyDescent="0.25">
      <c r="A9077">
        <v>10145258</v>
      </c>
      <c r="B9077">
        <v>403931678</v>
      </c>
      <c r="C9077" t="s">
        <v>11014</v>
      </c>
      <c r="D9077" t="s">
        <v>11015</v>
      </c>
    </row>
    <row r="9078" spans="1:4" x14ac:dyDescent="0.25">
      <c r="A9078">
        <v>10145261</v>
      </c>
      <c r="B9078">
        <v>325122299</v>
      </c>
      <c r="C9078" t="s">
        <v>11016</v>
      </c>
      <c r="D9078" t="s">
        <v>11017</v>
      </c>
    </row>
    <row r="9079" spans="1:4" x14ac:dyDescent="0.25">
      <c r="A9079">
        <v>10145280</v>
      </c>
      <c r="B9079">
        <v>384594628</v>
      </c>
      <c r="C9079" t="s">
        <v>11018</v>
      </c>
      <c r="D9079" t="s">
        <v>11019</v>
      </c>
    </row>
    <row r="9080" spans="1:4" x14ac:dyDescent="0.25">
      <c r="A9080">
        <v>10145281</v>
      </c>
      <c r="B9080">
        <v>779785559</v>
      </c>
      <c r="C9080" t="s">
        <v>11020</v>
      </c>
      <c r="D9080" t="s">
        <v>11021</v>
      </c>
    </row>
    <row r="9081" spans="1:4" x14ac:dyDescent="0.25">
      <c r="A9081">
        <v>10145282</v>
      </c>
      <c r="B9081">
        <v>718800477</v>
      </c>
      <c r="C9081" t="s">
        <v>3910</v>
      </c>
      <c r="D9081" t="s">
        <v>3911</v>
      </c>
    </row>
    <row r="9082" spans="1:4" x14ac:dyDescent="0.25">
      <c r="A9082">
        <v>10145283</v>
      </c>
      <c r="B9082">
        <v>960505063</v>
      </c>
      <c r="C9082" t="s">
        <v>11022</v>
      </c>
      <c r="D9082" t="s">
        <v>11023</v>
      </c>
    </row>
    <row r="9083" spans="1:4" x14ac:dyDescent="0.25">
      <c r="A9083">
        <v>10145284</v>
      </c>
      <c r="B9083">
        <v>340199546</v>
      </c>
      <c r="C9083" t="s">
        <v>11024</v>
      </c>
      <c r="D9083" t="s">
        <v>11025</v>
      </c>
    </row>
    <row r="9084" spans="1:4" x14ac:dyDescent="0.25">
      <c r="A9084">
        <v>10145292</v>
      </c>
      <c r="B9084">
        <v>379229529</v>
      </c>
      <c r="C9084" t="s">
        <v>11026</v>
      </c>
      <c r="D9084" t="s">
        <v>11027</v>
      </c>
    </row>
    <row r="9085" spans="1:4" x14ac:dyDescent="0.25">
      <c r="A9085">
        <v>10145293</v>
      </c>
      <c r="B9085">
        <v>379229529</v>
      </c>
      <c r="C9085" t="s">
        <v>11026</v>
      </c>
      <c r="D9085" t="s">
        <v>11027</v>
      </c>
    </row>
    <row r="9086" spans="1:4" x14ac:dyDescent="0.25">
      <c r="A9086">
        <v>10145294</v>
      </c>
      <c r="B9086">
        <v>379229529</v>
      </c>
      <c r="C9086" t="s">
        <v>11026</v>
      </c>
      <c r="D9086" t="s">
        <v>11027</v>
      </c>
    </row>
    <row r="9087" spans="1:4" x14ac:dyDescent="0.25">
      <c r="A9087">
        <v>10145298</v>
      </c>
      <c r="B9087">
        <v>451542385</v>
      </c>
      <c r="C9087" t="s">
        <v>11028</v>
      </c>
      <c r="D9087" t="s">
        <v>11029</v>
      </c>
    </row>
    <row r="9088" spans="1:4" x14ac:dyDescent="0.25">
      <c r="A9088">
        <v>10145299</v>
      </c>
      <c r="B9088">
        <v>582088662</v>
      </c>
      <c r="C9088" t="s">
        <v>11030</v>
      </c>
      <c r="D9088" t="s">
        <v>11031</v>
      </c>
    </row>
    <row r="9089" spans="1:4" x14ac:dyDescent="0.25">
      <c r="A9089">
        <v>10145307</v>
      </c>
      <c r="B9089">
        <v>439965054</v>
      </c>
      <c r="C9089" t="s">
        <v>9926</v>
      </c>
      <c r="D9089" t="s">
        <v>9927</v>
      </c>
    </row>
    <row r="9090" spans="1:4" x14ac:dyDescent="0.25">
      <c r="A9090">
        <v>10145312</v>
      </c>
      <c r="B9090">
        <v>344103270</v>
      </c>
      <c r="C9090" t="s">
        <v>5196</v>
      </c>
      <c r="D9090" t="s">
        <v>11032</v>
      </c>
    </row>
    <row r="9091" spans="1:4" x14ac:dyDescent="0.25">
      <c r="A9091">
        <v>10145316</v>
      </c>
      <c r="B9091">
        <v>344103270</v>
      </c>
      <c r="C9091" t="s">
        <v>5196</v>
      </c>
      <c r="D9091" t="s">
        <v>11033</v>
      </c>
    </row>
    <row r="9092" spans="1:4" x14ac:dyDescent="0.25">
      <c r="A9092">
        <v>10145317</v>
      </c>
      <c r="B9092">
        <v>444966295</v>
      </c>
      <c r="C9092" t="s">
        <v>11034</v>
      </c>
      <c r="D9092" t="s">
        <v>11035</v>
      </c>
    </row>
    <row r="9093" spans="1:4" x14ac:dyDescent="0.25">
      <c r="A9093">
        <v>10145318</v>
      </c>
      <c r="B9093">
        <v>350805396</v>
      </c>
      <c r="C9093" t="s">
        <v>11036</v>
      </c>
      <c r="D9093" t="s">
        <v>11037</v>
      </c>
    </row>
    <row r="9094" spans="1:4" x14ac:dyDescent="0.25">
      <c r="A9094">
        <v>10145411</v>
      </c>
      <c r="B9094">
        <v>779469691</v>
      </c>
      <c r="C9094" t="s">
        <v>11038</v>
      </c>
      <c r="D9094" t="s">
        <v>11039</v>
      </c>
    </row>
    <row r="9095" spans="1:4" x14ac:dyDescent="0.25">
      <c r="A9095">
        <v>10145421</v>
      </c>
      <c r="B9095">
        <v>779469691</v>
      </c>
      <c r="C9095" t="s">
        <v>11038</v>
      </c>
      <c r="D9095" t="s">
        <v>11039</v>
      </c>
    </row>
    <row r="9096" spans="1:4" x14ac:dyDescent="0.25">
      <c r="A9096">
        <v>10145435</v>
      </c>
      <c r="B9096">
        <v>779469691</v>
      </c>
      <c r="C9096" t="s">
        <v>11038</v>
      </c>
      <c r="D9096" t="s">
        <v>11039</v>
      </c>
    </row>
    <row r="9097" spans="1:4" x14ac:dyDescent="0.25">
      <c r="A9097">
        <v>10145446</v>
      </c>
      <c r="B9097">
        <v>312454838</v>
      </c>
      <c r="C9097" t="s">
        <v>11040</v>
      </c>
      <c r="D9097" t="s">
        <v>11041</v>
      </c>
    </row>
    <row r="9098" spans="1:4" x14ac:dyDescent="0.25">
      <c r="A9098">
        <v>10145451</v>
      </c>
      <c r="B9098">
        <v>400682563</v>
      </c>
      <c r="C9098" t="s">
        <v>11042</v>
      </c>
      <c r="D9098" t="s">
        <v>11043</v>
      </c>
    </row>
    <row r="9099" spans="1:4" x14ac:dyDescent="0.25">
      <c r="A9099">
        <v>10145453</v>
      </c>
      <c r="B9099">
        <v>479880403</v>
      </c>
      <c r="C9099" t="s">
        <v>3849</v>
      </c>
      <c r="D9099" t="s">
        <v>3850</v>
      </c>
    </row>
    <row r="9100" spans="1:4" x14ac:dyDescent="0.25">
      <c r="A9100">
        <v>10145454</v>
      </c>
      <c r="B9100">
        <v>542102801</v>
      </c>
      <c r="C9100" t="s">
        <v>11044</v>
      </c>
      <c r="D9100" t="s">
        <v>11045</v>
      </c>
    </row>
    <row r="9101" spans="1:4" x14ac:dyDescent="0.25">
      <c r="A9101">
        <v>10145455</v>
      </c>
      <c r="B9101">
        <v>383680220</v>
      </c>
      <c r="C9101" t="s">
        <v>11046</v>
      </c>
      <c r="D9101" t="s">
        <v>11047</v>
      </c>
    </row>
    <row r="9102" spans="1:4" x14ac:dyDescent="0.25">
      <c r="A9102">
        <v>10145456</v>
      </c>
      <c r="B9102">
        <v>489939660</v>
      </c>
      <c r="C9102" t="s">
        <v>11048</v>
      </c>
      <c r="D9102" t="s">
        <v>11049</v>
      </c>
    </row>
    <row r="9103" spans="1:4" x14ac:dyDescent="0.25">
      <c r="A9103">
        <v>10145458</v>
      </c>
      <c r="B9103">
        <v>333611275</v>
      </c>
      <c r="C9103" t="s">
        <v>11050</v>
      </c>
      <c r="D9103" t="s">
        <v>11051</v>
      </c>
    </row>
    <row r="9104" spans="1:4" x14ac:dyDescent="0.25">
      <c r="A9104">
        <v>10145470</v>
      </c>
      <c r="B9104">
        <v>701621583</v>
      </c>
      <c r="C9104" t="s">
        <v>11052</v>
      </c>
      <c r="D9104" t="s">
        <v>11053</v>
      </c>
    </row>
    <row r="9105" spans="1:5" x14ac:dyDescent="0.25">
      <c r="A9105">
        <v>10145477</v>
      </c>
      <c r="B9105">
        <v>500384227</v>
      </c>
      <c r="C9105" t="s">
        <v>11054</v>
      </c>
      <c r="D9105" t="s">
        <v>11055</v>
      </c>
    </row>
    <row r="9106" spans="1:5" x14ac:dyDescent="0.25">
      <c r="A9106">
        <v>10145478</v>
      </c>
      <c r="B9106">
        <v>421613266</v>
      </c>
      <c r="C9106" t="s">
        <v>11056</v>
      </c>
      <c r="D9106" t="s">
        <v>11057</v>
      </c>
    </row>
    <row r="9107" spans="1:5" x14ac:dyDescent="0.25">
      <c r="A9107">
        <v>10145535</v>
      </c>
      <c r="B9107">
        <v>779766583</v>
      </c>
      <c r="C9107" t="s">
        <v>11058</v>
      </c>
      <c r="D9107" t="s">
        <v>11059</v>
      </c>
    </row>
    <row r="9108" spans="1:5" x14ac:dyDescent="0.25">
      <c r="A9108">
        <v>10145536</v>
      </c>
      <c r="B9108">
        <v>779221977</v>
      </c>
      <c r="C9108" t="s">
        <v>10502</v>
      </c>
      <c r="D9108" t="s">
        <v>10503</v>
      </c>
    </row>
    <row r="9109" spans="1:5" x14ac:dyDescent="0.25">
      <c r="A9109">
        <v>10145537</v>
      </c>
      <c r="B9109">
        <v>776949166</v>
      </c>
      <c r="C9109" t="s">
        <v>11060</v>
      </c>
      <c r="D9109" t="s">
        <v>11061</v>
      </c>
    </row>
    <row r="9110" spans="1:5" x14ac:dyDescent="0.25">
      <c r="A9110">
        <v>10145539</v>
      </c>
      <c r="B9110">
        <v>382490001</v>
      </c>
      <c r="C9110" t="s">
        <v>11062</v>
      </c>
      <c r="D9110" t="s">
        <v>11063</v>
      </c>
    </row>
    <row r="9111" spans="1:5" x14ac:dyDescent="0.25">
      <c r="A9111">
        <v>10145540</v>
      </c>
      <c r="B9111">
        <v>482614906</v>
      </c>
      <c r="C9111" t="s">
        <v>11064</v>
      </c>
      <c r="D9111" t="s">
        <v>11065</v>
      </c>
    </row>
    <row r="9112" spans="1:5" x14ac:dyDescent="0.25">
      <c r="A9112">
        <v>10145542</v>
      </c>
      <c r="B9112">
        <v>751461401</v>
      </c>
      <c r="C9112" t="s">
        <v>11066</v>
      </c>
      <c r="D9112" t="s">
        <v>11067</v>
      </c>
      <c r="E9112" t="s">
        <v>722</v>
      </c>
    </row>
    <row r="9113" spans="1:5" x14ac:dyDescent="0.25">
      <c r="A9113">
        <v>10145544</v>
      </c>
      <c r="B9113">
        <v>751461401</v>
      </c>
      <c r="C9113" t="s">
        <v>11066</v>
      </c>
      <c r="D9113" t="s">
        <v>11067</v>
      </c>
      <c r="E9113" t="s">
        <v>722</v>
      </c>
    </row>
    <row r="9114" spans="1:5" x14ac:dyDescent="0.25">
      <c r="A9114">
        <v>10145548</v>
      </c>
      <c r="B9114">
        <v>428578975</v>
      </c>
      <c r="C9114" t="s">
        <v>11068</v>
      </c>
      <c r="D9114" t="s">
        <v>11069</v>
      </c>
    </row>
    <row r="9115" spans="1:5" x14ac:dyDescent="0.25">
      <c r="A9115">
        <v>10145549</v>
      </c>
      <c r="B9115">
        <v>341712974</v>
      </c>
      <c r="C9115" t="s">
        <v>11070</v>
      </c>
      <c r="D9115" t="s">
        <v>11071</v>
      </c>
    </row>
    <row r="9116" spans="1:5" x14ac:dyDescent="0.25">
      <c r="A9116">
        <v>10145604</v>
      </c>
      <c r="B9116">
        <v>783760671</v>
      </c>
      <c r="C9116" t="s">
        <v>11072</v>
      </c>
      <c r="D9116" t="s">
        <v>11073</v>
      </c>
    </row>
    <row r="9117" spans="1:5" x14ac:dyDescent="0.25">
      <c r="A9117">
        <v>10145673</v>
      </c>
      <c r="B9117">
        <v>810983080</v>
      </c>
      <c r="C9117" t="s">
        <v>11074</v>
      </c>
      <c r="D9117" t="s">
        <v>11075</v>
      </c>
    </row>
    <row r="9118" spans="1:5" x14ac:dyDescent="0.25">
      <c r="A9118">
        <v>10145677</v>
      </c>
      <c r="B9118">
        <v>633650130</v>
      </c>
      <c r="C9118" t="s">
        <v>11076</v>
      </c>
      <c r="D9118" t="s">
        <v>11077</v>
      </c>
    </row>
    <row r="9119" spans="1:5" x14ac:dyDescent="0.25">
      <c r="A9119">
        <v>10145680</v>
      </c>
      <c r="B9119">
        <v>508378973</v>
      </c>
      <c r="C9119" t="s">
        <v>11078</v>
      </c>
      <c r="D9119" t="s">
        <v>11079</v>
      </c>
    </row>
    <row r="9120" spans="1:5" x14ac:dyDescent="0.25">
      <c r="A9120">
        <v>10145681</v>
      </c>
      <c r="B9120">
        <v>442000246</v>
      </c>
      <c r="C9120" t="s">
        <v>11080</v>
      </c>
      <c r="D9120" t="s">
        <v>11081</v>
      </c>
    </row>
    <row r="9121" spans="1:4" x14ac:dyDescent="0.25">
      <c r="A9121">
        <v>10145682</v>
      </c>
      <c r="B9121">
        <v>491827028</v>
      </c>
      <c r="C9121" t="s">
        <v>11082</v>
      </c>
      <c r="D9121" t="s">
        <v>11083</v>
      </c>
    </row>
    <row r="9122" spans="1:4" x14ac:dyDescent="0.25">
      <c r="A9122">
        <v>10145683</v>
      </c>
      <c r="B9122">
        <v>404907941</v>
      </c>
      <c r="C9122" t="s">
        <v>11084</v>
      </c>
      <c r="D9122" t="s">
        <v>11085</v>
      </c>
    </row>
    <row r="9123" spans="1:4" x14ac:dyDescent="0.25">
      <c r="A9123">
        <v>10145684</v>
      </c>
      <c r="B9123">
        <v>382255016</v>
      </c>
      <c r="C9123" t="s">
        <v>11086</v>
      </c>
      <c r="D9123" t="s">
        <v>11087</v>
      </c>
    </row>
    <row r="9124" spans="1:4" x14ac:dyDescent="0.25">
      <c r="A9124">
        <v>10145688</v>
      </c>
      <c r="B9124">
        <v>130011125</v>
      </c>
      <c r="C9124" t="s">
        <v>11088</v>
      </c>
      <c r="D9124" t="s">
        <v>11089</v>
      </c>
    </row>
    <row r="9125" spans="1:4" x14ac:dyDescent="0.25">
      <c r="A9125">
        <v>10145689</v>
      </c>
      <c r="B9125">
        <v>502100415</v>
      </c>
      <c r="C9125" t="s">
        <v>11090</v>
      </c>
      <c r="D9125" t="s">
        <v>11091</v>
      </c>
    </row>
    <row r="9126" spans="1:4" x14ac:dyDescent="0.25">
      <c r="A9126">
        <v>10145695</v>
      </c>
      <c r="B9126">
        <v>404907941</v>
      </c>
      <c r="C9126" t="s">
        <v>11084</v>
      </c>
      <c r="D9126" t="s">
        <v>11092</v>
      </c>
    </row>
    <row r="9127" spans="1:4" x14ac:dyDescent="0.25">
      <c r="A9127">
        <v>10145696</v>
      </c>
      <c r="B9127">
        <v>421287855</v>
      </c>
      <c r="C9127" t="s">
        <v>6410</v>
      </c>
      <c r="D9127" t="s">
        <v>6411</v>
      </c>
    </row>
    <row r="9128" spans="1:4" x14ac:dyDescent="0.25">
      <c r="A9128">
        <v>10145707</v>
      </c>
      <c r="B9128">
        <v>903827890</v>
      </c>
      <c r="C9128" t="s">
        <v>11093</v>
      </c>
      <c r="D9128" t="s">
        <v>11094</v>
      </c>
    </row>
    <row r="9129" spans="1:4" x14ac:dyDescent="0.25">
      <c r="A9129">
        <v>10145713</v>
      </c>
      <c r="B9129">
        <v>502056708</v>
      </c>
      <c r="C9129" t="s">
        <v>11095</v>
      </c>
      <c r="D9129" t="s">
        <v>11096</v>
      </c>
    </row>
    <row r="9130" spans="1:4" x14ac:dyDescent="0.25">
      <c r="A9130">
        <v>10145716</v>
      </c>
      <c r="B9130">
        <v>320914781</v>
      </c>
      <c r="C9130" t="s">
        <v>4206</v>
      </c>
      <c r="D9130" t="s">
        <v>11097</v>
      </c>
    </row>
    <row r="9131" spans="1:4" x14ac:dyDescent="0.25">
      <c r="A9131">
        <v>10145717</v>
      </c>
      <c r="B9131">
        <v>434135752</v>
      </c>
      <c r="C9131" t="s">
        <v>11098</v>
      </c>
      <c r="D9131" t="s">
        <v>11099</v>
      </c>
    </row>
    <row r="9132" spans="1:4" x14ac:dyDescent="0.25">
      <c r="A9132">
        <v>10145719</v>
      </c>
      <c r="B9132">
        <v>330792789</v>
      </c>
      <c r="C9132" t="s">
        <v>6831</v>
      </c>
      <c r="D9132" t="s">
        <v>11100</v>
      </c>
    </row>
    <row r="9133" spans="1:4" x14ac:dyDescent="0.25">
      <c r="A9133">
        <v>10145724</v>
      </c>
      <c r="B9133">
        <v>409101706</v>
      </c>
      <c r="C9133" t="s">
        <v>50</v>
      </c>
      <c r="D9133" t="s">
        <v>5965</v>
      </c>
    </row>
    <row r="9134" spans="1:4" x14ac:dyDescent="0.25">
      <c r="A9134">
        <v>10145725</v>
      </c>
      <c r="B9134">
        <v>352987861</v>
      </c>
      <c r="C9134" t="s">
        <v>4069</v>
      </c>
      <c r="D9134" t="s">
        <v>4070</v>
      </c>
    </row>
    <row r="9135" spans="1:4" x14ac:dyDescent="0.25">
      <c r="A9135">
        <v>10145726</v>
      </c>
      <c r="B9135">
        <v>534690581</v>
      </c>
      <c r="C9135" t="s">
        <v>11101</v>
      </c>
      <c r="D9135" t="s">
        <v>11102</v>
      </c>
    </row>
    <row r="9136" spans="1:4" x14ac:dyDescent="0.25">
      <c r="A9136">
        <v>10145727</v>
      </c>
      <c r="B9136">
        <v>319569190</v>
      </c>
      <c r="C9136" t="s">
        <v>11103</v>
      </c>
      <c r="D9136" t="s">
        <v>11104</v>
      </c>
    </row>
    <row r="9137" spans="1:5" x14ac:dyDescent="0.25">
      <c r="A9137">
        <v>10145732</v>
      </c>
      <c r="B9137">
        <v>344708441</v>
      </c>
      <c r="C9137" t="s">
        <v>11105</v>
      </c>
      <c r="D9137" t="s">
        <v>11106</v>
      </c>
    </row>
    <row r="9138" spans="1:5" x14ac:dyDescent="0.25">
      <c r="A9138">
        <v>10145742</v>
      </c>
      <c r="B9138">
        <v>349585240</v>
      </c>
      <c r="C9138" t="s">
        <v>11107</v>
      </c>
      <c r="D9138" t="s">
        <v>11108</v>
      </c>
      <c r="E9138" t="s">
        <v>711</v>
      </c>
    </row>
    <row r="9139" spans="1:5" x14ac:dyDescent="0.25">
      <c r="A9139">
        <v>10145749</v>
      </c>
      <c r="B9139">
        <v>434449880</v>
      </c>
      <c r="C9139" t="s">
        <v>11109</v>
      </c>
      <c r="D9139" t="s">
        <v>11110</v>
      </c>
    </row>
    <row r="9140" spans="1:5" x14ac:dyDescent="0.25">
      <c r="A9140">
        <v>10145752</v>
      </c>
      <c r="B9140">
        <v>348623323</v>
      </c>
      <c r="C9140" t="s">
        <v>11111</v>
      </c>
      <c r="D9140" t="s">
        <v>11112</v>
      </c>
    </row>
    <row r="9141" spans="1:5" x14ac:dyDescent="0.25">
      <c r="A9141">
        <v>10145754</v>
      </c>
      <c r="B9141">
        <v>421395237</v>
      </c>
      <c r="C9141" t="s">
        <v>11113</v>
      </c>
      <c r="D9141" t="s">
        <v>11114</v>
      </c>
    </row>
    <row r="9142" spans="1:5" x14ac:dyDescent="0.25">
      <c r="A9142">
        <v>10145755</v>
      </c>
      <c r="B9142">
        <v>431864941</v>
      </c>
      <c r="C9142" t="s">
        <v>11115</v>
      </c>
      <c r="D9142" t="s">
        <v>11116</v>
      </c>
    </row>
    <row r="9143" spans="1:5" x14ac:dyDescent="0.25">
      <c r="A9143">
        <v>10145756</v>
      </c>
      <c r="B9143">
        <v>408894244</v>
      </c>
      <c r="C9143" t="s">
        <v>11117</v>
      </c>
      <c r="D9143" t="s">
        <v>11118</v>
      </c>
    </row>
    <row r="9144" spans="1:5" x14ac:dyDescent="0.25">
      <c r="A9144">
        <v>10145767</v>
      </c>
      <c r="B9144">
        <v>54200415</v>
      </c>
      <c r="C9144" t="s">
        <v>11119</v>
      </c>
      <c r="D9144" t="s">
        <v>11120</v>
      </c>
      <c r="E9144" t="s">
        <v>10736</v>
      </c>
    </row>
    <row r="9145" spans="1:5" x14ac:dyDescent="0.25">
      <c r="A9145">
        <v>10145769</v>
      </c>
      <c r="B9145">
        <v>578204224</v>
      </c>
      <c r="C9145" t="s">
        <v>11121</v>
      </c>
      <c r="D9145" t="s">
        <v>11122</v>
      </c>
    </row>
    <row r="9146" spans="1:5" x14ac:dyDescent="0.25">
      <c r="A9146">
        <v>10145770</v>
      </c>
      <c r="B9146">
        <v>440708634</v>
      </c>
      <c r="C9146" t="s">
        <v>11123</v>
      </c>
      <c r="D9146" t="s">
        <v>11124</v>
      </c>
      <c r="E9146" t="s">
        <v>10736</v>
      </c>
    </row>
    <row r="9147" spans="1:5" x14ac:dyDescent="0.25">
      <c r="A9147">
        <v>10145771</v>
      </c>
      <c r="B9147">
        <v>54200415</v>
      </c>
      <c r="C9147" t="s">
        <v>11119</v>
      </c>
      <c r="D9147" t="s">
        <v>11125</v>
      </c>
    </row>
    <row r="9148" spans="1:5" x14ac:dyDescent="0.25">
      <c r="A9148">
        <v>10145775</v>
      </c>
      <c r="B9148">
        <v>54200415</v>
      </c>
      <c r="C9148" t="s">
        <v>11119</v>
      </c>
      <c r="D9148" t="s">
        <v>11126</v>
      </c>
      <c r="E9148" t="s">
        <v>10736</v>
      </c>
    </row>
    <row r="9149" spans="1:5" x14ac:dyDescent="0.25">
      <c r="A9149">
        <v>10145776</v>
      </c>
      <c r="B9149">
        <v>54200415</v>
      </c>
      <c r="C9149" t="s">
        <v>11119</v>
      </c>
      <c r="D9149" t="s">
        <v>11127</v>
      </c>
      <c r="E9149" t="s">
        <v>10736</v>
      </c>
    </row>
    <row r="9150" spans="1:5" x14ac:dyDescent="0.25">
      <c r="A9150">
        <v>10145777</v>
      </c>
      <c r="B9150">
        <v>393202338</v>
      </c>
      <c r="C9150" t="s">
        <v>11128</v>
      </c>
      <c r="D9150" t="s">
        <v>11129</v>
      </c>
      <c r="E9150" t="s">
        <v>10736</v>
      </c>
    </row>
    <row r="9151" spans="1:5" x14ac:dyDescent="0.25">
      <c r="A9151">
        <v>10145779</v>
      </c>
      <c r="B9151">
        <v>393202528</v>
      </c>
      <c r="C9151" t="s">
        <v>11130</v>
      </c>
      <c r="D9151" t="s">
        <v>11131</v>
      </c>
    </row>
    <row r="9152" spans="1:5" x14ac:dyDescent="0.25">
      <c r="A9152">
        <v>10145780</v>
      </c>
      <c r="B9152">
        <v>574508149</v>
      </c>
      <c r="C9152" t="s">
        <v>11132</v>
      </c>
      <c r="D9152" t="s">
        <v>11133</v>
      </c>
    </row>
    <row r="9153" spans="1:5" x14ac:dyDescent="0.25">
      <c r="A9153">
        <v>10145783</v>
      </c>
      <c r="B9153">
        <v>403567373</v>
      </c>
      <c r="C9153" t="s">
        <v>11134</v>
      </c>
      <c r="D9153" t="s">
        <v>11135</v>
      </c>
    </row>
    <row r="9154" spans="1:5" x14ac:dyDescent="0.25">
      <c r="A9154">
        <v>10145784</v>
      </c>
      <c r="B9154">
        <v>442414207</v>
      </c>
      <c r="C9154" t="s">
        <v>11136</v>
      </c>
      <c r="D9154" t="s">
        <v>11137</v>
      </c>
    </row>
    <row r="9155" spans="1:5" x14ac:dyDescent="0.25">
      <c r="A9155">
        <v>10145785</v>
      </c>
      <c r="B9155">
        <v>351807912</v>
      </c>
      <c r="C9155" t="s">
        <v>11138</v>
      </c>
      <c r="D9155" t="s">
        <v>11139</v>
      </c>
    </row>
    <row r="9156" spans="1:5" x14ac:dyDescent="0.25">
      <c r="A9156">
        <v>10145788</v>
      </c>
      <c r="B9156">
        <v>344652490</v>
      </c>
      <c r="C9156" t="s">
        <v>11140</v>
      </c>
      <c r="D9156" t="s">
        <v>11141</v>
      </c>
    </row>
    <row r="9157" spans="1:5" x14ac:dyDescent="0.25">
      <c r="A9157">
        <v>10145789</v>
      </c>
      <c r="B9157">
        <v>962227351</v>
      </c>
      <c r="C9157" t="s">
        <v>11142</v>
      </c>
      <c r="D9157" t="s">
        <v>11143</v>
      </c>
    </row>
    <row r="9158" spans="1:5" x14ac:dyDescent="0.25">
      <c r="A9158">
        <v>10145790</v>
      </c>
      <c r="B9158">
        <v>572020154</v>
      </c>
      <c r="C9158" t="s">
        <v>11144</v>
      </c>
      <c r="D9158" t="s">
        <v>11145</v>
      </c>
    </row>
    <row r="9159" spans="1:5" x14ac:dyDescent="0.25">
      <c r="A9159">
        <v>10145795</v>
      </c>
      <c r="B9159">
        <v>452474976</v>
      </c>
      <c r="C9159" t="s">
        <v>11146</v>
      </c>
      <c r="D9159" t="s">
        <v>11147</v>
      </c>
    </row>
    <row r="9160" spans="1:5" x14ac:dyDescent="0.25">
      <c r="A9160">
        <v>10145802</v>
      </c>
      <c r="B9160">
        <v>718800477</v>
      </c>
      <c r="C9160" t="s">
        <v>3910</v>
      </c>
      <c r="D9160" t="s">
        <v>3911</v>
      </c>
    </row>
    <row r="9161" spans="1:5" x14ac:dyDescent="0.25">
      <c r="A9161">
        <v>10145804</v>
      </c>
      <c r="B9161">
        <v>414725101</v>
      </c>
      <c r="C9161" t="s">
        <v>11148</v>
      </c>
      <c r="D9161" t="s">
        <v>1832</v>
      </c>
      <c r="E9161" t="s">
        <v>762</v>
      </c>
    </row>
    <row r="9162" spans="1:5" x14ac:dyDescent="0.25">
      <c r="A9162">
        <v>10145805</v>
      </c>
      <c r="B9162">
        <v>444928717</v>
      </c>
      <c r="C9162" t="s">
        <v>11149</v>
      </c>
      <c r="D9162" t="s">
        <v>11150</v>
      </c>
    </row>
    <row r="9163" spans="1:5" x14ac:dyDescent="0.25">
      <c r="A9163">
        <v>10145807</v>
      </c>
      <c r="B9163">
        <v>303433320</v>
      </c>
      <c r="C9163" t="s">
        <v>11151</v>
      </c>
      <c r="D9163" t="s">
        <v>11152</v>
      </c>
    </row>
    <row r="9164" spans="1:5" x14ac:dyDescent="0.25">
      <c r="A9164">
        <v>10145809</v>
      </c>
      <c r="B9164">
        <v>509129904</v>
      </c>
      <c r="C9164" t="s">
        <v>11153</v>
      </c>
      <c r="D9164" t="s">
        <v>11154</v>
      </c>
    </row>
    <row r="9165" spans="1:5" x14ac:dyDescent="0.25">
      <c r="A9165">
        <v>10145810</v>
      </c>
      <c r="B9165">
        <v>429972342</v>
      </c>
      <c r="C9165" t="s">
        <v>11155</v>
      </c>
      <c r="D9165" t="s">
        <v>11156</v>
      </c>
    </row>
    <row r="9166" spans="1:5" x14ac:dyDescent="0.25">
      <c r="A9166">
        <v>10145813</v>
      </c>
      <c r="B9166">
        <v>303574263</v>
      </c>
      <c r="C9166" t="s">
        <v>11157</v>
      </c>
      <c r="D9166" t="s">
        <v>11158</v>
      </c>
    </row>
    <row r="9167" spans="1:5" x14ac:dyDescent="0.25">
      <c r="A9167">
        <v>10145814</v>
      </c>
      <c r="B9167">
        <v>481521003</v>
      </c>
      <c r="C9167" t="s">
        <v>11159</v>
      </c>
      <c r="D9167" t="s">
        <v>11160</v>
      </c>
    </row>
    <row r="9168" spans="1:5" x14ac:dyDescent="0.25">
      <c r="A9168">
        <v>10145816</v>
      </c>
      <c r="B9168">
        <v>480133040</v>
      </c>
      <c r="C9168" t="s">
        <v>11161</v>
      </c>
      <c r="D9168" t="s">
        <v>11162</v>
      </c>
    </row>
    <row r="9169" spans="1:4" x14ac:dyDescent="0.25">
      <c r="A9169">
        <v>10145882</v>
      </c>
      <c r="B9169">
        <v>781819230</v>
      </c>
      <c r="C9169" t="s">
        <v>11163</v>
      </c>
      <c r="D9169" t="s">
        <v>11164</v>
      </c>
    </row>
    <row r="9170" spans="1:4" x14ac:dyDescent="0.25">
      <c r="A9170">
        <v>10145884</v>
      </c>
      <c r="B9170">
        <v>450256672</v>
      </c>
      <c r="C9170" t="s">
        <v>11165</v>
      </c>
      <c r="D9170" t="s">
        <v>11166</v>
      </c>
    </row>
    <row r="9171" spans="1:4" x14ac:dyDescent="0.25">
      <c r="A9171">
        <v>10145894</v>
      </c>
      <c r="B9171">
        <v>177501517</v>
      </c>
      <c r="C9171" t="s">
        <v>9045</v>
      </c>
      <c r="D9171" t="s">
        <v>9046</v>
      </c>
    </row>
    <row r="9172" spans="1:4" x14ac:dyDescent="0.25">
      <c r="A9172">
        <v>10145895</v>
      </c>
      <c r="B9172">
        <v>493268809</v>
      </c>
      <c r="C9172" t="s">
        <v>11167</v>
      </c>
      <c r="D9172" t="s">
        <v>11168</v>
      </c>
    </row>
    <row r="9173" spans="1:4" x14ac:dyDescent="0.25">
      <c r="A9173">
        <v>10145899</v>
      </c>
      <c r="B9173">
        <v>779712462</v>
      </c>
      <c r="C9173" t="s">
        <v>11169</v>
      </c>
      <c r="D9173" t="s">
        <v>11170</v>
      </c>
    </row>
    <row r="9174" spans="1:4" x14ac:dyDescent="0.25">
      <c r="A9174">
        <v>10145909</v>
      </c>
      <c r="B9174">
        <v>690802053</v>
      </c>
      <c r="C9174" t="s">
        <v>11171</v>
      </c>
      <c r="D9174" t="s">
        <v>11172</v>
      </c>
    </row>
    <row r="9175" spans="1:4" x14ac:dyDescent="0.25">
      <c r="A9175">
        <v>10145916</v>
      </c>
      <c r="B9175">
        <v>60502291</v>
      </c>
      <c r="C9175" t="s">
        <v>9347</v>
      </c>
      <c r="D9175" t="s">
        <v>9424</v>
      </c>
    </row>
    <row r="9176" spans="1:4" x14ac:dyDescent="0.25">
      <c r="A9176">
        <v>10145917</v>
      </c>
      <c r="B9176">
        <v>309528115</v>
      </c>
      <c r="C9176" t="s">
        <v>10940</v>
      </c>
      <c r="D9176" t="s">
        <v>11173</v>
      </c>
    </row>
    <row r="9177" spans="1:4" x14ac:dyDescent="0.25">
      <c r="A9177">
        <v>10145918</v>
      </c>
      <c r="B9177">
        <v>519252530</v>
      </c>
      <c r="C9177" t="s">
        <v>11174</v>
      </c>
      <c r="D9177" t="s">
        <v>11175</v>
      </c>
    </row>
    <row r="9178" spans="1:4" x14ac:dyDescent="0.25">
      <c r="A9178">
        <v>10145922</v>
      </c>
      <c r="B9178">
        <v>501665673</v>
      </c>
      <c r="C9178" t="s">
        <v>11176</v>
      </c>
      <c r="D9178" t="s">
        <v>11177</v>
      </c>
    </row>
    <row r="9179" spans="1:4" x14ac:dyDescent="0.25">
      <c r="A9179">
        <v>10145924</v>
      </c>
      <c r="B9179">
        <v>319784484</v>
      </c>
      <c r="C9179" t="s">
        <v>11178</v>
      </c>
      <c r="D9179" t="s">
        <v>11179</v>
      </c>
    </row>
    <row r="9180" spans="1:4" x14ac:dyDescent="0.25">
      <c r="A9180">
        <v>10145929</v>
      </c>
      <c r="B9180">
        <v>171606619</v>
      </c>
      <c r="C9180" t="s">
        <v>11180</v>
      </c>
      <c r="D9180" t="s">
        <v>11181</v>
      </c>
    </row>
    <row r="9181" spans="1:4" x14ac:dyDescent="0.25">
      <c r="A9181">
        <v>10145935</v>
      </c>
      <c r="B9181">
        <v>498556232</v>
      </c>
      <c r="C9181" t="s">
        <v>11182</v>
      </c>
      <c r="D9181" t="s">
        <v>10582</v>
      </c>
    </row>
    <row r="9182" spans="1:4" x14ac:dyDescent="0.25">
      <c r="A9182">
        <v>10145937</v>
      </c>
      <c r="B9182">
        <v>502192180</v>
      </c>
      <c r="C9182" t="s">
        <v>11183</v>
      </c>
      <c r="D9182" t="s">
        <v>11184</v>
      </c>
    </row>
    <row r="9183" spans="1:4" x14ac:dyDescent="0.25">
      <c r="A9183">
        <v>10145939</v>
      </c>
      <c r="B9183">
        <v>110002011</v>
      </c>
      <c r="C9183" t="s">
        <v>11185</v>
      </c>
      <c r="D9183" t="s">
        <v>11186</v>
      </c>
    </row>
    <row r="9184" spans="1:4" x14ac:dyDescent="0.25">
      <c r="A9184">
        <v>10145940</v>
      </c>
      <c r="B9184">
        <v>130002108</v>
      </c>
      <c r="C9184" t="s">
        <v>11187</v>
      </c>
      <c r="D9184" t="s">
        <v>11188</v>
      </c>
    </row>
    <row r="9185" spans="1:4" x14ac:dyDescent="0.25">
      <c r="A9185">
        <v>10145941</v>
      </c>
      <c r="B9185">
        <v>110002011</v>
      </c>
      <c r="C9185" t="s">
        <v>11185</v>
      </c>
      <c r="D9185" t="s">
        <v>11186</v>
      </c>
    </row>
    <row r="9186" spans="1:4" x14ac:dyDescent="0.25">
      <c r="A9186">
        <v>10145943</v>
      </c>
      <c r="B9186">
        <v>444906739</v>
      </c>
      <c r="C9186" t="s">
        <v>11189</v>
      </c>
      <c r="D9186" t="s">
        <v>11190</v>
      </c>
    </row>
    <row r="9187" spans="1:4" x14ac:dyDescent="0.25">
      <c r="A9187">
        <v>10145945</v>
      </c>
      <c r="B9187">
        <v>307420463</v>
      </c>
      <c r="C9187" t="s">
        <v>11191</v>
      </c>
      <c r="D9187" t="s">
        <v>11192</v>
      </c>
    </row>
    <row r="9188" spans="1:4" x14ac:dyDescent="0.25">
      <c r="A9188">
        <v>10145968</v>
      </c>
      <c r="B9188">
        <v>321502049</v>
      </c>
      <c r="C9188" t="s">
        <v>11193</v>
      </c>
      <c r="D9188" t="s">
        <v>11194</v>
      </c>
    </row>
    <row r="9189" spans="1:4" x14ac:dyDescent="0.25">
      <c r="A9189">
        <v>10145972</v>
      </c>
      <c r="B9189">
        <v>779868728</v>
      </c>
      <c r="C9189" t="s">
        <v>7471</v>
      </c>
      <c r="D9189" t="s">
        <v>11195</v>
      </c>
    </row>
    <row r="9190" spans="1:4" x14ac:dyDescent="0.25">
      <c r="A9190">
        <v>10145978</v>
      </c>
      <c r="B9190">
        <v>489170407</v>
      </c>
      <c r="C9190" t="s">
        <v>11196</v>
      </c>
      <c r="D9190" t="s">
        <v>11197</v>
      </c>
    </row>
    <row r="9191" spans="1:4" x14ac:dyDescent="0.25">
      <c r="A9191">
        <v>10145980</v>
      </c>
      <c r="B9191">
        <v>637120163</v>
      </c>
      <c r="C9191" t="s">
        <v>11198</v>
      </c>
      <c r="D9191" t="s">
        <v>11199</v>
      </c>
    </row>
    <row r="9192" spans="1:4" x14ac:dyDescent="0.25">
      <c r="A9192">
        <v>10145982</v>
      </c>
      <c r="B9192">
        <v>637120163</v>
      </c>
      <c r="C9192" t="s">
        <v>11198</v>
      </c>
      <c r="D9192" t="s">
        <v>11199</v>
      </c>
    </row>
    <row r="9193" spans="1:4" x14ac:dyDescent="0.25">
      <c r="A9193">
        <v>10145984</v>
      </c>
      <c r="B9193">
        <v>447809898</v>
      </c>
      <c r="C9193" t="s">
        <v>11200</v>
      </c>
      <c r="D9193" t="s">
        <v>11201</v>
      </c>
    </row>
    <row r="9194" spans="1:4" x14ac:dyDescent="0.25">
      <c r="A9194">
        <v>10145993</v>
      </c>
      <c r="B9194">
        <v>494477334</v>
      </c>
      <c r="C9194" t="s">
        <v>5625</v>
      </c>
      <c r="D9194" t="s">
        <v>10275</v>
      </c>
    </row>
    <row r="9195" spans="1:4" x14ac:dyDescent="0.25">
      <c r="A9195">
        <v>10145994</v>
      </c>
      <c r="B9195">
        <v>408723187</v>
      </c>
      <c r="C9195" t="s">
        <v>11202</v>
      </c>
      <c r="D9195" t="s">
        <v>11203</v>
      </c>
    </row>
    <row r="9196" spans="1:4" x14ac:dyDescent="0.25">
      <c r="A9196">
        <v>10146022</v>
      </c>
      <c r="B9196">
        <v>712000272</v>
      </c>
      <c r="C9196" t="s">
        <v>11204</v>
      </c>
      <c r="D9196" t="s">
        <v>11205</v>
      </c>
    </row>
    <row r="9197" spans="1:4" x14ac:dyDescent="0.25">
      <c r="A9197">
        <v>10146037</v>
      </c>
      <c r="B9197">
        <v>445331192</v>
      </c>
      <c r="C9197" t="s">
        <v>9304</v>
      </c>
      <c r="D9197" t="s">
        <v>9305</v>
      </c>
    </row>
    <row r="9198" spans="1:4" x14ac:dyDescent="0.25">
      <c r="A9198">
        <v>10146041</v>
      </c>
      <c r="B9198">
        <v>783712060</v>
      </c>
      <c r="C9198" t="s">
        <v>11206</v>
      </c>
      <c r="D9198" t="s">
        <v>11207</v>
      </c>
    </row>
    <row r="9199" spans="1:4" x14ac:dyDescent="0.25">
      <c r="A9199">
        <v>10146079</v>
      </c>
      <c r="B9199">
        <v>521191148</v>
      </c>
      <c r="C9199" t="s">
        <v>11208</v>
      </c>
      <c r="D9199" t="s">
        <v>11209</v>
      </c>
    </row>
    <row r="9200" spans="1:4" x14ac:dyDescent="0.25">
      <c r="A9200">
        <v>10146087</v>
      </c>
      <c r="B9200">
        <v>321214397</v>
      </c>
      <c r="C9200" t="s">
        <v>11210</v>
      </c>
      <c r="D9200" t="s">
        <v>11211</v>
      </c>
    </row>
    <row r="9201" spans="1:4" x14ac:dyDescent="0.25">
      <c r="A9201">
        <v>10146113</v>
      </c>
      <c r="B9201">
        <v>110000015</v>
      </c>
      <c r="C9201" t="s">
        <v>11212</v>
      </c>
      <c r="D9201" t="s">
        <v>11213</v>
      </c>
    </row>
    <row r="9202" spans="1:4" x14ac:dyDescent="0.25">
      <c r="A9202">
        <v>10146118</v>
      </c>
      <c r="B9202">
        <v>321214397</v>
      </c>
      <c r="C9202" t="s">
        <v>11210</v>
      </c>
      <c r="D9202" t="s">
        <v>11211</v>
      </c>
    </row>
    <row r="9203" spans="1:4" x14ac:dyDescent="0.25">
      <c r="A9203">
        <v>10146120</v>
      </c>
      <c r="B9203">
        <v>444633127</v>
      </c>
      <c r="C9203" t="s">
        <v>11214</v>
      </c>
      <c r="D9203" t="s">
        <v>11215</v>
      </c>
    </row>
    <row r="9204" spans="1:4" x14ac:dyDescent="0.25">
      <c r="A9204">
        <v>10146122</v>
      </c>
      <c r="B9204">
        <v>414509976</v>
      </c>
      <c r="C9204" t="s">
        <v>11216</v>
      </c>
      <c r="D9204" t="s">
        <v>11217</v>
      </c>
    </row>
    <row r="9205" spans="1:4" x14ac:dyDescent="0.25">
      <c r="A9205">
        <v>10146125</v>
      </c>
      <c r="B9205">
        <v>498506690</v>
      </c>
      <c r="C9205" t="s">
        <v>11218</v>
      </c>
      <c r="D9205" t="s">
        <v>11219</v>
      </c>
    </row>
    <row r="9206" spans="1:4" x14ac:dyDescent="0.25">
      <c r="A9206">
        <v>10146128</v>
      </c>
      <c r="B9206">
        <v>433994175</v>
      </c>
      <c r="C9206" t="s">
        <v>11220</v>
      </c>
      <c r="D9206" t="s">
        <v>11221</v>
      </c>
    </row>
    <row r="9207" spans="1:4" x14ac:dyDescent="0.25">
      <c r="A9207">
        <v>10146129</v>
      </c>
      <c r="B9207">
        <v>438782187</v>
      </c>
      <c r="C9207" t="s">
        <v>11001</v>
      </c>
      <c r="D9207" t="s">
        <v>11222</v>
      </c>
    </row>
    <row r="9208" spans="1:4" x14ac:dyDescent="0.25">
      <c r="A9208">
        <v>10146134</v>
      </c>
      <c r="B9208">
        <v>502631500</v>
      </c>
      <c r="C9208" t="s">
        <v>11223</v>
      </c>
      <c r="D9208" t="s">
        <v>11224</v>
      </c>
    </row>
    <row r="9209" spans="1:4" x14ac:dyDescent="0.25">
      <c r="A9209">
        <v>10146135</v>
      </c>
      <c r="B9209">
        <v>502631500</v>
      </c>
      <c r="C9209" t="s">
        <v>11223</v>
      </c>
      <c r="D9209" t="s">
        <v>11224</v>
      </c>
    </row>
    <row r="9210" spans="1:4" x14ac:dyDescent="0.25">
      <c r="A9210">
        <v>10146139</v>
      </c>
      <c r="B9210">
        <v>509129904</v>
      </c>
      <c r="C9210" t="s">
        <v>11153</v>
      </c>
      <c r="D9210" t="s">
        <v>11225</v>
      </c>
    </row>
    <row r="9211" spans="1:4" x14ac:dyDescent="0.25">
      <c r="A9211">
        <v>10146180</v>
      </c>
      <c r="B9211">
        <v>400938528</v>
      </c>
      <c r="C9211" t="s">
        <v>11226</v>
      </c>
      <c r="D9211" t="s">
        <v>11227</v>
      </c>
    </row>
    <row r="9212" spans="1:4" x14ac:dyDescent="0.25">
      <c r="A9212">
        <v>10146181</v>
      </c>
      <c r="B9212">
        <v>421369869</v>
      </c>
      <c r="C9212" t="s">
        <v>11228</v>
      </c>
      <c r="D9212" t="s">
        <v>11229</v>
      </c>
    </row>
    <row r="9213" spans="1:4" x14ac:dyDescent="0.25">
      <c r="A9213">
        <v>10146183</v>
      </c>
      <c r="B9213">
        <v>502601297</v>
      </c>
      <c r="C9213" t="s">
        <v>11230</v>
      </c>
      <c r="D9213" t="s">
        <v>11231</v>
      </c>
    </row>
    <row r="9214" spans="1:4" x14ac:dyDescent="0.25">
      <c r="A9214">
        <v>10146184</v>
      </c>
      <c r="B9214">
        <v>690802053</v>
      </c>
      <c r="C9214" t="s">
        <v>11171</v>
      </c>
      <c r="D9214" t="s">
        <v>11172</v>
      </c>
    </row>
    <row r="9215" spans="1:4" x14ac:dyDescent="0.25">
      <c r="A9215">
        <v>10146185</v>
      </c>
      <c r="B9215">
        <v>690802053</v>
      </c>
      <c r="C9215" t="s">
        <v>11171</v>
      </c>
      <c r="D9215" t="s">
        <v>11172</v>
      </c>
    </row>
    <row r="9216" spans="1:4" x14ac:dyDescent="0.25">
      <c r="A9216">
        <v>10146186</v>
      </c>
      <c r="B9216">
        <v>402692198</v>
      </c>
      <c r="C9216" t="s">
        <v>11232</v>
      </c>
      <c r="D9216" t="s">
        <v>11233</v>
      </c>
    </row>
    <row r="9217" spans="1:5" x14ac:dyDescent="0.25">
      <c r="A9217">
        <v>10146188</v>
      </c>
      <c r="B9217">
        <v>512302019</v>
      </c>
      <c r="C9217" t="s">
        <v>11234</v>
      </c>
      <c r="D9217" t="s">
        <v>11235</v>
      </c>
    </row>
    <row r="9218" spans="1:5" x14ac:dyDescent="0.25">
      <c r="A9218">
        <v>10146189</v>
      </c>
      <c r="B9218">
        <v>410534150</v>
      </c>
      <c r="C9218" t="s">
        <v>11236</v>
      </c>
      <c r="D9218" t="s">
        <v>11237</v>
      </c>
    </row>
    <row r="9219" spans="1:5" x14ac:dyDescent="0.25">
      <c r="A9219">
        <v>10146190</v>
      </c>
      <c r="B9219">
        <v>393160460</v>
      </c>
      <c r="C9219" t="s">
        <v>11238</v>
      </c>
      <c r="D9219" t="s">
        <v>11239</v>
      </c>
    </row>
    <row r="9220" spans="1:5" x14ac:dyDescent="0.25">
      <c r="A9220">
        <v>10146191</v>
      </c>
      <c r="B9220">
        <v>345076087</v>
      </c>
      <c r="C9220" t="s">
        <v>11240</v>
      </c>
      <c r="D9220" t="s">
        <v>11241</v>
      </c>
    </row>
    <row r="9221" spans="1:5" x14ac:dyDescent="0.25">
      <c r="A9221">
        <v>10146192</v>
      </c>
      <c r="B9221">
        <v>383470937</v>
      </c>
      <c r="C9221" t="s">
        <v>11242</v>
      </c>
      <c r="D9221" t="s">
        <v>11243</v>
      </c>
      <c r="E9221" t="s">
        <v>762</v>
      </c>
    </row>
    <row r="9222" spans="1:5" x14ac:dyDescent="0.25">
      <c r="A9222">
        <v>10146194</v>
      </c>
      <c r="B9222">
        <v>586220055</v>
      </c>
      <c r="C9222" t="s">
        <v>11244</v>
      </c>
      <c r="D9222" t="s">
        <v>11245</v>
      </c>
    </row>
    <row r="9223" spans="1:5" x14ac:dyDescent="0.25">
      <c r="A9223">
        <v>10146196</v>
      </c>
      <c r="B9223">
        <v>712034024</v>
      </c>
      <c r="C9223" t="s">
        <v>11246</v>
      </c>
      <c r="D9223" t="s">
        <v>11247</v>
      </c>
    </row>
    <row r="9224" spans="1:5" x14ac:dyDescent="0.25">
      <c r="A9224">
        <v>10146199</v>
      </c>
      <c r="B9224">
        <v>302636949</v>
      </c>
      <c r="C9224" t="s">
        <v>11248</v>
      </c>
      <c r="D9224" t="s">
        <v>11249</v>
      </c>
    </row>
    <row r="9225" spans="1:5" x14ac:dyDescent="0.25">
      <c r="A9225">
        <v>10146200</v>
      </c>
      <c r="B9225">
        <v>339349409</v>
      </c>
      <c r="C9225" t="s">
        <v>11250</v>
      </c>
      <c r="D9225" t="s">
        <v>11251</v>
      </c>
    </row>
    <row r="9226" spans="1:5" x14ac:dyDescent="0.25">
      <c r="A9226">
        <v>10146204</v>
      </c>
      <c r="B9226">
        <v>854500030</v>
      </c>
      <c r="C9226" t="s">
        <v>11252</v>
      </c>
      <c r="D9226" t="s">
        <v>11253</v>
      </c>
    </row>
    <row r="9227" spans="1:5" x14ac:dyDescent="0.25">
      <c r="A9227">
        <v>10146205</v>
      </c>
      <c r="B9227">
        <v>954506077</v>
      </c>
      <c r="C9227" t="s">
        <v>9711</v>
      </c>
      <c r="D9227" t="s">
        <v>9712</v>
      </c>
    </row>
    <row r="9228" spans="1:5" x14ac:dyDescent="0.25">
      <c r="A9228">
        <v>10146206</v>
      </c>
      <c r="B9228">
        <v>578800539</v>
      </c>
      <c r="C9228" t="s">
        <v>11254</v>
      </c>
      <c r="D9228" t="s">
        <v>11255</v>
      </c>
    </row>
    <row r="9229" spans="1:5" x14ac:dyDescent="0.25">
      <c r="A9229">
        <v>10146216</v>
      </c>
      <c r="B9229">
        <v>441600327</v>
      </c>
      <c r="C9229" t="s">
        <v>11256</v>
      </c>
      <c r="D9229" t="s">
        <v>11257</v>
      </c>
    </row>
    <row r="9230" spans="1:5" x14ac:dyDescent="0.25">
      <c r="A9230">
        <v>10146220</v>
      </c>
      <c r="B9230">
        <v>420698979</v>
      </c>
      <c r="C9230" t="s">
        <v>11258</v>
      </c>
      <c r="D9230" t="s">
        <v>11259</v>
      </c>
    </row>
    <row r="9231" spans="1:5" x14ac:dyDescent="0.25">
      <c r="A9231">
        <v>10146221</v>
      </c>
      <c r="B9231">
        <v>379065758</v>
      </c>
      <c r="C9231" t="s">
        <v>8486</v>
      </c>
      <c r="D9231" t="s">
        <v>8487</v>
      </c>
    </row>
    <row r="9232" spans="1:5" x14ac:dyDescent="0.25">
      <c r="A9232">
        <v>10146224</v>
      </c>
      <c r="B9232">
        <v>973505357</v>
      </c>
      <c r="C9232" t="s">
        <v>11260</v>
      </c>
      <c r="D9232" t="s">
        <v>11261</v>
      </c>
    </row>
    <row r="9233" spans="1:5" x14ac:dyDescent="0.25">
      <c r="A9233">
        <v>10146230</v>
      </c>
      <c r="B9233">
        <v>393656822</v>
      </c>
      <c r="C9233" t="s">
        <v>11262</v>
      </c>
      <c r="D9233" t="s">
        <v>11263</v>
      </c>
    </row>
    <row r="9234" spans="1:5" x14ac:dyDescent="0.25">
      <c r="A9234">
        <v>10146235</v>
      </c>
      <c r="B9234">
        <v>776950123</v>
      </c>
      <c r="C9234" t="s">
        <v>11264</v>
      </c>
      <c r="D9234" t="s">
        <v>11265</v>
      </c>
    </row>
    <row r="9235" spans="1:5" x14ac:dyDescent="0.25">
      <c r="A9235">
        <v>10146236</v>
      </c>
      <c r="B9235">
        <v>425367455</v>
      </c>
      <c r="C9235" t="s">
        <v>11266</v>
      </c>
      <c r="D9235" t="s">
        <v>11267</v>
      </c>
    </row>
    <row r="9236" spans="1:5" x14ac:dyDescent="0.25">
      <c r="A9236">
        <v>10146237</v>
      </c>
      <c r="B9236">
        <v>315332627</v>
      </c>
      <c r="C9236" t="s">
        <v>11268</v>
      </c>
      <c r="D9236" t="s">
        <v>11269</v>
      </c>
    </row>
    <row r="9237" spans="1:5" x14ac:dyDescent="0.25">
      <c r="A9237">
        <v>10146238</v>
      </c>
      <c r="B9237">
        <v>434695359</v>
      </c>
      <c r="C9237" t="s">
        <v>11270</v>
      </c>
      <c r="D9237" t="s">
        <v>11271</v>
      </c>
    </row>
    <row r="9238" spans="1:5" x14ac:dyDescent="0.25">
      <c r="A9238">
        <v>10146245</v>
      </c>
      <c r="B9238">
        <v>341712974</v>
      </c>
      <c r="C9238" t="s">
        <v>11070</v>
      </c>
      <c r="D9238" t="s">
        <v>11071</v>
      </c>
    </row>
    <row r="9239" spans="1:5" x14ac:dyDescent="0.25">
      <c r="A9239">
        <v>10146249</v>
      </c>
      <c r="B9239">
        <v>420457905</v>
      </c>
      <c r="C9239" t="s">
        <v>11272</v>
      </c>
      <c r="D9239" t="s">
        <v>11273</v>
      </c>
    </row>
    <row r="9240" spans="1:5" x14ac:dyDescent="0.25">
      <c r="A9240">
        <v>10146257</v>
      </c>
      <c r="B9240">
        <v>392451944</v>
      </c>
      <c r="C9240" t="s">
        <v>11274</v>
      </c>
      <c r="D9240" t="s">
        <v>11275</v>
      </c>
    </row>
    <row r="9241" spans="1:5" x14ac:dyDescent="0.25">
      <c r="A9241">
        <v>10146259</v>
      </c>
      <c r="B9241">
        <v>401503792</v>
      </c>
      <c r="C9241" t="s">
        <v>11276</v>
      </c>
      <c r="D9241" t="s">
        <v>11277</v>
      </c>
    </row>
    <row r="9242" spans="1:5" x14ac:dyDescent="0.25">
      <c r="A9242">
        <v>10146265</v>
      </c>
      <c r="B9242">
        <v>351270038</v>
      </c>
      <c r="C9242" t="s">
        <v>11278</v>
      </c>
      <c r="D9242" t="s">
        <v>11279</v>
      </c>
    </row>
    <row r="9243" spans="1:5" x14ac:dyDescent="0.25">
      <c r="A9243">
        <v>10146270</v>
      </c>
      <c r="B9243">
        <v>480140417</v>
      </c>
      <c r="C9243" t="s">
        <v>11280</v>
      </c>
      <c r="D9243" t="s">
        <v>11281</v>
      </c>
    </row>
    <row r="9244" spans="1:5" x14ac:dyDescent="0.25">
      <c r="A9244">
        <v>10146271</v>
      </c>
      <c r="B9244">
        <v>776056251</v>
      </c>
      <c r="C9244" t="s">
        <v>11282</v>
      </c>
      <c r="D9244" t="s">
        <v>11283</v>
      </c>
      <c r="E9244" t="s">
        <v>711</v>
      </c>
    </row>
    <row r="9245" spans="1:5" x14ac:dyDescent="0.25">
      <c r="A9245">
        <v>10146282</v>
      </c>
      <c r="B9245">
        <v>332480326</v>
      </c>
      <c r="C9245" t="s">
        <v>10859</v>
      </c>
      <c r="D9245" t="s">
        <v>10860</v>
      </c>
    </row>
    <row r="9246" spans="1:5" x14ac:dyDescent="0.25">
      <c r="A9246">
        <v>10146283</v>
      </c>
      <c r="B9246">
        <v>332480326</v>
      </c>
      <c r="C9246" t="s">
        <v>10859</v>
      </c>
      <c r="D9246" t="s">
        <v>10860</v>
      </c>
    </row>
    <row r="9247" spans="1:5" x14ac:dyDescent="0.25">
      <c r="A9247">
        <v>10146284</v>
      </c>
      <c r="B9247">
        <v>311821268</v>
      </c>
      <c r="C9247" t="s">
        <v>11284</v>
      </c>
      <c r="D9247" t="s">
        <v>11285</v>
      </c>
    </row>
    <row r="9248" spans="1:5" x14ac:dyDescent="0.25">
      <c r="A9248">
        <v>10146285</v>
      </c>
      <c r="B9248">
        <v>420580508</v>
      </c>
      <c r="C9248" t="s">
        <v>11286</v>
      </c>
      <c r="D9248" t="s">
        <v>11287</v>
      </c>
    </row>
    <row r="9249" spans="1:4" x14ac:dyDescent="0.25">
      <c r="A9249">
        <v>10146287</v>
      </c>
      <c r="B9249">
        <v>783371412</v>
      </c>
      <c r="C9249" t="s">
        <v>11288</v>
      </c>
      <c r="D9249" t="s">
        <v>11289</v>
      </c>
    </row>
    <row r="9250" spans="1:4" x14ac:dyDescent="0.25">
      <c r="A9250">
        <v>10146324</v>
      </c>
      <c r="B9250">
        <v>718</v>
      </c>
      <c r="C9250" t="s">
        <v>11290</v>
      </c>
      <c r="D9250" t="s">
        <v>11291</v>
      </c>
    </row>
    <row r="9251" spans="1:4" x14ac:dyDescent="0.25">
      <c r="A9251">
        <v>10146325</v>
      </c>
      <c r="B9251">
        <v>332480326</v>
      </c>
      <c r="C9251" t="s">
        <v>10859</v>
      </c>
      <c r="D9251" t="s">
        <v>10860</v>
      </c>
    </row>
    <row r="9252" spans="1:4" x14ac:dyDescent="0.25">
      <c r="A9252">
        <v>10146332</v>
      </c>
      <c r="B9252">
        <v>332480326</v>
      </c>
      <c r="C9252" t="s">
        <v>10859</v>
      </c>
      <c r="D9252" t="s">
        <v>10860</v>
      </c>
    </row>
    <row r="9253" spans="1:4" x14ac:dyDescent="0.25">
      <c r="A9253">
        <v>10146334</v>
      </c>
      <c r="B9253">
        <v>380352302</v>
      </c>
      <c r="C9253" t="s">
        <v>10679</v>
      </c>
      <c r="D9253" t="s">
        <v>10680</v>
      </c>
    </row>
    <row r="9254" spans="1:4" x14ac:dyDescent="0.25">
      <c r="A9254">
        <v>10146335</v>
      </c>
      <c r="B9254">
        <v>499714608</v>
      </c>
      <c r="C9254" t="s">
        <v>11292</v>
      </c>
      <c r="D9254" t="s">
        <v>11293</v>
      </c>
    </row>
    <row r="9255" spans="1:4" x14ac:dyDescent="0.25">
      <c r="A9255">
        <v>10146337</v>
      </c>
      <c r="B9255">
        <v>421250689</v>
      </c>
      <c r="C9255" t="s">
        <v>11294</v>
      </c>
      <c r="D9255" t="s">
        <v>11295</v>
      </c>
    </row>
    <row r="9256" spans="1:4" x14ac:dyDescent="0.25">
      <c r="A9256">
        <v>10146343</v>
      </c>
      <c r="B9256">
        <v>597220656</v>
      </c>
      <c r="C9256" t="s">
        <v>9700</v>
      </c>
      <c r="D9256" t="s">
        <v>11296</v>
      </c>
    </row>
    <row r="9257" spans="1:4" x14ac:dyDescent="0.25">
      <c r="A9257">
        <v>10146344</v>
      </c>
      <c r="B9257">
        <v>341712974</v>
      </c>
      <c r="C9257" t="s">
        <v>11070</v>
      </c>
      <c r="D9257" t="s">
        <v>11071</v>
      </c>
    </row>
    <row r="9258" spans="1:4" x14ac:dyDescent="0.25">
      <c r="A9258">
        <v>10146350</v>
      </c>
      <c r="B9258">
        <v>318607207</v>
      </c>
      <c r="C9258" t="s">
        <v>891</v>
      </c>
      <c r="D9258" t="s">
        <v>892</v>
      </c>
    </row>
    <row r="9259" spans="1:4" x14ac:dyDescent="0.25">
      <c r="A9259">
        <v>10146386</v>
      </c>
      <c r="B9259">
        <v>487651416</v>
      </c>
      <c r="C9259" t="s">
        <v>11297</v>
      </c>
      <c r="D9259" t="s">
        <v>11298</v>
      </c>
    </row>
    <row r="9260" spans="1:4" x14ac:dyDescent="0.25">
      <c r="A9260">
        <v>10146407</v>
      </c>
      <c r="B9260">
        <v>343731139</v>
      </c>
      <c r="C9260" t="s">
        <v>11299</v>
      </c>
      <c r="D9260" t="s">
        <v>11300</v>
      </c>
    </row>
    <row r="9261" spans="1:4" x14ac:dyDescent="0.25">
      <c r="A9261">
        <v>10146418</v>
      </c>
      <c r="B9261">
        <v>357200054</v>
      </c>
      <c r="C9261" t="s">
        <v>11301</v>
      </c>
      <c r="D9261" t="s">
        <v>11302</v>
      </c>
    </row>
    <row r="9262" spans="1:4" x14ac:dyDescent="0.25">
      <c r="A9262">
        <v>10146423</v>
      </c>
      <c r="B9262">
        <v>326480324</v>
      </c>
      <c r="C9262" t="s">
        <v>11303</v>
      </c>
      <c r="D9262" t="s">
        <v>11304</v>
      </c>
    </row>
    <row r="9263" spans="1:4" x14ac:dyDescent="0.25">
      <c r="A9263">
        <v>10146424</v>
      </c>
      <c r="B9263">
        <v>783169428</v>
      </c>
      <c r="C9263" t="s">
        <v>11305</v>
      </c>
      <c r="D9263" t="s">
        <v>11306</v>
      </c>
    </row>
    <row r="9264" spans="1:4" x14ac:dyDescent="0.25">
      <c r="A9264">
        <v>10146425</v>
      </c>
      <c r="B9264">
        <v>352892657</v>
      </c>
      <c r="C9264" t="s">
        <v>10442</v>
      </c>
      <c r="D9264" t="s">
        <v>11307</v>
      </c>
    </row>
    <row r="9265" spans="1:4" x14ac:dyDescent="0.25">
      <c r="A9265">
        <v>10146455</v>
      </c>
      <c r="B9265">
        <v>484083456</v>
      </c>
      <c r="C9265" t="s">
        <v>10934</v>
      </c>
      <c r="D9265" t="s">
        <v>11308</v>
      </c>
    </row>
    <row r="9266" spans="1:4" x14ac:dyDescent="0.25">
      <c r="A9266">
        <v>10146456</v>
      </c>
      <c r="B9266">
        <v>439744020</v>
      </c>
      <c r="C9266" t="s">
        <v>11309</v>
      </c>
      <c r="D9266" t="s">
        <v>11310</v>
      </c>
    </row>
    <row r="9267" spans="1:4" x14ac:dyDescent="0.25">
      <c r="A9267">
        <v>10146457</v>
      </c>
      <c r="B9267">
        <v>429315971</v>
      </c>
      <c r="C9267" t="s">
        <v>10298</v>
      </c>
      <c r="D9267" t="s">
        <v>11311</v>
      </c>
    </row>
    <row r="9268" spans="1:4" x14ac:dyDescent="0.25">
      <c r="A9268">
        <v>10146470</v>
      </c>
      <c r="B9268">
        <v>344103270</v>
      </c>
      <c r="C9268" t="s">
        <v>5196</v>
      </c>
      <c r="D9268" t="s">
        <v>11312</v>
      </c>
    </row>
    <row r="9269" spans="1:4" x14ac:dyDescent="0.25">
      <c r="A9269">
        <v>10146478</v>
      </c>
      <c r="B9269">
        <v>424996304</v>
      </c>
      <c r="C9269" t="s">
        <v>11313</v>
      </c>
      <c r="D9269" t="s">
        <v>11314</v>
      </c>
    </row>
    <row r="9270" spans="1:4" x14ac:dyDescent="0.25">
      <c r="A9270">
        <v>10146480</v>
      </c>
      <c r="B9270">
        <v>418189676</v>
      </c>
      <c r="C9270" t="s">
        <v>11315</v>
      </c>
      <c r="D9270" t="s">
        <v>11316</v>
      </c>
    </row>
    <row r="9271" spans="1:4" x14ac:dyDescent="0.25">
      <c r="A9271">
        <v>10146483</v>
      </c>
      <c r="B9271">
        <v>389486754</v>
      </c>
      <c r="C9271" t="s">
        <v>11317</v>
      </c>
      <c r="D9271" t="s">
        <v>11318</v>
      </c>
    </row>
    <row r="9272" spans="1:4" x14ac:dyDescent="0.25">
      <c r="A9272">
        <v>10146485</v>
      </c>
      <c r="B9272">
        <v>389486754</v>
      </c>
      <c r="C9272" t="s">
        <v>11317</v>
      </c>
      <c r="D9272" t="s">
        <v>11319</v>
      </c>
    </row>
    <row r="9273" spans="1:4" x14ac:dyDescent="0.25">
      <c r="A9273">
        <v>10146486</v>
      </c>
      <c r="B9273">
        <v>351745724</v>
      </c>
      <c r="C9273" t="s">
        <v>11320</v>
      </c>
      <c r="D9273" t="s">
        <v>11321</v>
      </c>
    </row>
    <row r="9274" spans="1:4" x14ac:dyDescent="0.25">
      <c r="A9274">
        <v>10146488</v>
      </c>
      <c r="B9274">
        <v>389486754</v>
      </c>
      <c r="C9274" t="s">
        <v>11317</v>
      </c>
      <c r="D9274" t="s">
        <v>11322</v>
      </c>
    </row>
    <row r="9275" spans="1:4" x14ac:dyDescent="0.25">
      <c r="A9275">
        <v>10146489</v>
      </c>
      <c r="B9275">
        <v>529145260</v>
      </c>
      <c r="C9275" t="s">
        <v>11323</v>
      </c>
      <c r="D9275" t="s">
        <v>11324</v>
      </c>
    </row>
    <row r="9276" spans="1:4" x14ac:dyDescent="0.25">
      <c r="A9276">
        <v>10146494</v>
      </c>
      <c r="B9276">
        <v>397829516</v>
      </c>
      <c r="C9276" t="s">
        <v>11325</v>
      </c>
      <c r="D9276" t="s">
        <v>11326</v>
      </c>
    </row>
    <row r="9277" spans="1:4" x14ac:dyDescent="0.25">
      <c r="A9277">
        <v>10146495</v>
      </c>
      <c r="B9277">
        <v>673780086</v>
      </c>
      <c r="C9277" t="s">
        <v>11327</v>
      </c>
      <c r="D9277" t="s">
        <v>11328</v>
      </c>
    </row>
    <row r="9278" spans="1:4" x14ac:dyDescent="0.25">
      <c r="A9278">
        <v>10146497</v>
      </c>
      <c r="B9278">
        <v>673780086</v>
      </c>
      <c r="C9278" t="s">
        <v>11327</v>
      </c>
      <c r="D9278" t="s">
        <v>11328</v>
      </c>
    </row>
    <row r="9279" spans="1:4" x14ac:dyDescent="0.25">
      <c r="A9279">
        <v>10146540</v>
      </c>
      <c r="B9279">
        <v>397469859</v>
      </c>
      <c r="C9279" t="s">
        <v>11329</v>
      </c>
      <c r="D9279" t="s">
        <v>11330</v>
      </c>
    </row>
    <row r="9280" spans="1:4" x14ac:dyDescent="0.25">
      <c r="A9280">
        <v>10146541</v>
      </c>
      <c r="B9280">
        <v>332159896</v>
      </c>
      <c r="C9280" t="s">
        <v>11331</v>
      </c>
      <c r="D9280" t="s">
        <v>11332</v>
      </c>
    </row>
    <row r="9281" spans="1:4" x14ac:dyDescent="0.25">
      <c r="A9281">
        <v>10146543</v>
      </c>
      <c r="B9281">
        <v>421162751</v>
      </c>
      <c r="C9281" t="s">
        <v>11333</v>
      </c>
      <c r="D9281" t="s">
        <v>11334</v>
      </c>
    </row>
    <row r="9282" spans="1:4" x14ac:dyDescent="0.25">
      <c r="A9282">
        <v>10146566</v>
      </c>
      <c r="B9282">
        <v>344943444</v>
      </c>
      <c r="C9282" t="s">
        <v>11335</v>
      </c>
      <c r="D9282" t="s">
        <v>11336</v>
      </c>
    </row>
    <row r="9283" spans="1:4" x14ac:dyDescent="0.25">
      <c r="A9283">
        <v>10146586</v>
      </c>
      <c r="B9283">
        <v>702012956</v>
      </c>
      <c r="C9283" t="s">
        <v>8557</v>
      </c>
      <c r="D9283" t="s">
        <v>11337</v>
      </c>
    </row>
    <row r="9284" spans="1:4" x14ac:dyDescent="0.25">
      <c r="A9284">
        <v>10146592</v>
      </c>
      <c r="B9284">
        <v>438660839</v>
      </c>
      <c r="C9284" t="s">
        <v>11338</v>
      </c>
      <c r="D9284" t="s">
        <v>11339</v>
      </c>
    </row>
    <row r="9285" spans="1:4" x14ac:dyDescent="0.25">
      <c r="A9285">
        <v>10146595</v>
      </c>
      <c r="B9285">
        <v>434267035</v>
      </c>
      <c r="C9285" t="s">
        <v>11340</v>
      </c>
      <c r="D9285" t="s">
        <v>11341</v>
      </c>
    </row>
    <row r="9286" spans="1:4" x14ac:dyDescent="0.25">
      <c r="A9286">
        <v>10146596</v>
      </c>
      <c r="B9286">
        <v>434267035</v>
      </c>
      <c r="C9286" t="s">
        <v>11340</v>
      </c>
      <c r="D9286" t="s">
        <v>11341</v>
      </c>
    </row>
    <row r="9287" spans="1:4" x14ac:dyDescent="0.25">
      <c r="A9287">
        <v>10146603</v>
      </c>
      <c r="B9287">
        <v>378209563</v>
      </c>
      <c r="C9287" t="s">
        <v>11342</v>
      </c>
      <c r="D9287" t="s">
        <v>11343</v>
      </c>
    </row>
    <row r="9288" spans="1:4" x14ac:dyDescent="0.25">
      <c r="A9288">
        <v>10146604</v>
      </c>
      <c r="B9288">
        <v>428610398</v>
      </c>
      <c r="C9288" t="s">
        <v>11344</v>
      </c>
      <c r="D9288" t="s">
        <v>11345</v>
      </c>
    </row>
    <row r="9289" spans="1:4" x14ac:dyDescent="0.25">
      <c r="A9289">
        <v>10146607</v>
      </c>
      <c r="B9289">
        <v>784713513</v>
      </c>
      <c r="C9289" t="s">
        <v>11346</v>
      </c>
      <c r="D9289" t="s">
        <v>11347</v>
      </c>
    </row>
    <row r="9290" spans="1:4" x14ac:dyDescent="0.25">
      <c r="A9290">
        <v>10146614</v>
      </c>
      <c r="B9290">
        <v>66501859</v>
      </c>
      <c r="C9290" t="s">
        <v>5734</v>
      </c>
      <c r="D9290" t="s">
        <v>11348</v>
      </c>
    </row>
    <row r="9291" spans="1:4" x14ac:dyDescent="0.25">
      <c r="A9291">
        <v>10146618</v>
      </c>
      <c r="B9291">
        <v>444862551</v>
      </c>
      <c r="C9291" t="s">
        <v>10276</v>
      </c>
      <c r="D9291" t="s">
        <v>11349</v>
      </c>
    </row>
    <row r="9292" spans="1:4" x14ac:dyDescent="0.25">
      <c r="A9292">
        <v>10146626</v>
      </c>
      <c r="B9292">
        <v>341535094</v>
      </c>
      <c r="C9292" t="s">
        <v>11350</v>
      </c>
      <c r="D9292" t="s">
        <v>11351</v>
      </c>
    </row>
    <row r="9293" spans="1:4" x14ac:dyDescent="0.25">
      <c r="A9293">
        <v>10146641</v>
      </c>
      <c r="B9293">
        <v>656480563</v>
      </c>
      <c r="C9293" t="s">
        <v>11352</v>
      </c>
      <c r="D9293" t="s">
        <v>11353</v>
      </c>
    </row>
    <row r="9294" spans="1:4" x14ac:dyDescent="0.25">
      <c r="A9294">
        <v>10146643</v>
      </c>
      <c r="B9294">
        <v>402803209</v>
      </c>
      <c r="C9294" t="s">
        <v>10770</v>
      </c>
      <c r="D9294" t="s">
        <v>10771</v>
      </c>
    </row>
    <row r="9295" spans="1:4" x14ac:dyDescent="0.25">
      <c r="A9295">
        <v>10146645</v>
      </c>
      <c r="B9295">
        <v>558502829</v>
      </c>
      <c r="C9295" t="s">
        <v>11354</v>
      </c>
      <c r="D9295" t="s">
        <v>11355</v>
      </c>
    </row>
    <row r="9296" spans="1:4" x14ac:dyDescent="0.25">
      <c r="A9296">
        <v>10146646</v>
      </c>
      <c r="B9296">
        <v>484329941</v>
      </c>
      <c r="C9296" t="s">
        <v>11356</v>
      </c>
      <c r="D9296" t="s">
        <v>11357</v>
      </c>
    </row>
    <row r="9297" spans="1:4" x14ac:dyDescent="0.25">
      <c r="A9297">
        <v>10146647</v>
      </c>
      <c r="B9297">
        <v>421162751</v>
      </c>
      <c r="C9297" t="s">
        <v>11333</v>
      </c>
      <c r="D9297" t="s">
        <v>11334</v>
      </c>
    </row>
    <row r="9298" spans="1:4" x14ac:dyDescent="0.25">
      <c r="A9298">
        <v>10146648</v>
      </c>
      <c r="B9298">
        <v>488172347</v>
      </c>
      <c r="C9298" t="s">
        <v>11358</v>
      </c>
      <c r="D9298" t="s">
        <v>11359</v>
      </c>
    </row>
    <row r="9299" spans="1:4" x14ac:dyDescent="0.25">
      <c r="A9299">
        <v>10146649</v>
      </c>
      <c r="B9299">
        <v>483633848</v>
      </c>
      <c r="C9299" t="s">
        <v>11360</v>
      </c>
      <c r="D9299" t="s">
        <v>11361</v>
      </c>
    </row>
    <row r="9300" spans="1:4" x14ac:dyDescent="0.25">
      <c r="A9300">
        <v>10146652</v>
      </c>
      <c r="B9300">
        <v>404536922</v>
      </c>
      <c r="C9300" t="s">
        <v>11362</v>
      </c>
      <c r="D9300" t="s">
        <v>11363</v>
      </c>
    </row>
    <row r="9301" spans="1:4" x14ac:dyDescent="0.25">
      <c r="A9301">
        <v>10146653</v>
      </c>
      <c r="B9301">
        <v>443676309</v>
      </c>
      <c r="C9301" t="s">
        <v>11364</v>
      </c>
      <c r="D9301" t="s">
        <v>11365</v>
      </c>
    </row>
    <row r="9302" spans="1:4" x14ac:dyDescent="0.25">
      <c r="A9302">
        <v>10146654</v>
      </c>
      <c r="B9302">
        <v>421302365</v>
      </c>
      <c r="C9302" t="s">
        <v>11366</v>
      </c>
      <c r="D9302" t="s">
        <v>11367</v>
      </c>
    </row>
    <row r="9303" spans="1:4" x14ac:dyDescent="0.25">
      <c r="A9303">
        <v>10146661</v>
      </c>
      <c r="B9303">
        <v>856801360</v>
      </c>
      <c r="C9303" t="s">
        <v>8802</v>
      </c>
      <c r="D9303" t="s">
        <v>11368</v>
      </c>
    </row>
    <row r="9304" spans="1:4" x14ac:dyDescent="0.25">
      <c r="A9304">
        <v>10146685</v>
      </c>
      <c r="B9304">
        <v>398964650</v>
      </c>
      <c r="C9304" t="s">
        <v>11369</v>
      </c>
      <c r="D9304" t="s">
        <v>11370</v>
      </c>
    </row>
    <row r="9305" spans="1:4" x14ac:dyDescent="0.25">
      <c r="A9305">
        <v>10146688</v>
      </c>
      <c r="B9305">
        <v>439696030</v>
      </c>
      <c r="C9305" t="s">
        <v>11371</v>
      </c>
      <c r="D9305" t="s">
        <v>11372</v>
      </c>
    </row>
    <row r="9306" spans="1:4" x14ac:dyDescent="0.25">
      <c r="A9306">
        <v>10146689</v>
      </c>
      <c r="B9306">
        <v>439696030</v>
      </c>
      <c r="C9306" t="s">
        <v>11371</v>
      </c>
      <c r="D9306" t="s">
        <v>11373</v>
      </c>
    </row>
    <row r="9307" spans="1:4" x14ac:dyDescent="0.25">
      <c r="A9307">
        <v>10146695</v>
      </c>
      <c r="B9307">
        <v>439891177</v>
      </c>
      <c r="C9307" t="s">
        <v>11374</v>
      </c>
      <c r="D9307" t="s">
        <v>11375</v>
      </c>
    </row>
    <row r="9308" spans="1:4" x14ac:dyDescent="0.25">
      <c r="A9308">
        <v>10146696</v>
      </c>
      <c r="B9308">
        <v>438866451</v>
      </c>
      <c r="C9308" t="s">
        <v>11376</v>
      </c>
      <c r="D9308" t="s">
        <v>11377</v>
      </c>
    </row>
    <row r="9309" spans="1:4" x14ac:dyDescent="0.25">
      <c r="A9309">
        <v>10146702</v>
      </c>
      <c r="B9309">
        <v>424527281</v>
      </c>
      <c r="C9309" t="s">
        <v>11378</v>
      </c>
      <c r="D9309" t="s">
        <v>11379</v>
      </c>
    </row>
    <row r="9310" spans="1:4" x14ac:dyDescent="0.25">
      <c r="A9310">
        <v>10146724</v>
      </c>
      <c r="B9310">
        <v>418657763</v>
      </c>
      <c r="C9310" t="s">
        <v>3345</v>
      </c>
      <c r="D9310" t="s">
        <v>4235</v>
      </c>
    </row>
    <row r="9311" spans="1:4" x14ac:dyDescent="0.25">
      <c r="A9311">
        <v>10146821</v>
      </c>
      <c r="B9311">
        <v>431667732</v>
      </c>
      <c r="C9311" t="s">
        <v>11380</v>
      </c>
      <c r="D9311" t="s">
        <v>11381</v>
      </c>
    </row>
    <row r="9312" spans="1:4" x14ac:dyDescent="0.25">
      <c r="A9312">
        <v>10146822</v>
      </c>
      <c r="B9312">
        <v>106</v>
      </c>
      <c r="C9312" t="s">
        <v>11382</v>
      </c>
      <c r="D9312" t="s">
        <v>11383</v>
      </c>
    </row>
    <row r="9313" spans="1:4" x14ac:dyDescent="0.25">
      <c r="A9313">
        <v>10146838</v>
      </c>
      <c r="B9313">
        <v>954506077</v>
      </c>
      <c r="C9313" t="s">
        <v>9711</v>
      </c>
      <c r="D9313" t="s">
        <v>11384</v>
      </c>
    </row>
    <row r="9314" spans="1:4" x14ac:dyDescent="0.25">
      <c r="A9314">
        <v>10146839</v>
      </c>
      <c r="B9314">
        <v>481074441</v>
      </c>
      <c r="C9314" t="s">
        <v>11385</v>
      </c>
      <c r="D9314" t="s">
        <v>11386</v>
      </c>
    </row>
    <row r="9315" spans="1:4" x14ac:dyDescent="0.25">
      <c r="A9315">
        <v>10146849</v>
      </c>
      <c r="B9315">
        <v>702012956</v>
      </c>
      <c r="C9315" t="s">
        <v>8557</v>
      </c>
      <c r="D9315" t="s">
        <v>11387</v>
      </c>
    </row>
    <row r="9316" spans="1:4" x14ac:dyDescent="0.25">
      <c r="A9316">
        <v>10146858</v>
      </c>
      <c r="B9316">
        <v>673780086</v>
      </c>
      <c r="C9316" t="s">
        <v>11327</v>
      </c>
      <c r="D9316" t="s">
        <v>11328</v>
      </c>
    </row>
    <row r="9317" spans="1:4" x14ac:dyDescent="0.25">
      <c r="A9317">
        <v>10146859</v>
      </c>
      <c r="B9317">
        <v>303696496</v>
      </c>
      <c r="C9317" t="s">
        <v>11388</v>
      </c>
      <c r="D9317" t="s">
        <v>11389</v>
      </c>
    </row>
    <row r="9318" spans="1:4" x14ac:dyDescent="0.25">
      <c r="A9318">
        <v>10146861</v>
      </c>
      <c r="B9318">
        <v>330674300</v>
      </c>
      <c r="C9318" t="s">
        <v>11390</v>
      </c>
      <c r="D9318" t="s">
        <v>11391</v>
      </c>
    </row>
    <row r="9319" spans="1:4" x14ac:dyDescent="0.25">
      <c r="A9319">
        <v>10146867</v>
      </c>
      <c r="B9319">
        <v>479530578</v>
      </c>
      <c r="C9319" t="s">
        <v>11392</v>
      </c>
      <c r="D9319" t="s">
        <v>11393</v>
      </c>
    </row>
    <row r="9320" spans="1:4" x14ac:dyDescent="0.25">
      <c r="A9320">
        <v>10146868</v>
      </c>
      <c r="B9320">
        <v>494602394</v>
      </c>
      <c r="C9320" t="s">
        <v>11394</v>
      </c>
      <c r="D9320" t="s">
        <v>11395</v>
      </c>
    </row>
    <row r="9321" spans="1:4" x14ac:dyDescent="0.25">
      <c r="A9321">
        <v>10146874</v>
      </c>
      <c r="B9321">
        <v>377679634</v>
      </c>
      <c r="C9321" t="s">
        <v>6047</v>
      </c>
      <c r="D9321" t="s">
        <v>6048</v>
      </c>
    </row>
    <row r="9322" spans="1:4" x14ac:dyDescent="0.25">
      <c r="A9322">
        <v>10146879</v>
      </c>
      <c r="B9322">
        <v>499248615</v>
      </c>
      <c r="C9322" t="s">
        <v>11396</v>
      </c>
      <c r="D9322" t="s">
        <v>11397</v>
      </c>
    </row>
    <row r="9323" spans="1:4" x14ac:dyDescent="0.25">
      <c r="A9323">
        <v>10146880</v>
      </c>
      <c r="B9323">
        <v>306041054</v>
      </c>
      <c r="C9323" t="s">
        <v>11398</v>
      </c>
      <c r="D9323" t="s">
        <v>11399</v>
      </c>
    </row>
    <row r="9324" spans="1:4" x14ac:dyDescent="0.25">
      <c r="A9324">
        <v>10146881</v>
      </c>
      <c r="B9324">
        <v>334993755</v>
      </c>
      <c r="C9324" t="s">
        <v>11400</v>
      </c>
      <c r="D9324" t="s">
        <v>11401</v>
      </c>
    </row>
    <row r="9325" spans="1:4" x14ac:dyDescent="0.25">
      <c r="A9325">
        <v>10146884</v>
      </c>
      <c r="B9325">
        <v>339379984</v>
      </c>
      <c r="C9325" t="s">
        <v>10372</v>
      </c>
      <c r="D9325" t="s">
        <v>11402</v>
      </c>
    </row>
    <row r="9326" spans="1:4" x14ac:dyDescent="0.25">
      <c r="A9326">
        <v>10146888</v>
      </c>
      <c r="B9326">
        <v>334993755</v>
      </c>
      <c r="C9326" t="s">
        <v>11400</v>
      </c>
      <c r="D9326" t="s">
        <v>11403</v>
      </c>
    </row>
    <row r="9327" spans="1:4" x14ac:dyDescent="0.25">
      <c r="A9327">
        <v>10146890</v>
      </c>
      <c r="B9327">
        <v>493254908</v>
      </c>
      <c r="C9327" t="s">
        <v>11404</v>
      </c>
      <c r="D9327" t="s">
        <v>11405</v>
      </c>
    </row>
    <row r="9328" spans="1:4" x14ac:dyDescent="0.25">
      <c r="A9328">
        <v>10146891</v>
      </c>
      <c r="B9328">
        <v>493254908</v>
      </c>
      <c r="C9328" t="s">
        <v>11404</v>
      </c>
      <c r="D9328" t="s">
        <v>11406</v>
      </c>
    </row>
    <row r="9329" spans="1:4" x14ac:dyDescent="0.25">
      <c r="A9329">
        <v>10146892</v>
      </c>
      <c r="B9329">
        <v>886080282</v>
      </c>
      <c r="C9329" t="s">
        <v>8330</v>
      </c>
      <c r="D9329" t="s">
        <v>1979</v>
      </c>
    </row>
    <row r="9330" spans="1:4" x14ac:dyDescent="0.25">
      <c r="A9330">
        <v>10146894</v>
      </c>
      <c r="B9330">
        <v>886080282</v>
      </c>
      <c r="C9330" t="s">
        <v>8330</v>
      </c>
      <c r="D9330" t="s">
        <v>1979</v>
      </c>
    </row>
    <row r="9331" spans="1:4" x14ac:dyDescent="0.25">
      <c r="A9331">
        <v>10146898</v>
      </c>
      <c r="B9331">
        <v>886080282</v>
      </c>
      <c r="C9331" t="s">
        <v>8330</v>
      </c>
      <c r="D9331" t="s">
        <v>1979</v>
      </c>
    </row>
    <row r="9332" spans="1:4" x14ac:dyDescent="0.25">
      <c r="A9332">
        <v>10146902</v>
      </c>
      <c r="B9332">
        <v>691920433</v>
      </c>
      <c r="C9332" t="s">
        <v>11407</v>
      </c>
      <c r="D9332" t="s">
        <v>11408</v>
      </c>
    </row>
    <row r="9333" spans="1:4" x14ac:dyDescent="0.25">
      <c r="A9333">
        <v>10146907</v>
      </c>
      <c r="B9333">
        <v>691920433</v>
      </c>
      <c r="C9333" t="s">
        <v>11407</v>
      </c>
      <c r="D9333" t="s">
        <v>11408</v>
      </c>
    </row>
    <row r="9334" spans="1:4" x14ac:dyDescent="0.25">
      <c r="A9334">
        <v>10146911</v>
      </c>
      <c r="B9334">
        <v>886080282</v>
      </c>
      <c r="C9334" t="s">
        <v>8330</v>
      </c>
      <c r="D9334" t="s">
        <v>1979</v>
      </c>
    </row>
    <row r="9335" spans="1:4" x14ac:dyDescent="0.25">
      <c r="A9335">
        <v>10146939</v>
      </c>
      <c r="B9335">
        <v>344103270</v>
      </c>
      <c r="C9335" t="s">
        <v>5196</v>
      </c>
      <c r="D9335" t="s">
        <v>11409</v>
      </c>
    </row>
    <row r="9336" spans="1:4" x14ac:dyDescent="0.25">
      <c r="A9336">
        <v>10146942</v>
      </c>
      <c r="B9336">
        <v>344103270</v>
      </c>
      <c r="C9336" t="s">
        <v>5196</v>
      </c>
      <c r="D9336" t="s">
        <v>11410</v>
      </c>
    </row>
    <row r="9337" spans="1:4" x14ac:dyDescent="0.25">
      <c r="A9337">
        <v>10146943</v>
      </c>
      <c r="B9337">
        <v>344103270</v>
      </c>
      <c r="C9337" t="s">
        <v>5196</v>
      </c>
      <c r="D9337" t="s">
        <v>11411</v>
      </c>
    </row>
    <row r="9338" spans="1:4" x14ac:dyDescent="0.25">
      <c r="A9338">
        <v>10146944</v>
      </c>
      <c r="B9338">
        <v>344103270</v>
      </c>
      <c r="C9338" t="s">
        <v>5196</v>
      </c>
      <c r="D9338" t="s">
        <v>11412</v>
      </c>
    </row>
    <row r="9339" spans="1:4" x14ac:dyDescent="0.25">
      <c r="A9339">
        <v>10146945</v>
      </c>
      <c r="B9339">
        <v>779903368</v>
      </c>
      <c r="C9339" t="s">
        <v>11413</v>
      </c>
      <c r="D9339" t="s">
        <v>11414</v>
      </c>
    </row>
    <row r="9340" spans="1:4" x14ac:dyDescent="0.25">
      <c r="A9340">
        <v>10146948</v>
      </c>
      <c r="B9340">
        <v>351543053</v>
      </c>
      <c r="C9340" t="s">
        <v>11415</v>
      </c>
      <c r="D9340" t="s">
        <v>11416</v>
      </c>
    </row>
    <row r="9341" spans="1:4" x14ac:dyDescent="0.25">
      <c r="A9341">
        <v>10146953</v>
      </c>
      <c r="B9341">
        <v>379342587</v>
      </c>
      <c r="C9341" t="s">
        <v>11417</v>
      </c>
      <c r="D9341" t="s">
        <v>11418</v>
      </c>
    </row>
    <row r="9342" spans="1:4" x14ac:dyDescent="0.25">
      <c r="A9342">
        <v>10146959</v>
      </c>
      <c r="B9342">
        <v>444252415</v>
      </c>
      <c r="C9342" t="s">
        <v>11419</v>
      </c>
      <c r="D9342" t="s">
        <v>11420</v>
      </c>
    </row>
    <row r="9343" spans="1:4" x14ac:dyDescent="0.25">
      <c r="A9343">
        <v>10146961</v>
      </c>
      <c r="B9343">
        <v>449919976</v>
      </c>
      <c r="C9343" t="s">
        <v>11421</v>
      </c>
      <c r="D9343" t="s">
        <v>11422</v>
      </c>
    </row>
    <row r="9344" spans="1:4" x14ac:dyDescent="0.25">
      <c r="A9344">
        <v>10146963</v>
      </c>
      <c r="B9344">
        <v>351571757</v>
      </c>
      <c r="C9344" t="s">
        <v>11423</v>
      </c>
      <c r="D9344" t="s">
        <v>11424</v>
      </c>
    </row>
    <row r="9345" spans="1:4" x14ac:dyDescent="0.25">
      <c r="A9345">
        <v>10146965</v>
      </c>
      <c r="B9345">
        <v>399311315</v>
      </c>
      <c r="C9345" t="s">
        <v>11425</v>
      </c>
      <c r="D9345" t="s">
        <v>11426</v>
      </c>
    </row>
    <row r="9346" spans="1:4" x14ac:dyDescent="0.25">
      <c r="A9346">
        <v>10146970</v>
      </c>
      <c r="B9346">
        <v>775691132</v>
      </c>
      <c r="C9346" t="s">
        <v>3620</v>
      </c>
      <c r="D9346" t="s">
        <v>5897</v>
      </c>
    </row>
    <row r="9347" spans="1:4" x14ac:dyDescent="0.25">
      <c r="A9347">
        <v>10146984</v>
      </c>
      <c r="B9347">
        <v>393774609</v>
      </c>
      <c r="C9347" t="s">
        <v>11427</v>
      </c>
      <c r="D9347" t="s">
        <v>11428</v>
      </c>
    </row>
    <row r="9348" spans="1:4" x14ac:dyDescent="0.25">
      <c r="A9348">
        <v>10146985</v>
      </c>
      <c r="B9348">
        <v>435100854</v>
      </c>
      <c r="C9348" t="s">
        <v>11429</v>
      </c>
      <c r="D9348" t="s">
        <v>11430</v>
      </c>
    </row>
    <row r="9349" spans="1:4" x14ac:dyDescent="0.25">
      <c r="A9349">
        <v>10146992</v>
      </c>
      <c r="B9349">
        <v>180070039</v>
      </c>
      <c r="C9349" t="s">
        <v>6707</v>
      </c>
      <c r="D9349" t="s">
        <v>6708</v>
      </c>
    </row>
    <row r="9350" spans="1:4" x14ac:dyDescent="0.25">
      <c r="A9350">
        <v>10147001</v>
      </c>
      <c r="B9350">
        <v>68803055</v>
      </c>
      <c r="C9350" t="s">
        <v>5952</v>
      </c>
      <c r="D9350" t="s">
        <v>11431</v>
      </c>
    </row>
    <row r="9351" spans="1:4" x14ac:dyDescent="0.25">
      <c r="A9351">
        <v>10147012</v>
      </c>
      <c r="B9351">
        <v>68803055</v>
      </c>
      <c r="C9351" t="s">
        <v>5952</v>
      </c>
      <c r="D9351" t="s">
        <v>11432</v>
      </c>
    </row>
    <row r="9352" spans="1:4" x14ac:dyDescent="0.25">
      <c r="A9352">
        <v>10147017</v>
      </c>
      <c r="B9352">
        <v>173501552</v>
      </c>
      <c r="C9352" t="s">
        <v>9105</v>
      </c>
      <c r="D9352" t="s">
        <v>10621</v>
      </c>
    </row>
    <row r="9353" spans="1:4" x14ac:dyDescent="0.25">
      <c r="A9353">
        <v>10147019</v>
      </c>
      <c r="B9353">
        <v>408545572</v>
      </c>
      <c r="C9353" t="s">
        <v>946</v>
      </c>
      <c r="D9353" t="s">
        <v>947</v>
      </c>
    </row>
    <row r="9354" spans="1:4" x14ac:dyDescent="0.25">
      <c r="A9354">
        <v>10147034</v>
      </c>
      <c r="B9354">
        <v>402561989</v>
      </c>
      <c r="C9354" t="s">
        <v>11433</v>
      </c>
      <c r="D9354" t="s">
        <v>11434</v>
      </c>
    </row>
    <row r="9355" spans="1:4" x14ac:dyDescent="0.25">
      <c r="A9355">
        <v>10147047</v>
      </c>
      <c r="B9355">
        <v>635780604</v>
      </c>
      <c r="C9355" t="s">
        <v>11435</v>
      </c>
      <c r="D9355" t="s">
        <v>11436</v>
      </c>
    </row>
    <row r="9356" spans="1:4" x14ac:dyDescent="0.25">
      <c r="A9356">
        <v>10147048</v>
      </c>
      <c r="B9356">
        <v>711621029</v>
      </c>
      <c r="C9356" t="s">
        <v>11437</v>
      </c>
      <c r="D9356" t="s">
        <v>11438</v>
      </c>
    </row>
    <row r="9357" spans="1:4" x14ac:dyDescent="0.25">
      <c r="A9357">
        <v>10147053</v>
      </c>
      <c r="B9357">
        <v>781621644</v>
      </c>
      <c r="C9357" t="s">
        <v>11439</v>
      </c>
      <c r="D9357" t="s">
        <v>11440</v>
      </c>
    </row>
    <row r="9358" spans="1:4" x14ac:dyDescent="0.25">
      <c r="A9358">
        <v>10147119</v>
      </c>
      <c r="B9358">
        <v>418458790</v>
      </c>
      <c r="C9358" t="s">
        <v>11441</v>
      </c>
      <c r="D9358" t="s">
        <v>11442</v>
      </c>
    </row>
    <row r="9359" spans="1:4" x14ac:dyDescent="0.25">
      <c r="A9359">
        <v>10147120</v>
      </c>
      <c r="B9359">
        <v>439218868</v>
      </c>
      <c r="C9359" t="s">
        <v>8724</v>
      </c>
      <c r="D9359" t="s">
        <v>11443</v>
      </c>
    </row>
    <row r="9360" spans="1:4" x14ac:dyDescent="0.25">
      <c r="A9360">
        <v>10147122</v>
      </c>
      <c r="B9360">
        <v>340092253</v>
      </c>
      <c r="C9360" t="s">
        <v>11444</v>
      </c>
      <c r="D9360" t="s">
        <v>11445</v>
      </c>
    </row>
    <row r="9361" spans="1:4" x14ac:dyDescent="0.25">
      <c r="A9361">
        <v>10147123</v>
      </c>
      <c r="B9361">
        <v>449840370</v>
      </c>
      <c r="C9361" t="s">
        <v>11446</v>
      </c>
      <c r="D9361" t="s">
        <v>11447</v>
      </c>
    </row>
    <row r="9362" spans="1:4" x14ac:dyDescent="0.25">
      <c r="A9362">
        <v>10147126</v>
      </c>
      <c r="B9362">
        <v>480081306</v>
      </c>
      <c r="C9362" t="s">
        <v>11448</v>
      </c>
      <c r="D9362" t="s">
        <v>11449</v>
      </c>
    </row>
    <row r="9363" spans="1:4" x14ac:dyDescent="0.25">
      <c r="A9363">
        <v>10147127</v>
      </c>
      <c r="B9363">
        <v>351480876</v>
      </c>
      <c r="C9363" t="s">
        <v>11450</v>
      </c>
      <c r="D9363" t="s">
        <v>11451</v>
      </c>
    </row>
    <row r="9364" spans="1:4" x14ac:dyDescent="0.25">
      <c r="A9364">
        <v>10147128</v>
      </c>
      <c r="B9364">
        <v>977150309</v>
      </c>
      <c r="C9364" t="s">
        <v>11452</v>
      </c>
      <c r="D9364" t="s">
        <v>11453</v>
      </c>
    </row>
    <row r="9365" spans="1:4" x14ac:dyDescent="0.25">
      <c r="A9365">
        <v>10147133</v>
      </c>
      <c r="B9365">
        <v>404052193</v>
      </c>
      <c r="C9365" t="s">
        <v>11454</v>
      </c>
      <c r="D9365" t="s">
        <v>11455</v>
      </c>
    </row>
    <row r="9366" spans="1:4" x14ac:dyDescent="0.25">
      <c r="A9366">
        <v>10147138</v>
      </c>
      <c r="B9366">
        <v>420101727</v>
      </c>
      <c r="C9366" t="s">
        <v>11456</v>
      </c>
      <c r="D9366" t="s">
        <v>11457</v>
      </c>
    </row>
    <row r="9367" spans="1:4" x14ac:dyDescent="0.25">
      <c r="A9367">
        <v>10147183</v>
      </c>
      <c r="B9367">
        <v>491069902</v>
      </c>
      <c r="C9367" t="s">
        <v>9716</v>
      </c>
      <c r="D9367" t="s">
        <v>9717</v>
      </c>
    </row>
    <row r="9368" spans="1:4" x14ac:dyDescent="0.25">
      <c r="A9368">
        <v>10147184</v>
      </c>
      <c r="B9368">
        <v>806420360</v>
      </c>
      <c r="C9368" t="s">
        <v>11458</v>
      </c>
      <c r="D9368" t="s">
        <v>11459</v>
      </c>
    </row>
    <row r="9369" spans="1:4" x14ac:dyDescent="0.25">
      <c r="A9369">
        <v>10147185</v>
      </c>
      <c r="B9369">
        <v>587050360</v>
      </c>
      <c r="C9369" t="s">
        <v>11460</v>
      </c>
      <c r="D9369" t="s">
        <v>11461</v>
      </c>
    </row>
    <row r="9370" spans="1:4" x14ac:dyDescent="0.25">
      <c r="A9370">
        <v>10147231</v>
      </c>
      <c r="B9370">
        <v>327125878</v>
      </c>
      <c r="C9370" t="s">
        <v>4525</v>
      </c>
      <c r="D9370" t="s">
        <v>11462</v>
      </c>
    </row>
    <row r="9371" spans="1:4" x14ac:dyDescent="0.25">
      <c r="A9371">
        <v>10147232</v>
      </c>
      <c r="B9371">
        <v>745420653</v>
      </c>
      <c r="C9371" t="s">
        <v>7272</v>
      </c>
      <c r="D9371" t="s">
        <v>7273</v>
      </c>
    </row>
    <row r="9372" spans="1:4" x14ac:dyDescent="0.25">
      <c r="A9372">
        <v>10147235</v>
      </c>
      <c r="B9372">
        <v>745420653</v>
      </c>
      <c r="C9372" t="s">
        <v>7272</v>
      </c>
      <c r="D9372" t="s">
        <v>11463</v>
      </c>
    </row>
    <row r="9373" spans="1:4" x14ac:dyDescent="0.25">
      <c r="A9373">
        <v>10147237</v>
      </c>
      <c r="B9373">
        <v>394289938</v>
      </c>
      <c r="C9373" t="s">
        <v>11464</v>
      </c>
      <c r="D9373" t="s">
        <v>11465</v>
      </c>
    </row>
    <row r="9374" spans="1:4" x14ac:dyDescent="0.25">
      <c r="A9374">
        <v>10147238</v>
      </c>
      <c r="B9374">
        <v>745420653</v>
      </c>
      <c r="C9374" t="s">
        <v>7272</v>
      </c>
      <c r="D9374" t="s">
        <v>7273</v>
      </c>
    </row>
    <row r="9375" spans="1:4" x14ac:dyDescent="0.25">
      <c r="A9375">
        <v>10147239</v>
      </c>
      <c r="B9375">
        <v>745420653</v>
      </c>
      <c r="C9375" t="s">
        <v>7272</v>
      </c>
      <c r="D9375" t="s">
        <v>11466</v>
      </c>
    </row>
    <row r="9376" spans="1:4" x14ac:dyDescent="0.25">
      <c r="A9376">
        <v>10147240</v>
      </c>
      <c r="B9376">
        <v>745420653</v>
      </c>
      <c r="C9376" t="s">
        <v>7272</v>
      </c>
      <c r="D9376" t="s">
        <v>11467</v>
      </c>
    </row>
    <row r="9377" spans="1:4" x14ac:dyDescent="0.25">
      <c r="A9377">
        <v>10147241</v>
      </c>
      <c r="B9377">
        <v>745420653</v>
      </c>
      <c r="C9377" t="s">
        <v>7272</v>
      </c>
      <c r="D9377" t="s">
        <v>11465</v>
      </c>
    </row>
    <row r="9378" spans="1:4" x14ac:dyDescent="0.25">
      <c r="A9378">
        <v>10147242</v>
      </c>
      <c r="B9378">
        <v>745420653</v>
      </c>
      <c r="C9378" t="s">
        <v>7272</v>
      </c>
      <c r="D9378" t="s">
        <v>11468</v>
      </c>
    </row>
    <row r="9379" spans="1:4" x14ac:dyDescent="0.25">
      <c r="A9379">
        <v>10147243</v>
      </c>
      <c r="B9379">
        <v>745420653</v>
      </c>
      <c r="C9379" t="s">
        <v>7272</v>
      </c>
      <c r="D9379" t="s">
        <v>7273</v>
      </c>
    </row>
    <row r="9380" spans="1:4" x14ac:dyDescent="0.25">
      <c r="A9380">
        <v>10147244</v>
      </c>
      <c r="B9380">
        <v>745420653</v>
      </c>
      <c r="C9380" t="s">
        <v>7272</v>
      </c>
      <c r="D9380" t="s">
        <v>11468</v>
      </c>
    </row>
    <row r="9381" spans="1:4" x14ac:dyDescent="0.25">
      <c r="A9381">
        <v>10147245</v>
      </c>
      <c r="B9381">
        <v>745420653</v>
      </c>
      <c r="C9381" t="s">
        <v>7272</v>
      </c>
      <c r="D9381" t="s">
        <v>7273</v>
      </c>
    </row>
    <row r="9382" spans="1:4" x14ac:dyDescent="0.25">
      <c r="A9382">
        <v>10147275</v>
      </c>
      <c r="B9382">
        <v>781621644</v>
      </c>
      <c r="C9382" t="s">
        <v>11439</v>
      </c>
      <c r="D9382" t="s">
        <v>11440</v>
      </c>
    </row>
    <row r="9383" spans="1:4" x14ac:dyDescent="0.25">
      <c r="A9383">
        <v>10147276</v>
      </c>
      <c r="B9383">
        <v>502100415</v>
      </c>
      <c r="C9383" t="s">
        <v>11090</v>
      </c>
      <c r="D9383" t="s">
        <v>11469</v>
      </c>
    </row>
    <row r="9384" spans="1:4" x14ac:dyDescent="0.25">
      <c r="A9384">
        <v>10147277</v>
      </c>
      <c r="B9384">
        <v>502100415</v>
      </c>
      <c r="C9384" t="s">
        <v>11090</v>
      </c>
      <c r="D9384" t="s">
        <v>11469</v>
      </c>
    </row>
    <row r="9385" spans="1:4" x14ac:dyDescent="0.25">
      <c r="A9385">
        <v>10147280</v>
      </c>
      <c r="B9385">
        <v>335042321</v>
      </c>
      <c r="C9385" t="s">
        <v>11470</v>
      </c>
      <c r="D9385" t="s">
        <v>11471</v>
      </c>
    </row>
    <row r="9386" spans="1:4" x14ac:dyDescent="0.25">
      <c r="A9386">
        <v>10147285</v>
      </c>
      <c r="B9386">
        <v>322480138</v>
      </c>
      <c r="C9386" t="s">
        <v>11472</v>
      </c>
      <c r="D9386" t="s">
        <v>11473</v>
      </c>
    </row>
    <row r="9387" spans="1:4" x14ac:dyDescent="0.25">
      <c r="A9387">
        <v>10147286</v>
      </c>
      <c r="B9387">
        <v>449989367</v>
      </c>
      <c r="C9387" t="s">
        <v>11474</v>
      </c>
      <c r="D9387" t="s">
        <v>11473</v>
      </c>
    </row>
    <row r="9388" spans="1:4" x14ac:dyDescent="0.25">
      <c r="A9388">
        <v>10147289</v>
      </c>
      <c r="B9388">
        <v>393656822</v>
      </c>
      <c r="C9388" t="s">
        <v>11262</v>
      </c>
      <c r="D9388" t="s">
        <v>11475</v>
      </c>
    </row>
    <row r="9389" spans="1:4" x14ac:dyDescent="0.25">
      <c r="A9389">
        <v>10147291</v>
      </c>
      <c r="B9389">
        <v>595950023</v>
      </c>
      <c r="C9389" t="s">
        <v>11476</v>
      </c>
      <c r="D9389" t="s">
        <v>11477</v>
      </c>
    </row>
    <row r="9390" spans="1:4" x14ac:dyDescent="0.25">
      <c r="A9390">
        <v>10147292</v>
      </c>
      <c r="B9390">
        <v>321111874</v>
      </c>
      <c r="C9390" t="s">
        <v>11478</v>
      </c>
      <c r="D9390" t="s">
        <v>11479</v>
      </c>
    </row>
    <row r="9391" spans="1:4" x14ac:dyDescent="0.25">
      <c r="A9391">
        <v>10147295</v>
      </c>
      <c r="B9391">
        <v>0</v>
      </c>
      <c r="D9391" t="s">
        <v>11480</v>
      </c>
    </row>
    <row r="9392" spans="1:4" x14ac:dyDescent="0.25">
      <c r="A9392">
        <v>10147296</v>
      </c>
      <c r="B9392">
        <v>303939912</v>
      </c>
      <c r="C9392" t="s">
        <v>11481</v>
      </c>
      <c r="D9392" t="s">
        <v>11482</v>
      </c>
    </row>
    <row r="9393" spans="1:4" x14ac:dyDescent="0.25">
      <c r="A9393">
        <v>10147297</v>
      </c>
      <c r="B9393">
        <v>334686326</v>
      </c>
      <c r="C9393" t="s">
        <v>11483</v>
      </c>
      <c r="D9393" t="s">
        <v>11484</v>
      </c>
    </row>
    <row r="9394" spans="1:4" x14ac:dyDescent="0.25">
      <c r="A9394">
        <v>10147313</v>
      </c>
      <c r="B9394">
        <v>269201547</v>
      </c>
      <c r="C9394" t="s">
        <v>11485</v>
      </c>
      <c r="D9394" t="s">
        <v>11486</v>
      </c>
    </row>
    <row r="9395" spans="1:4" x14ac:dyDescent="0.25">
      <c r="A9395">
        <v>10147342</v>
      </c>
      <c r="B9395">
        <v>478763592</v>
      </c>
      <c r="C9395" t="s">
        <v>11487</v>
      </c>
      <c r="D9395" t="s">
        <v>11488</v>
      </c>
    </row>
    <row r="9396" spans="1:4" x14ac:dyDescent="0.25">
      <c r="A9396">
        <v>10147345</v>
      </c>
      <c r="B9396">
        <v>393928197</v>
      </c>
      <c r="C9396" t="s">
        <v>11489</v>
      </c>
      <c r="D9396" t="s">
        <v>11490</v>
      </c>
    </row>
    <row r="9397" spans="1:4" x14ac:dyDescent="0.25">
      <c r="A9397">
        <v>10147390</v>
      </c>
      <c r="B9397">
        <v>451863898</v>
      </c>
      <c r="C9397" t="s">
        <v>11491</v>
      </c>
      <c r="D9397" t="s">
        <v>11492</v>
      </c>
    </row>
    <row r="9398" spans="1:4" x14ac:dyDescent="0.25">
      <c r="A9398">
        <v>10147392</v>
      </c>
      <c r="B9398">
        <v>451863898</v>
      </c>
      <c r="C9398" t="s">
        <v>11491</v>
      </c>
      <c r="D9398" t="s">
        <v>11493</v>
      </c>
    </row>
    <row r="9399" spans="1:4" x14ac:dyDescent="0.25">
      <c r="A9399">
        <v>10147404</v>
      </c>
      <c r="B9399">
        <v>435100854</v>
      </c>
      <c r="C9399" t="s">
        <v>11429</v>
      </c>
      <c r="D9399" t="s">
        <v>11494</v>
      </c>
    </row>
    <row r="9400" spans="1:4" x14ac:dyDescent="0.25">
      <c r="A9400">
        <v>10147411</v>
      </c>
      <c r="B9400">
        <v>411445620</v>
      </c>
      <c r="C9400" t="s">
        <v>11495</v>
      </c>
      <c r="D9400" t="s">
        <v>11496</v>
      </c>
    </row>
    <row r="9401" spans="1:4" x14ac:dyDescent="0.25">
      <c r="A9401">
        <v>10147460</v>
      </c>
      <c r="B9401">
        <v>301591871</v>
      </c>
      <c r="C9401" t="s">
        <v>11497</v>
      </c>
      <c r="D9401" t="s">
        <v>11498</v>
      </c>
    </row>
    <row r="9402" spans="1:4" x14ac:dyDescent="0.25">
      <c r="A9402">
        <v>10147462</v>
      </c>
      <c r="B9402">
        <v>301591871</v>
      </c>
      <c r="C9402" t="s">
        <v>11497</v>
      </c>
      <c r="D9402" t="s">
        <v>11498</v>
      </c>
    </row>
    <row r="9403" spans="1:4" x14ac:dyDescent="0.25">
      <c r="A9403">
        <v>10147538</v>
      </c>
      <c r="B9403">
        <v>453510323</v>
      </c>
      <c r="C9403" t="s">
        <v>11499</v>
      </c>
      <c r="D9403" t="s">
        <v>11500</v>
      </c>
    </row>
    <row r="9404" spans="1:4" x14ac:dyDescent="0.25">
      <c r="A9404">
        <v>10147539</v>
      </c>
      <c r="B9404">
        <v>350771473</v>
      </c>
      <c r="C9404" t="s">
        <v>11501</v>
      </c>
      <c r="D9404" t="s">
        <v>11502</v>
      </c>
    </row>
    <row r="9405" spans="1:4" x14ac:dyDescent="0.25">
      <c r="A9405">
        <v>10147540</v>
      </c>
      <c r="B9405">
        <v>389486754</v>
      </c>
      <c r="C9405" t="s">
        <v>11317</v>
      </c>
      <c r="D9405" t="s">
        <v>11503</v>
      </c>
    </row>
    <row r="9406" spans="1:4" x14ac:dyDescent="0.25">
      <c r="A9406">
        <v>10147541</v>
      </c>
      <c r="B9406">
        <v>480037845</v>
      </c>
      <c r="C9406" t="s">
        <v>11504</v>
      </c>
      <c r="D9406" t="s">
        <v>11505</v>
      </c>
    </row>
    <row r="9407" spans="1:4" x14ac:dyDescent="0.25">
      <c r="A9407">
        <v>10147556</v>
      </c>
      <c r="B9407">
        <v>335681169</v>
      </c>
      <c r="C9407" t="s">
        <v>11506</v>
      </c>
      <c r="D9407" t="s">
        <v>11507</v>
      </c>
    </row>
    <row r="9408" spans="1:4" x14ac:dyDescent="0.25">
      <c r="A9408">
        <v>10147567</v>
      </c>
      <c r="B9408">
        <v>343261749</v>
      </c>
      <c r="C9408" t="s">
        <v>11508</v>
      </c>
      <c r="D9408" t="s">
        <v>11509</v>
      </c>
    </row>
    <row r="9409" spans="1:4" x14ac:dyDescent="0.25">
      <c r="A9409">
        <v>10147568</v>
      </c>
      <c r="B9409">
        <v>421925918</v>
      </c>
      <c r="C9409" t="s">
        <v>11510</v>
      </c>
      <c r="D9409" t="s">
        <v>11511</v>
      </c>
    </row>
    <row r="9410" spans="1:4" x14ac:dyDescent="0.25">
      <c r="A9410">
        <v>10147573</v>
      </c>
      <c r="B9410">
        <v>108</v>
      </c>
      <c r="C9410" t="s">
        <v>11512</v>
      </c>
      <c r="D9410" t="s">
        <v>11513</v>
      </c>
    </row>
    <row r="9411" spans="1:4" x14ac:dyDescent="0.25">
      <c r="A9411">
        <v>10147575</v>
      </c>
      <c r="B9411">
        <v>0</v>
      </c>
      <c r="D9411" t="s">
        <v>11514</v>
      </c>
    </row>
    <row r="9412" spans="1:4" x14ac:dyDescent="0.25">
      <c r="A9412">
        <v>10147590</v>
      </c>
      <c r="B9412">
        <v>799019435</v>
      </c>
      <c r="C9412" t="s">
        <v>11515</v>
      </c>
      <c r="D9412" t="s">
        <v>11516</v>
      </c>
    </row>
    <row r="9413" spans="1:4" x14ac:dyDescent="0.25">
      <c r="A9413">
        <v>10147591</v>
      </c>
      <c r="B9413">
        <v>552017303</v>
      </c>
      <c r="C9413" t="s">
        <v>11517</v>
      </c>
      <c r="D9413" t="s">
        <v>11518</v>
      </c>
    </row>
    <row r="9414" spans="1:4" x14ac:dyDescent="0.25">
      <c r="A9414">
        <v>10147597</v>
      </c>
      <c r="B9414">
        <v>440240885</v>
      </c>
      <c r="C9414" t="s">
        <v>11519</v>
      </c>
      <c r="D9414" t="s">
        <v>11520</v>
      </c>
    </row>
    <row r="9415" spans="1:4" x14ac:dyDescent="0.25">
      <c r="A9415">
        <v>10147598</v>
      </c>
      <c r="B9415">
        <v>382613057</v>
      </c>
      <c r="C9415" t="s">
        <v>11521</v>
      </c>
      <c r="D9415" t="s">
        <v>11522</v>
      </c>
    </row>
    <row r="9416" spans="1:4" x14ac:dyDescent="0.25">
      <c r="A9416">
        <v>10147599</v>
      </c>
      <c r="B9416">
        <v>319543930</v>
      </c>
      <c r="C9416" t="s">
        <v>9603</v>
      </c>
      <c r="D9416" t="s">
        <v>11523</v>
      </c>
    </row>
    <row r="9417" spans="1:4" x14ac:dyDescent="0.25">
      <c r="A9417">
        <v>10147613</v>
      </c>
      <c r="B9417">
        <v>779868728</v>
      </c>
      <c r="C9417" t="s">
        <v>7471</v>
      </c>
      <c r="D9417" t="s">
        <v>11524</v>
      </c>
    </row>
    <row r="9418" spans="1:4" x14ac:dyDescent="0.25">
      <c r="A9418">
        <v>10147617</v>
      </c>
      <c r="B9418">
        <v>381330125</v>
      </c>
      <c r="C9418" t="s">
        <v>11525</v>
      </c>
      <c r="D9418" t="s">
        <v>11526</v>
      </c>
    </row>
    <row r="9419" spans="1:4" x14ac:dyDescent="0.25">
      <c r="A9419">
        <v>10147619</v>
      </c>
      <c r="B9419">
        <v>423856343</v>
      </c>
      <c r="C9419" t="s">
        <v>11527</v>
      </c>
      <c r="D9419" t="s">
        <v>11528</v>
      </c>
    </row>
    <row r="9420" spans="1:4" x14ac:dyDescent="0.25">
      <c r="A9420">
        <v>10147623</v>
      </c>
      <c r="B9420">
        <v>423321496</v>
      </c>
      <c r="C9420" t="s">
        <v>10516</v>
      </c>
      <c r="D9420" t="s">
        <v>11529</v>
      </c>
    </row>
    <row r="9421" spans="1:4" x14ac:dyDescent="0.25">
      <c r="A9421">
        <v>10147624</v>
      </c>
      <c r="B9421">
        <v>488156498</v>
      </c>
      <c r="C9421" t="s">
        <v>11530</v>
      </c>
      <c r="D9421" t="s">
        <v>11531</v>
      </c>
    </row>
    <row r="9422" spans="1:4" x14ac:dyDescent="0.25">
      <c r="A9422">
        <v>10147638</v>
      </c>
      <c r="B9422">
        <v>449294289</v>
      </c>
      <c r="C9422" t="s">
        <v>11532</v>
      </c>
      <c r="D9422" t="s">
        <v>11533</v>
      </c>
    </row>
    <row r="9423" spans="1:4" x14ac:dyDescent="0.25">
      <c r="A9423">
        <v>10147639</v>
      </c>
      <c r="B9423">
        <v>449294289</v>
      </c>
      <c r="C9423" t="s">
        <v>11532</v>
      </c>
      <c r="D9423" t="s">
        <v>11533</v>
      </c>
    </row>
    <row r="9424" spans="1:4" x14ac:dyDescent="0.25">
      <c r="A9424">
        <v>10147640</v>
      </c>
      <c r="B9424">
        <v>449294289</v>
      </c>
      <c r="C9424" t="s">
        <v>11532</v>
      </c>
      <c r="D9424" t="s">
        <v>11533</v>
      </c>
    </row>
    <row r="9425" spans="1:5" x14ac:dyDescent="0.25">
      <c r="A9425">
        <v>10147641</v>
      </c>
      <c r="B9425">
        <v>380194795</v>
      </c>
      <c r="C9425" t="s">
        <v>11534</v>
      </c>
      <c r="D9425" t="s">
        <v>11535</v>
      </c>
    </row>
    <row r="9426" spans="1:5" x14ac:dyDescent="0.25">
      <c r="A9426">
        <v>10147644</v>
      </c>
      <c r="B9426">
        <v>351451778</v>
      </c>
      <c r="C9426" t="s">
        <v>11536</v>
      </c>
      <c r="D9426" t="s">
        <v>11537</v>
      </c>
    </row>
    <row r="9427" spans="1:5" x14ac:dyDescent="0.25">
      <c r="A9427">
        <v>10147647</v>
      </c>
      <c r="B9427">
        <v>419850318</v>
      </c>
      <c r="C9427" t="s">
        <v>635</v>
      </c>
      <c r="D9427" t="s">
        <v>11538</v>
      </c>
    </row>
    <row r="9428" spans="1:5" x14ac:dyDescent="0.25">
      <c r="A9428">
        <v>10147652</v>
      </c>
      <c r="B9428">
        <v>303589055</v>
      </c>
      <c r="C9428" t="s">
        <v>11539</v>
      </c>
      <c r="D9428" t="s">
        <v>11540</v>
      </c>
    </row>
    <row r="9429" spans="1:5" x14ac:dyDescent="0.25">
      <c r="A9429">
        <v>10147654</v>
      </c>
      <c r="B9429">
        <v>325122299</v>
      </c>
      <c r="C9429" t="s">
        <v>11016</v>
      </c>
      <c r="D9429" t="s">
        <v>11017</v>
      </c>
    </row>
    <row r="9430" spans="1:5" x14ac:dyDescent="0.25">
      <c r="A9430">
        <v>10147655</v>
      </c>
      <c r="B9430">
        <v>433994175</v>
      </c>
      <c r="C9430" t="s">
        <v>11220</v>
      </c>
      <c r="D9430" t="s">
        <v>11221</v>
      </c>
    </row>
    <row r="9431" spans="1:5" x14ac:dyDescent="0.25">
      <c r="A9431">
        <v>10147658</v>
      </c>
      <c r="B9431">
        <v>468500541</v>
      </c>
      <c r="C9431" t="s">
        <v>9142</v>
      </c>
      <c r="D9431" t="s">
        <v>11541</v>
      </c>
    </row>
    <row r="9432" spans="1:5" x14ac:dyDescent="0.25">
      <c r="A9432">
        <v>10147660</v>
      </c>
      <c r="B9432">
        <v>308148691</v>
      </c>
      <c r="C9432" t="s">
        <v>11542</v>
      </c>
      <c r="D9432" t="s">
        <v>11543</v>
      </c>
    </row>
    <row r="9433" spans="1:5" x14ac:dyDescent="0.25">
      <c r="A9433">
        <v>10147662</v>
      </c>
      <c r="B9433">
        <v>349357319</v>
      </c>
      <c r="C9433" t="s">
        <v>11544</v>
      </c>
      <c r="D9433" t="s">
        <v>11545</v>
      </c>
    </row>
    <row r="9434" spans="1:5" x14ac:dyDescent="0.25">
      <c r="A9434">
        <v>10147663</v>
      </c>
      <c r="B9434">
        <v>349357319</v>
      </c>
      <c r="C9434" t="s">
        <v>11544</v>
      </c>
      <c r="D9434" t="s">
        <v>11546</v>
      </c>
    </row>
    <row r="9435" spans="1:5" x14ac:dyDescent="0.25">
      <c r="A9435">
        <v>10147667</v>
      </c>
      <c r="B9435">
        <v>303815526</v>
      </c>
      <c r="C9435" t="s">
        <v>11547</v>
      </c>
      <c r="D9435" t="s">
        <v>11548</v>
      </c>
    </row>
    <row r="9436" spans="1:5" x14ac:dyDescent="0.25">
      <c r="A9436">
        <v>10147669</v>
      </c>
      <c r="B9436">
        <v>303815526</v>
      </c>
      <c r="C9436" t="s">
        <v>11547</v>
      </c>
      <c r="D9436" t="s">
        <v>11549</v>
      </c>
    </row>
    <row r="9437" spans="1:5" x14ac:dyDescent="0.25">
      <c r="A9437">
        <v>10147673</v>
      </c>
      <c r="B9437">
        <v>322148230</v>
      </c>
      <c r="C9437" t="s">
        <v>11550</v>
      </c>
      <c r="D9437" t="s">
        <v>11551</v>
      </c>
    </row>
    <row r="9438" spans="1:5" x14ac:dyDescent="0.25">
      <c r="A9438">
        <v>10147674</v>
      </c>
      <c r="B9438">
        <v>347706095</v>
      </c>
      <c r="C9438" t="s">
        <v>7404</v>
      </c>
      <c r="D9438" t="s">
        <v>7405</v>
      </c>
      <c r="E9438" t="s">
        <v>731</v>
      </c>
    </row>
    <row r="9439" spans="1:5" x14ac:dyDescent="0.25">
      <c r="A9439">
        <v>10147678</v>
      </c>
      <c r="B9439">
        <v>776525566</v>
      </c>
      <c r="C9439" t="s">
        <v>11552</v>
      </c>
      <c r="D9439" t="s">
        <v>11553</v>
      </c>
    </row>
    <row r="9440" spans="1:5" x14ac:dyDescent="0.25">
      <c r="A9440">
        <v>10147679</v>
      </c>
      <c r="B9440">
        <v>482642543</v>
      </c>
      <c r="C9440" t="s">
        <v>8889</v>
      </c>
      <c r="D9440" t="s">
        <v>8890</v>
      </c>
    </row>
    <row r="9441" spans="1:4" x14ac:dyDescent="0.25">
      <c r="A9441">
        <v>10147683</v>
      </c>
      <c r="B9441">
        <v>422950865</v>
      </c>
      <c r="C9441" t="s">
        <v>9327</v>
      </c>
      <c r="D9441" t="s">
        <v>11554</v>
      </c>
    </row>
    <row r="9442" spans="1:4" x14ac:dyDescent="0.25">
      <c r="A9442">
        <v>10147684</v>
      </c>
      <c r="B9442">
        <v>494642945</v>
      </c>
      <c r="C9442" t="s">
        <v>11555</v>
      </c>
      <c r="D9442" t="s">
        <v>11556</v>
      </c>
    </row>
    <row r="9443" spans="1:4" x14ac:dyDescent="0.25">
      <c r="A9443">
        <v>10147710</v>
      </c>
      <c r="B9443">
        <v>572025526</v>
      </c>
      <c r="C9443" t="s">
        <v>11557</v>
      </c>
      <c r="D9443" t="s">
        <v>11558</v>
      </c>
    </row>
    <row r="9444" spans="1:4" x14ac:dyDescent="0.25">
      <c r="A9444">
        <v>10147715</v>
      </c>
      <c r="B9444">
        <v>340378975</v>
      </c>
      <c r="C9444" t="s">
        <v>11559</v>
      </c>
      <c r="D9444" t="s">
        <v>11560</v>
      </c>
    </row>
    <row r="9445" spans="1:4" x14ac:dyDescent="0.25">
      <c r="A9445">
        <v>10147716</v>
      </c>
      <c r="B9445">
        <v>428184493</v>
      </c>
      <c r="C9445" t="s">
        <v>11561</v>
      </c>
      <c r="D9445" t="s">
        <v>11562</v>
      </c>
    </row>
    <row r="9446" spans="1:4" x14ac:dyDescent="0.25">
      <c r="A9446">
        <v>10147718</v>
      </c>
      <c r="B9446">
        <v>501408389</v>
      </c>
      <c r="C9446" t="s">
        <v>11563</v>
      </c>
      <c r="D9446" t="s">
        <v>11564</v>
      </c>
    </row>
    <row r="9447" spans="1:4" x14ac:dyDescent="0.25">
      <c r="A9447">
        <v>10147719</v>
      </c>
      <c r="B9447">
        <v>501408389</v>
      </c>
      <c r="C9447" t="s">
        <v>11563</v>
      </c>
      <c r="D9447" t="s">
        <v>11564</v>
      </c>
    </row>
    <row r="9448" spans="1:4" x14ac:dyDescent="0.25">
      <c r="A9448">
        <v>10147720</v>
      </c>
      <c r="B9448">
        <v>479531063</v>
      </c>
      <c r="C9448" t="s">
        <v>11565</v>
      </c>
      <c r="D9448" t="s">
        <v>11566</v>
      </c>
    </row>
    <row r="9449" spans="1:4" x14ac:dyDescent="0.25">
      <c r="A9449">
        <v>10147722</v>
      </c>
      <c r="B9449">
        <v>492928502</v>
      </c>
      <c r="C9449" t="s">
        <v>11567</v>
      </c>
      <c r="D9449" t="s">
        <v>11568</v>
      </c>
    </row>
    <row r="9450" spans="1:4" x14ac:dyDescent="0.25">
      <c r="A9450">
        <v>10147723</v>
      </c>
      <c r="B9450">
        <v>492881826</v>
      </c>
      <c r="C9450" t="s">
        <v>11569</v>
      </c>
      <c r="D9450" t="s">
        <v>11570</v>
      </c>
    </row>
    <row r="9451" spans="1:4" x14ac:dyDescent="0.25">
      <c r="A9451">
        <v>10147724</v>
      </c>
      <c r="B9451">
        <v>501048318</v>
      </c>
      <c r="C9451" t="s">
        <v>11571</v>
      </c>
      <c r="D9451" t="s">
        <v>11572</v>
      </c>
    </row>
    <row r="9452" spans="1:4" x14ac:dyDescent="0.25">
      <c r="A9452">
        <v>10147725</v>
      </c>
      <c r="B9452">
        <v>492881826</v>
      </c>
      <c r="C9452" t="s">
        <v>11569</v>
      </c>
      <c r="D9452" t="s">
        <v>11570</v>
      </c>
    </row>
    <row r="9453" spans="1:4" x14ac:dyDescent="0.25">
      <c r="A9453">
        <v>10147726</v>
      </c>
      <c r="B9453">
        <v>484735006</v>
      </c>
      <c r="C9453" t="s">
        <v>11573</v>
      </c>
      <c r="D9453" t="s">
        <v>11574</v>
      </c>
    </row>
    <row r="9454" spans="1:4" x14ac:dyDescent="0.25">
      <c r="A9454">
        <v>10147732</v>
      </c>
      <c r="B9454">
        <v>326720687</v>
      </c>
      <c r="C9454" t="s">
        <v>11575</v>
      </c>
      <c r="D9454" t="s">
        <v>11576</v>
      </c>
    </row>
    <row r="9455" spans="1:4" x14ac:dyDescent="0.25">
      <c r="A9455">
        <v>10147736</v>
      </c>
      <c r="B9455">
        <v>333985166</v>
      </c>
      <c r="C9455" t="s">
        <v>11577</v>
      </c>
      <c r="D9455" t="s">
        <v>11578</v>
      </c>
    </row>
    <row r="9456" spans="1:4" x14ac:dyDescent="0.25">
      <c r="A9456">
        <v>10147737</v>
      </c>
      <c r="B9456">
        <v>501408363</v>
      </c>
      <c r="C9456" t="s">
        <v>11579</v>
      </c>
      <c r="D9456" t="s">
        <v>11580</v>
      </c>
    </row>
    <row r="9457" spans="1:4" x14ac:dyDescent="0.25">
      <c r="A9457">
        <v>10147738</v>
      </c>
      <c r="B9457">
        <v>345287650</v>
      </c>
      <c r="C9457" t="s">
        <v>11581</v>
      </c>
      <c r="D9457" t="s">
        <v>11582</v>
      </c>
    </row>
    <row r="9458" spans="1:4" x14ac:dyDescent="0.25">
      <c r="A9458">
        <v>10147739</v>
      </c>
      <c r="B9458">
        <v>326720687</v>
      </c>
      <c r="C9458" t="s">
        <v>11575</v>
      </c>
      <c r="D9458" t="s">
        <v>11576</v>
      </c>
    </row>
    <row r="9459" spans="1:4" x14ac:dyDescent="0.25">
      <c r="A9459">
        <v>10147741</v>
      </c>
      <c r="B9459">
        <v>775645625</v>
      </c>
      <c r="C9459" t="s">
        <v>11583</v>
      </c>
      <c r="D9459" t="s">
        <v>11584</v>
      </c>
    </row>
    <row r="9460" spans="1:4" x14ac:dyDescent="0.25">
      <c r="A9460">
        <v>10147743</v>
      </c>
      <c r="B9460">
        <v>302806724</v>
      </c>
      <c r="C9460" t="s">
        <v>11585</v>
      </c>
      <c r="D9460" t="s">
        <v>11586</v>
      </c>
    </row>
    <row r="9461" spans="1:4" x14ac:dyDescent="0.25">
      <c r="A9461">
        <v>10147745</v>
      </c>
      <c r="B9461">
        <v>0</v>
      </c>
      <c r="D9461" t="s">
        <v>11587</v>
      </c>
    </row>
    <row r="9462" spans="1:4" x14ac:dyDescent="0.25">
      <c r="A9462">
        <v>10147746</v>
      </c>
      <c r="B9462">
        <v>428175087</v>
      </c>
      <c r="C9462" t="s">
        <v>11588</v>
      </c>
      <c r="D9462" t="s">
        <v>11589</v>
      </c>
    </row>
    <row r="9463" spans="1:4" x14ac:dyDescent="0.25">
      <c r="A9463">
        <v>10147750</v>
      </c>
      <c r="B9463">
        <v>341737062</v>
      </c>
      <c r="C9463" t="s">
        <v>11590</v>
      </c>
      <c r="D9463" t="s">
        <v>11591</v>
      </c>
    </row>
    <row r="9464" spans="1:4" x14ac:dyDescent="0.25">
      <c r="A9464">
        <v>10147755</v>
      </c>
      <c r="B9464">
        <v>449357847</v>
      </c>
      <c r="C9464" t="s">
        <v>11592</v>
      </c>
      <c r="D9464" t="s">
        <v>11593</v>
      </c>
    </row>
    <row r="9465" spans="1:4" x14ac:dyDescent="0.25">
      <c r="A9465">
        <v>10147757</v>
      </c>
      <c r="B9465">
        <v>505387985</v>
      </c>
      <c r="C9465" t="s">
        <v>11594</v>
      </c>
      <c r="D9465" t="s">
        <v>11595</v>
      </c>
    </row>
    <row r="9466" spans="1:4" x14ac:dyDescent="0.25">
      <c r="A9466">
        <v>10147758</v>
      </c>
      <c r="B9466">
        <v>344103270</v>
      </c>
      <c r="C9466" t="s">
        <v>5196</v>
      </c>
      <c r="D9466" t="s">
        <v>5197</v>
      </c>
    </row>
    <row r="9467" spans="1:4" x14ac:dyDescent="0.25">
      <c r="A9467">
        <v>10147811</v>
      </c>
      <c r="B9467">
        <v>0</v>
      </c>
      <c r="D9467" t="s">
        <v>11596</v>
      </c>
    </row>
    <row r="9468" spans="1:4" x14ac:dyDescent="0.25">
      <c r="A9468">
        <v>10147812</v>
      </c>
      <c r="B9468">
        <v>0</v>
      </c>
      <c r="D9468" t="s">
        <v>11596</v>
      </c>
    </row>
    <row r="9469" spans="1:4" x14ac:dyDescent="0.25">
      <c r="A9469">
        <v>10147815</v>
      </c>
      <c r="B9469">
        <v>300345808</v>
      </c>
      <c r="C9469" t="s">
        <v>11597</v>
      </c>
      <c r="D9469" t="s">
        <v>11598</v>
      </c>
    </row>
    <row r="9470" spans="1:4" x14ac:dyDescent="0.25">
      <c r="A9470">
        <v>10147819</v>
      </c>
      <c r="B9470">
        <v>493205116</v>
      </c>
      <c r="C9470" t="s">
        <v>11599</v>
      </c>
      <c r="D9470" t="s">
        <v>11587</v>
      </c>
    </row>
    <row r="9471" spans="1:4" x14ac:dyDescent="0.25">
      <c r="A9471">
        <v>10147820</v>
      </c>
      <c r="B9471">
        <v>449357847</v>
      </c>
      <c r="C9471" t="s">
        <v>11592</v>
      </c>
      <c r="D9471" t="s">
        <v>11593</v>
      </c>
    </row>
    <row r="9472" spans="1:4" x14ac:dyDescent="0.25">
      <c r="A9472">
        <v>10147823</v>
      </c>
      <c r="B9472">
        <v>782687941</v>
      </c>
      <c r="C9472" t="s">
        <v>11600</v>
      </c>
      <c r="D9472" t="s">
        <v>11601</v>
      </c>
    </row>
    <row r="9473" spans="1:4" x14ac:dyDescent="0.25">
      <c r="A9473">
        <v>10147824</v>
      </c>
      <c r="B9473">
        <v>448166439</v>
      </c>
      <c r="C9473" t="s">
        <v>11602</v>
      </c>
      <c r="D9473" t="s">
        <v>11603</v>
      </c>
    </row>
    <row r="9474" spans="1:4" x14ac:dyDescent="0.25">
      <c r="A9474">
        <v>10147853</v>
      </c>
      <c r="B9474">
        <v>775685019</v>
      </c>
      <c r="C9474" t="s">
        <v>11604</v>
      </c>
      <c r="D9474" t="s">
        <v>11605</v>
      </c>
    </row>
    <row r="9475" spans="1:4" x14ac:dyDescent="0.25">
      <c r="A9475">
        <v>10147857</v>
      </c>
      <c r="B9475">
        <v>0</v>
      </c>
      <c r="D9475" t="s">
        <v>11606</v>
      </c>
    </row>
    <row r="9476" spans="1:4" x14ac:dyDescent="0.25">
      <c r="A9476">
        <v>10147859</v>
      </c>
      <c r="B9476">
        <v>422950865</v>
      </c>
      <c r="C9476" t="s">
        <v>9327</v>
      </c>
      <c r="D9476" t="s">
        <v>9328</v>
      </c>
    </row>
    <row r="9477" spans="1:4" x14ac:dyDescent="0.25">
      <c r="A9477">
        <v>10147872</v>
      </c>
      <c r="B9477">
        <v>508770567</v>
      </c>
      <c r="C9477" t="s">
        <v>11607</v>
      </c>
      <c r="D9477" t="s">
        <v>11608</v>
      </c>
    </row>
    <row r="9478" spans="1:4" x14ac:dyDescent="0.25">
      <c r="A9478">
        <v>10147881</v>
      </c>
      <c r="B9478">
        <v>449294289</v>
      </c>
      <c r="C9478" t="s">
        <v>11532</v>
      </c>
      <c r="D9478" t="s">
        <v>11533</v>
      </c>
    </row>
    <row r="9479" spans="1:4" x14ac:dyDescent="0.25">
      <c r="A9479">
        <v>10147882</v>
      </c>
      <c r="B9479">
        <v>490201092</v>
      </c>
      <c r="C9479" t="s">
        <v>11609</v>
      </c>
      <c r="D9479" t="s">
        <v>11610</v>
      </c>
    </row>
    <row r="9480" spans="1:4" x14ac:dyDescent="0.25">
      <c r="A9480">
        <v>10147906</v>
      </c>
      <c r="B9480">
        <v>413151739</v>
      </c>
      <c r="C9480" t="s">
        <v>9739</v>
      </c>
      <c r="D9480" t="s">
        <v>9740</v>
      </c>
    </row>
    <row r="9481" spans="1:4" x14ac:dyDescent="0.25">
      <c r="A9481">
        <v>10147907</v>
      </c>
      <c r="B9481">
        <v>413151739</v>
      </c>
      <c r="C9481" t="s">
        <v>9739</v>
      </c>
      <c r="D9481" t="s">
        <v>9740</v>
      </c>
    </row>
    <row r="9482" spans="1:4" x14ac:dyDescent="0.25">
      <c r="A9482">
        <v>10147909</v>
      </c>
      <c r="B9482">
        <v>413151739</v>
      </c>
      <c r="C9482" t="s">
        <v>9739</v>
      </c>
      <c r="D9482" t="s">
        <v>9740</v>
      </c>
    </row>
    <row r="9483" spans="1:4" x14ac:dyDescent="0.25">
      <c r="A9483">
        <v>10147910</v>
      </c>
      <c r="B9483">
        <v>413151739</v>
      </c>
      <c r="C9483" t="s">
        <v>9739</v>
      </c>
      <c r="D9483" t="s">
        <v>9740</v>
      </c>
    </row>
    <row r="9484" spans="1:4" x14ac:dyDescent="0.25">
      <c r="A9484">
        <v>10147911</v>
      </c>
      <c r="B9484">
        <v>652021577</v>
      </c>
      <c r="C9484" t="s">
        <v>11611</v>
      </c>
      <c r="D9484" t="s">
        <v>11612</v>
      </c>
    </row>
    <row r="9485" spans="1:4" x14ac:dyDescent="0.25">
      <c r="A9485">
        <v>10147913</v>
      </c>
      <c r="B9485">
        <v>413151739</v>
      </c>
      <c r="C9485" t="s">
        <v>9739</v>
      </c>
      <c r="D9485" t="s">
        <v>9740</v>
      </c>
    </row>
    <row r="9486" spans="1:4" x14ac:dyDescent="0.25">
      <c r="A9486">
        <v>10147914</v>
      </c>
      <c r="B9486">
        <v>413151739</v>
      </c>
      <c r="C9486" t="s">
        <v>9739</v>
      </c>
      <c r="D9486" t="s">
        <v>9740</v>
      </c>
    </row>
    <row r="9487" spans="1:4" x14ac:dyDescent="0.25">
      <c r="A9487">
        <v>10147915</v>
      </c>
      <c r="B9487">
        <v>413151739</v>
      </c>
      <c r="C9487" t="s">
        <v>9739</v>
      </c>
      <c r="D9487" t="s">
        <v>9740</v>
      </c>
    </row>
    <row r="9488" spans="1:4" x14ac:dyDescent="0.25">
      <c r="A9488">
        <v>10147916</v>
      </c>
      <c r="B9488">
        <v>413151739</v>
      </c>
      <c r="C9488" t="s">
        <v>9739</v>
      </c>
      <c r="D9488" t="s">
        <v>9740</v>
      </c>
    </row>
    <row r="9489" spans="1:4" x14ac:dyDescent="0.25">
      <c r="A9489">
        <v>10147917</v>
      </c>
      <c r="B9489">
        <v>413151739</v>
      </c>
      <c r="C9489" t="s">
        <v>9739</v>
      </c>
      <c r="D9489" t="s">
        <v>9740</v>
      </c>
    </row>
    <row r="9490" spans="1:4" x14ac:dyDescent="0.25">
      <c r="A9490">
        <v>10147929</v>
      </c>
      <c r="B9490">
        <v>451898282</v>
      </c>
      <c r="C9490" t="s">
        <v>11613</v>
      </c>
      <c r="D9490" t="s">
        <v>11614</v>
      </c>
    </row>
    <row r="9491" spans="1:4" x14ac:dyDescent="0.25">
      <c r="A9491">
        <v>10147938</v>
      </c>
      <c r="B9491">
        <v>385073523</v>
      </c>
      <c r="C9491" t="s">
        <v>11615</v>
      </c>
      <c r="D9491" t="s">
        <v>11616</v>
      </c>
    </row>
    <row r="9492" spans="1:4" x14ac:dyDescent="0.25">
      <c r="A9492">
        <v>10147942</v>
      </c>
      <c r="B9492">
        <v>329071252</v>
      </c>
      <c r="C9492" t="s">
        <v>11617</v>
      </c>
      <c r="D9492" t="s">
        <v>11618</v>
      </c>
    </row>
    <row r="9493" spans="1:4" x14ac:dyDescent="0.25">
      <c r="A9493">
        <v>10147943</v>
      </c>
      <c r="B9493">
        <v>629857301</v>
      </c>
      <c r="C9493" t="s">
        <v>11619</v>
      </c>
      <c r="D9493" t="s">
        <v>11620</v>
      </c>
    </row>
    <row r="9494" spans="1:4" x14ac:dyDescent="0.25">
      <c r="A9494">
        <v>10147944</v>
      </c>
      <c r="B9494">
        <v>177501517</v>
      </c>
      <c r="C9494" t="s">
        <v>9045</v>
      </c>
      <c r="D9494" t="s">
        <v>11621</v>
      </c>
    </row>
    <row r="9495" spans="1:4" x14ac:dyDescent="0.25">
      <c r="A9495">
        <v>10147947</v>
      </c>
      <c r="B9495">
        <v>490070794</v>
      </c>
      <c r="C9495" t="s">
        <v>9286</v>
      </c>
      <c r="D9495" t="s">
        <v>9287</v>
      </c>
    </row>
    <row r="9496" spans="1:4" x14ac:dyDescent="0.25">
      <c r="A9496">
        <v>10147949</v>
      </c>
      <c r="B9496">
        <v>351191119</v>
      </c>
      <c r="C9496" t="s">
        <v>11622</v>
      </c>
      <c r="D9496" t="s">
        <v>11623</v>
      </c>
    </row>
    <row r="9497" spans="1:4" x14ac:dyDescent="0.25">
      <c r="A9497">
        <v>10147952</v>
      </c>
      <c r="B9497">
        <v>351191119</v>
      </c>
      <c r="C9497" t="s">
        <v>11622</v>
      </c>
      <c r="D9497" t="s">
        <v>11624</v>
      </c>
    </row>
    <row r="9498" spans="1:4" x14ac:dyDescent="0.25">
      <c r="A9498">
        <v>10147953</v>
      </c>
      <c r="B9498">
        <v>490438868</v>
      </c>
      <c r="C9498" t="s">
        <v>11625</v>
      </c>
      <c r="D9498" t="s">
        <v>11626</v>
      </c>
    </row>
    <row r="9499" spans="1:4" x14ac:dyDescent="0.25">
      <c r="A9499">
        <v>10147954</v>
      </c>
      <c r="B9499">
        <v>351191119</v>
      </c>
      <c r="C9499" t="s">
        <v>11622</v>
      </c>
      <c r="D9499" t="s">
        <v>11627</v>
      </c>
    </row>
    <row r="9500" spans="1:4" x14ac:dyDescent="0.25">
      <c r="A9500">
        <v>10147958</v>
      </c>
      <c r="B9500">
        <v>351191119</v>
      </c>
      <c r="C9500" t="s">
        <v>11622</v>
      </c>
      <c r="D9500" t="s">
        <v>11628</v>
      </c>
    </row>
    <row r="9501" spans="1:4" x14ac:dyDescent="0.25">
      <c r="A9501">
        <v>10147959</v>
      </c>
      <c r="B9501">
        <v>351191119</v>
      </c>
      <c r="C9501" t="s">
        <v>11622</v>
      </c>
      <c r="D9501" t="s">
        <v>11629</v>
      </c>
    </row>
    <row r="9502" spans="1:4" x14ac:dyDescent="0.25">
      <c r="A9502">
        <v>10147960</v>
      </c>
      <c r="B9502">
        <v>383719127</v>
      </c>
      <c r="C9502" t="s">
        <v>11630</v>
      </c>
      <c r="D9502" t="s">
        <v>11631</v>
      </c>
    </row>
    <row r="9503" spans="1:4" x14ac:dyDescent="0.25">
      <c r="A9503">
        <v>10147961</v>
      </c>
      <c r="B9503">
        <v>383719127</v>
      </c>
      <c r="C9503" t="s">
        <v>11630</v>
      </c>
      <c r="D9503" t="s">
        <v>11632</v>
      </c>
    </row>
    <row r="9504" spans="1:4" x14ac:dyDescent="0.25">
      <c r="A9504">
        <v>10147962</v>
      </c>
      <c r="B9504">
        <v>353735087</v>
      </c>
      <c r="C9504" t="s">
        <v>11633</v>
      </c>
      <c r="D9504" t="s">
        <v>11634</v>
      </c>
    </row>
    <row r="9505" spans="1:5" x14ac:dyDescent="0.25">
      <c r="A9505">
        <v>10147963</v>
      </c>
      <c r="B9505">
        <v>353735087</v>
      </c>
      <c r="C9505" t="s">
        <v>11633</v>
      </c>
      <c r="D9505" t="s">
        <v>11635</v>
      </c>
    </row>
    <row r="9506" spans="1:5" x14ac:dyDescent="0.25">
      <c r="A9506">
        <v>10147987</v>
      </c>
      <c r="B9506">
        <v>343084505</v>
      </c>
      <c r="C9506" t="s">
        <v>11636</v>
      </c>
      <c r="D9506" t="s">
        <v>11637</v>
      </c>
      <c r="E9506" t="s">
        <v>711</v>
      </c>
    </row>
    <row r="9507" spans="1:5" x14ac:dyDescent="0.25">
      <c r="A9507">
        <v>10147988</v>
      </c>
      <c r="B9507">
        <v>788395093</v>
      </c>
      <c r="C9507" t="s">
        <v>11638</v>
      </c>
      <c r="D9507" t="s">
        <v>11639</v>
      </c>
    </row>
    <row r="9508" spans="1:5" x14ac:dyDescent="0.25">
      <c r="A9508">
        <v>10147990</v>
      </c>
      <c r="B9508">
        <v>800717100</v>
      </c>
      <c r="C9508" t="s">
        <v>11640</v>
      </c>
      <c r="D9508" t="s">
        <v>11641</v>
      </c>
    </row>
    <row r="9509" spans="1:5" x14ac:dyDescent="0.25">
      <c r="A9509">
        <v>10147994</v>
      </c>
      <c r="B9509">
        <v>402259550</v>
      </c>
      <c r="C9509" t="s">
        <v>11642</v>
      </c>
      <c r="D9509" t="s">
        <v>11643</v>
      </c>
    </row>
    <row r="9510" spans="1:5" x14ac:dyDescent="0.25">
      <c r="A9510">
        <v>10148098</v>
      </c>
      <c r="B9510">
        <v>778127613</v>
      </c>
      <c r="C9510" t="s">
        <v>11644</v>
      </c>
      <c r="D9510" t="s">
        <v>11351</v>
      </c>
    </row>
    <row r="9511" spans="1:5" x14ac:dyDescent="0.25">
      <c r="A9511">
        <v>10148101</v>
      </c>
      <c r="B9511">
        <v>484354964</v>
      </c>
      <c r="C9511" t="s">
        <v>9308</v>
      </c>
      <c r="D9511" t="s">
        <v>11645</v>
      </c>
    </row>
    <row r="9512" spans="1:5" x14ac:dyDescent="0.25">
      <c r="A9512">
        <v>10148102</v>
      </c>
      <c r="B9512">
        <v>287708317</v>
      </c>
      <c r="C9512" t="s">
        <v>11646</v>
      </c>
      <c r="D9512" t="s">
        <v>11647</v>
      </c>
    </row>
    <row r="9513" spans="1:5" x14ac:dyDescent="0.25">
      <c r="A9513">
        <v>10148103</v>
      </c>
      <c r="B9513">
        <v>449469196</v>
      </c>
      <c r="C9513" t="s">
        <v>11648</v>
      </c>
      <c r="D9513" t="s">
        <v>11649</v>
      </c>
    </row>
    <row r="9514" spans="1:5" x14ac:dyDescent="0.25">
      <c r="A9514">
        <v>10148104</v>
      </c>
      <c r="B9514">
        <v>439946427</v>
      </c>
      <c r="C9514" t="s">
        <v>11650</v>
      </c>
      <c r="D9514" t="s">
        <v>11651</v>
      </c>
    </row>
    <row r="9515" spans="1:5" x14ac:dyDescent="0.25">
      <c r="A9515">
        <v>10148106</v>
      </c>
      <c r="B9515">
        <v>437788300</v>
      </c>
      <c r="C9515" t="s">
        <v>6779</v>
      </c>
      <c r="D9515" t="s">
        <v>11652</v>
      </c>
    </row>
    <row r="9516" spans="1:5" x14ac:dyDescent="0.25">
      <c r="A9516">
        <v>10148107</v>
      </c>
      <c r="B9516">
        <v>432424851</v>
      </c>
      <c r="C9516" t="s">
        <v>11653</v>
      </c>
      <c r="D9516" t="s">
        <v>11654</v>
      </c>
    </row>
    <row r="9517" spans="1:5" x14ac:dyDescent="0.25">
      <c r="A9517">
        <v>10148108</v>
      </c>
      <c r="B9517">
        <v>338253230</v>
      </c>
      <c r="C9517" t="s">
        <v>11655</v>
      </c>
      <c r="D9517" t="s">
        <v>6058</v>
      </c>
    </row>
    <row r="9518" spans="1:5" x14ac:dyDescent="0.25">
      <c r="A9518">
        <v>10148110</v>
      </c>
      <c r="B9518">
        <v>381424019</v>
      </c>
      <c r="C9518" t="s">
        <v>11656</v>
      </c>
      <c r="D9518" t="s">
        <v>11657</v>
      </c>
    </row>
    <row r="9519" spans="1:5" x14ac:dyDescent="0.25">
      <c r="A9519">
        <v>10148111</v>
      </c>
      <c r="B9519">
        <v>311998710</v>
      </c>
      <c r="C9519" t="s">
        <v>11658</v>
      </c>
      <c r="D9519" t="s">
        <v>11659</v>
      </c>
    </row>
    <row r="9520" spans="1:5" x14ac:dyDescent="0.25">
      <c r="A9520">
        <v>10148128</v>
      </c>
      <c r="B9520">
        <v>328543814</v>
      </c>
      <c r="C9520" t="s">
        <v>11660</v>
      </c>
      <c r="D9520" t="s">
        <v>11661</v>
      </c>
      <c r="E9520" t="s">
        <v>711</v>
      </c>
    </row>
    <row r="9521" spans="1:4" x14ac:dyDescent="0.25">
      <c r="A9521">
        <v>10148135</v>
      </c>
      <c r="B9521">
        <v>344550876</v>
      </c>
      <c r="C9521" t="s">
        <v>11662</v>
      </c>
      <c r="D9521" t="s">
        <v>11663</v>
      </c>
    </row>
    <row r="9522" spans="1:4" x14ac:dyDescent="0.25">
      <c r="A9522">
        <v>10148138</v>
      </c>
      <c r="B9522">
        <v>381424019</v>
      </c>
      <c r="C9522" t="s">
        <v>11656</v>
      </c>
      <c r="D9522" t="s">
        <v>11664</v>
      </c>
    </row>
    <row r="9523" spans="1:4" x14ac:dyDescent="0.25">
      <c r="A9523">
        <v>10148141</v>
      </c>
      <c r="B9523">
        <v>433235025</v>
      </c>
      <c r="C9523" t="s">
        <v>11665</v>
      </c>
      <c r="D9523" t="s">
        <v>11666</v>
      </c>
    </row>
    <row r="9524" spans="1:4" x14ac:dyDescent="0.25">
      <c r="A9524">
        <v>10148148</v>
      </c>
      <c r="B9524">
        <v>411007651</v>
      </c>
      <c r="C9524" t="s">
        <v>11667</v>
      </c>
      <c r="D9524" t="s">
        <v>11668</v>
      </c>
    </row>
    <row r="9525" spans="1:4" x14ac:dyDescent="0.25">
      <c r="A9525">
        <v>10148150</v>
      </c>
      <c r="B9525">
        <v>449469196</v>
      </c>
      <c r="C9525" t="s">
        <v>11648</v>
      </c>
      <c r="D9525" t="s">
        <v>11669</v>
      </c>
    </row>
    <row r="9526" spans="1:4" x14ac:dyDescent="0.25">
      <c r="A9526">
        <v>10148155</v>
      </c>
      <c r="B9526">
        <v>388340358</v>
      </c>
      <c r="C9526" t="s">
        <v>11670</v>
      </c>
      <c r="D9526" t="s">
        <v>11671</v>
      </c>
    </row>
    <row r="9527" spans="1:4" x14ac:dyDescent="0.25">
      <c r="A9527">
        <v>10148157</v>
      </c>
      <c r="B9527">
        <v>779903160</v>
      </c>
      <c r="C9527" t="s">
        <v>11672</v>
      </c>
      <c r="D9527" t="s">
        <v>11673</v>
      </c>
    </row>
    <row r="9528" spans="1:4" x14ac:dyDescent="0.25">
      <c r="A9528">
        <v>10148160</v>
      </c>
      <c r="B9528">
        <v>507765410</v>
      </c>
      <c r="C9528" t="s">
        <v>11674</v>
      </c>
      <c r="D9528" t="s">
        <v>11675</v>
      </c>
    </row>
    <row r="9529" spans="1:4" x14ac:dyDescent="0.25">
      <c r="A9529">
        <v>10148170</v>
      </c>
      <c r="B9529">
        <v>483622130</v>
      </c>
      <c r="C9529" t="s">
        <v>11676</v>
      </c>
      <c r="D9529" t="s">
        <v>11677</v>
      </c>
    </row>
    <row r="9530" spans="1:4" x14ac:dyDescent="0.25">
      <c r="A9530">
        <v>10148179</v>
      </c>
      <c r="B9530">
        <v>781843578</v>
      </c>
      <c r="C9530" t="s">
        <v>11678</v>
      </c>
      <c r="D9530" t="s">
        <v>11679</v>
      </c>
    </row>
    <row r="9531" spans="1:4" x14ac:dyDescent="0.25">
      <c r="A9531">
        <v>10148192</v>
      </c>
      <c r="B9531">
        <v>382226199</v>
      </c>
      <c r="C9531" t="s">
        <v>11680</v>
      </c>
      <c r="D9531" t="s">
        <v>11681</v>
      </c>
    </row>
    <row r="9532" spans="1:4" x14ac:dyDescent="0.25">
      <c r="A9532">
        <v>10148195</v>
      </c>
      <c r="B9532">
        <v>316643170</v>
      </c>
      <c r="C9532" t="s">
        <v>11682</v>
      </c>
      <c r="D9532" t="s">
        <v>11683</v>
      </c>
    </row>
    <row r="9533" spans="1:4" x14ac:dyDescent="0.25">
      <c r="A9533">
        <v>10148200</v>
      </c>
      <c r="B9533">
        <v>432371342</v>
      </c>
      <c r="C9533" t="s">
        <v>11684</v>
      </c>
      <c r="D9533" t="s">
        <v>11685</v>
      </c>
    </row>
    <row r="9534" spans="1:4" x14ac:dyDescent="0.25">
      <c r="A9534">
        <v>10148208</v>
      </c>
      <c r="B9534">
        <v>542066113</v>
      </c>
      <c r="C9534" t="s">
        <v>11686</v>
      </c>
      <c r="D9534" t="s">
        <v>11687</v>
      </c>
    </row>
    <row r="9535" spans="1:4" x14ac:dyDescent="0.25">
      <c r="A9535">
        <v>10148209</v>
      </c>
      <c r="B9535">
        <v>445207418</v>
      </c>
      <c r="C9535" t="s">
        <v>11688</v>
      </c>
      <c r="D9535" t="s">
        <v>11689</v>
      </c>
    </row>
    <row r="9536" spans="1:4" x14ac:dyDescent="0.25">
      <c r="A9536">
        <v>10148215</v>
      </c>
      <c r="B9536">
        <v>409949435</v>
      </c>
      <c r="C9536" t="s">
        <v>11690</v>
      </c>
      <c r="D9536" t="s">
        <v>11691</v>
      </c>
    </row>
    <row r="9537" spans="1:4" x14ac:dyDescent="0.25">
      <c r="A9537">
        <v>10148217</v>
      </c>
      <c r="B9537">
        <v>484354964</v>
      </c>
      <c r="C9537" t="s">
        <v>9308</v>
      </c>
      <c r="D9537" t="s">
        <v>11645</v>
      </c>
    </row>
    <row r="9538" spans="1:4" x14ac:dyDescent="0.25">
      <c r="A9538">
        <v>10148218</v>
      </c>
      <c r="B9538">
        <v>309256105</v>
      </c>
      <c r="C9538" t="s">
        <v>1668</v>
      </c>
      <c r="D9538" t="s">
        <v>11692</v>
      </c>
    </row>
    <row r="9539" spans="1:4" x14ac:dyDescent="0.25">
      <c r="A9539">
        <v>10148221</v>
      </c>
      <c r="B9539">
        <v>56802499</v>
      </c>
      <c r="C9539" t="s">
        <v>11693</v>
      </c>
      <c r="D9539" t="s">
        <v>11694</v>
      </c>
    </row>
    <row r="9540" spans="1:4" x14ac:dyDescent="0.25">
      <c r="A9540">
        <v>10148284</v>
      </c>
      <c r="B9540">
        <v>440561652</v>
      </c>
      <c r="C9540" t="s">
        <v>10510</v>
      </c>
      <c r="D9540" t="s">
        <v>11695</v>
      </c>
    </row>
    <row r="9541" spans="1:4" x14ac:dyDescent="0.25">
      <c r="A9541">
        <v>10148289</v>
      </c>
      <c r="B9541">
        <v>479802365</v>
      </c>
      <c r="C9541" t="s">
        <v>11696</v>
      </c>
      <c r="D9541" t="s">
        <v>11697</v>
      </c>
    </row>
    <row r="9542" spans="1:4" x14ac:dyDescent="0.25">
      <c r="A9542">
        <v>10148292</v>
      </c>
      <c r="B9542">
        <v>110046018</v>
      </c>
      <c r="C9542" t="s">
        <v>2068</v>
      </c>
      <c r="D9542" t="s">
        <v>11698</v>
      </c>
    </row>
    <row r="9543" spans="1:4" x14ac:dyDescent="0.25">
      <c r="A9543">
        <v>10148300</v>
      </c>
      <c r="B9543">
        <v>0</v>
      </c>
      <c r="D9543" t="s">
        <v>11699</v>
      </c>
    </row>
    <row r="9544" spans="1:4" x14ac:dyDescent="0.25">
      <c r="A9544">
        <v>10148305</v>
      </c>
      <c r="B9544">
        <v>308403955</v>
      </c>
      <c r="C9544" t="s">
        <v>5335</v>
      </c>
      <c r="D9544" t="s">
        <v>11700</v>
      </c>
    </row>
    <row r="9545" spans="1:4" x14ac:dyDescent="0.25">
      <c r="A9545">
        <v>10148311</v>
      </c>
      <c r="B9545">
        <v>347384570</v>
      </c>
      <c r="C9545" t="s">
        <v>4536</v>
      </c>
      <c r="D9545" t="s">
        <v>275</v>
      </c>
    </row>
    <row r="9546" spans="1:4" x14ac:dyDescent="0.25">
      <c r="A9546">
        <v>10148330</v>
      </c>
      <c r="B9546">
        <v>175100049</v>
      </c>
      <c r="C9546" t="s">
        <v>11701</v>
      </c>
      <c r="D9546" t="s">
        <v>11702</v>
      </c>
    </row>
    <row r="9547" spans="1:4" x14ac:dyDescent="0.25">
      <c r="A9547">
        <v>10148338</v>
      </c>
      <c r="B9547">
        <v>449784081</v>
      </c>
      <c r="C9547" t="s">
        <v>11703</v>
      </c>
      <c r="D9547" t="s">
        <v>11704</v>
      </c>
    </row>
    <row r="9548" spans="1:4" x14ac:dyDescent="0.25">
      <c r="A9548">
        <v>10148340</v>
      </c>
      <c r="B9548">
        <v>343222311</v>
      </c>
      <c r="C9548" t="s">
        <v>11705</v>
      </c>
      <c r="D9548" t="s">
        <v>11706</v>
      </c>
    </row>
    <row r="9549" spans="1:4" x14ac:dyDescent="0.25">
      <c r="A9549">
        <v>10148342</v>
      </c>
      <c r="B9549">
        <v>412378895</v>
      </c>
      <c r="C9549" t="s">
        <v>599</v>
      </c>
      <c r="D9549" t="s">
        <v>11707</v>
      </c>
    </row>
    <row r="9550" spans="1:4" x14ac:dyDescent="0.25">
      <c r="A9550">
        <v>10148346</v>
      </c>
      <c r="B9550">
        <v>308148691</v>
      </c>
      <c r="C9550" t="s">
        <v>11542</v>
      </c>
      <c r="D9550" t="s">
        <v>11708</v>
      </c>
    </row>
    <row r="9551" spans="1:4" x14ac:dyDescent="0.25">
      <c r="A9551">
        <v>10148363</v>
      </c>
      <c r="B9551">
        <v>435007059</v>
      </c>
      <c r="C9551" t="s">
        <v>11709</v>
      </c>
      <c r="D9551" t="s">
        <v>11710</v>
      </c>
    </row>
    <row r="9552" spans="1:4" x14ac:dyDescent="0.25">
      <c r="A9552">
        <v>10148365</v>
      </c>
      <c r="B9552">
        <v>692041585</v>
      </c>
      <c r="C9552" t="s">
        <v>11711</v>
      </c>
      <c r="D9552" t="s">
        <v>11712</v>
      </c>
    </row>
    <row r="9553" spans="1:4" x14ac:dyDescent="0.25">
      <c r="A9553">
        <v>10148377</v>
      </c>
      <c r="B9553">
        <v>0</v>
      </c>
      <c r="D9553" t="s">
        <v>11713</v>
      </c>
    </row>
    <row r="9554" spans="1:4" x14ac:dyDescent="0.25">
      <c r="A9554">
        <v>10148379</v>
      </c>
      <c r="B9554">
        <v>429863830</v>
      </c>
      <c r="C9554" t="s">
        <v>11714</v>
      </c>
      <c r="D9554" t="s">
        <v>11699</v>
      </c>
    </row>
    <row r="9555" spans="1:4" x14ac:dyDescent="0.25">
      <c r="A9555">
        <v>10148392</v>
      </c>
      <c r="B9555">
        <v>353150261</v>
      </c>
      <c r="C9555" t="s">
        <v>1672</v>
      </c>
      <c r="D9555" t="s">
        <v>1673</v>
      </c>
    </row>
    <row r="9556" spans="1:4" x14ac:dyDescent="0.25">
      <c r="A9556">
        <v>10148393</v>
      </c>
      <c r="B9556">
        <v>538614397</v>
      </c>
      <c r="C9556" t="s">
        <v>11715</v>
      </c>
      <c r="D9556" t="s">
        <v>11716</v>
      </c>
    </row>
    <row r="9557" spans="1:4" x14ac:dyDescent="0.25">
      <c r="A9557">
        <v>10148394</v>
      </c>
      <c r="B9557">
        <v>330421462</v>
      </c>
      <c r="C9557" t="s">
        <v>4217</v>
      </c>
      <c r="D9557" t="s">
        <v>11717</v>
      </c>
    </row>
    <row r="9558" spans="1:4" x14ac:dyDescent="0.25">
      <c r="A9558">
        <v>10148401</v>
      </c>
      <c r="B9558">
        <v>998823504</v>
      </c>
      <c r="C9558" t="s">
        <v>520</v>
      </c>
      <c r="D9558" t="s">
        <v>11718</v>
      </c>
    </row>
    <row r="9559" spans="1:4" x14ac:dyDescent="0.25">
      <c r="A9559">
        <v>10148408</v>
      </c>
      <c r="B9559">
        <v>529260010</v>
      </c>
      <c r="C9559" t="s">
        <v>11719</v>
      </c>
      <c r="D9559" t="s">
        <v>11720</v>
      </c>
    </row>
    <row r="9560" spans="1:4" x14ac:dyDescent="0.25">
      <c r="A9560">
        <v>10148409</v>
      </c>
      <c r="B9560">
        <v>530632652</v>
      </c>
      <c r="C9560" t="s">
        <v>11721</v>
      </c>
      <c r="D9560" t="s">
        <v>11722</v>
      </c>
    </row>
    <row r="9561" spans="1:4" x14ac:dyDescent="0.25">
      <c r="A9561">
        <v>10148410</v>
      </c>
      <c r="B9561">
        <v>529259772</v>
      </c>
      <c r="C9561" t="s">
        <v>11723</v>
      </c>
      <c r="D9561" t="s">
        <v>11724</v>
      </c>
    </row>
    <row r="9562" spans="1:4" x14ac:dyDescent="0.25">
      <c r="A9562">
        <v>10148411</v>
      </c>
      <c r="B9562">
        <v>529259764</v>
      </c>
      <c r="C9562" t="s">
        <v>11725</v>
      </c>
      <c r="D9562" t="s">
        <v>11726</v>
      </c>
    </row>
    <row r="9563" spans="1:4" x14ac:dyDescent="0.25">
      <c r="A9563">
        <v>10148414</v>
      </c>
      <c r="B9563">
        <v>522371731</v>
      </c>
      <c r="C9563" t="s">
        <v>11727</v>
      </c>
      <c r="D9563" t="s">
        <v>11728</v>
      </c>
    </row>
    <row r="9564" spans="1:4" x14ac:dyDescent="0.25">
      <c r="A9564">
        <v>10148415</v>
      </c>
      <c r="B9564">
        <v>444256986</v>
      </c>
      <c r="C9564" t="s">
        <v>11729</v>
      </c>
      <c r="D9564" t="s">
        <v>11730</v>
      </c>
    </row>
    <row r="9565" spans="1:4" x14ac:dyDescent="0.25">
      <c r="A9565">
        <v>10148515</v>
      </c>
      <c r="B9565">
        <v>722620119</v>
      </c>
      <c r="C9565" t="s">
        <v>11731</v>
      </c>
      <c r="D9565" t="s">
        <v>11732</v>
      </c>
    </row>
    <row r="9566" spans="1:4" x14ac:dyDescent="0.25">
      <c r="A9566">
        <v>10148517</v>
      </c>
      <c r="B9566">
        <v>320073612</v>
      </c>
      <c r="C9566" t="s">
        <v>11733</v>
      </c>
      <c r="D9566" t="s">
        <v>11734</v>
      </c>
    </row>
    <row r="9567" spans="1:4" x14ac:dyDescent="0.25">
      <c r="A9567">
        <v>10148518</v>
      </c>
      <c r="B9567">
        <v>320073612</v>
      </c>
      <c r="C9567" t="s">
        <v>11733</v>
      </c>
      <c r="D9567" t="s">
        <v>11734</v>
      </c>
    </row>
    <row r="9568" spans="1:4" x14ac:dyDescent="0.25">
      <c r="A9568">
        <v>10148519</v>
      </c>
      <c r="B9568">
        <v>320073612</v>
      </c>
      <c r="C9568" t="s">
        <v>11733</v>
      </c>
      <c r="D9568" t="s">
        <v>11734</v>
      </c>
    </row>
    <row r="9569" spans="1:4" x14ac:dyDescent="0.25">
      <c r="A9569">
        <v>10148520</v>
      </c>
      <c r="B9569">
        <v>320073612</v>
      </c>
      <c r="C9569" t="s">
        <v>11733</v>
      </c>
      <c r="D9569" t="s">
        <v>11734</v>
      </c>
    </row>
    <row r="9570" spans="1:4" x14ac:dyDescent="0.25">
      <c r="A9570">
        <v>10148521</v>
      </c>
      <c r="B9570">
        <v>320073612</v>
      </c>
      <c r="C9570" t="s">
        <v>11733</v>
      </c>
      <c r="D9570" t="s">
        <v>11734</v>
      </c>
    </row>
    <row r="9571" spans="1:4" x14ac:dyDescent="0.25">
      <c r="A9571">
        <v>10148522</v>
      </c>
      <c r="B9571">
        <v>320073612</v>
      </c>
      <c r="C9571" t="s">
        <v>11733</v>
      </c>
      <c r="D9571" t="s">
        <v>11734</v>
      </c>
    </row>
    <row r="9572" spans="1:4" x14ac:dyDescent="0.25">
      <c r="A9572">
        <v>10148523</v>
      </c>
      <c r="B9572">
        <v>320073612</v>
      </c>
      <c r="C9572" t="s">
        <v>11733</v>
      </c>
      <c r="D9572" t="s">
        <v>11734</v>
      </c>
    </row>
    <row r="9573" spans="1:4" x14ac:dyDescent="0.25">
      <c r="A9573">
        <v>10148524</v>
      </c>
      <c r="B9573">
        <v>320073612</v>
      </c>
      <c r="C9573" t="s">
        <v>11733</v>
      </c>
      <c r="D9573" t="s">
        <v>11735</v>
      </c>
    </row>
    <row r="9574" spans="1:4" x14ac:dyDescent="0.25">
      <c r="A9574">
        <v>10148525</v>
      </c>
      <c r="B9574">
        <v>320073612</v>
      </c>
      <c r="C9574" t="s">
        <v>11733</v>
      </c>
      <c r="D9574" t="s">
        <v>11735</v>
      </c>
    </row>
    <row r="9575" spans="1:4" x14ac:dyDescent="0.25">
      <c r="A9575">
        <v>10148526</v>
      </c>
      <c r="B9575">
        <v>320073612</v>
      </c>
      <c r="C9575" t="s">
        <v>11733</v>
      </c>
      <c r="D9575" t="s">
        <v>11734</v>
      </c>
    </row>
    <row r="9576" spans="1:4" x14ac:dyDescent="0.25">
      <c r="A9576">
        <v>10148528</v>
      </c>
      <c r="B9576">
        <v>320073612</v>
      </c>
      <c r="C9576" t="s">
        <v>11733</v>
      </c>
      <c r="D9576" t="s">
        <v>11734</v>
      </c>
    </row>
    <row r="9577" spans="1:4" x14ac:dyDescent="0.25">
      <c r="A9577">
        <v>10148529</v>
      </c>
      <c r="B9577">
        <v>320073612</v>
      </c>
      <c r="C9577" t="s">
        <v>11733</v>
      </c>
      <c r="D9577" t="s">
        <v>11735</v>
      </c>
    </row>
    <row r="9578" spans="1:4" x14ac:dyDescent="0.25">
      <c r="A9578">
        <v>10148531</v>
      </c>
      <c r="B9578">
        <v>393525993</v>
      </c>
      <c r="C9578" t="s">
        <v>11736</v>
      </c>
      <c r="D9578" t="s">
        <v>11737</v>
      </c>
    </row>
    <row r="9579" spans="1:4" x14ac:dyDescent="0.25">
      <c r="A9579">
        <v>10148533</v>
      </c>
      <c r="B9579">
        <v>393525993</v>
      </c>
      <c r="C9579" t="s">
        <v>11736</v>
      </c>
      <c r="D9579" t="s">
        <v>11737</v>
      </c>
    </row>
    <row r="9580" spans="1:4" x14ac:dyDescent="0.25">
      <c r="A9580">
        <v>10148534</v>
      </c>
      <c r="B9580">
        <v>393525993</v>
      </c>
      <c r="C9580" t="s">
        <v>11736</v>
      </c>
      <c r="D9580" t="s">
        <v>11737</v>
      </c>
    </row>
    <row r="9581" spans="1:4" x14ac:dyDescent="0.25">
      <c r="A9581">
        <v>10148537</v>
      </c>
      <c r="B9581">
        <v>401479431</v>
      </c>
      <c r="C9581" t="s">
        <v>11738</v>
      </c>
      <c r="D9581" t="s">
        <v>11739</v>
      </c>
    </row>
    <row r="9582" spans="1:4" x14ac:dyDescent="0.25">
      <c r="A9582">
        <v>10148539</v>
      </c>
      <c r="B9582">
        <v>421615519</v>
      </c>
      <c r="C9582" t="s">
        <v>9413</v>
      </c>
      <c r="D9582" t="s">
        <v>11740</v>
      </c>
    </row>
    <row r="9583" spans="1:4" x14ac:dyDescent="0.25">
      <c r="A9583">
        <v>10148540</v>
      </c>
      <c r="B9583">
        <v>388391823</v>
      </c>
      <c r="C9583" t="s">
        <v>11741</v>
      </c>
      <c r="D9583" t="s">
        <v>11742</v>
      </c>
    </row>
    <row r="9584" spans="1:4" x14ac:dyDescent="0.25">
      <c r="A9584">
        <v>10148542</v>
      </c>
      <c r="B9584">
        <v>494391600</v>
      </c>
      <c r="C9584" t="s">
        <v>11743</v>
      </c>
      <c r="D9584" t="s">
        <v>11744</v>
      </c>
    </row>
    <row r="9585" spans="1:4" x14ac:dyDescent="0.25">
      <c r="A9585">
        <v>10148545</v>
      </c>
      <c r="B9585">
        <v>484354964</v>
      </c>
      <c r="C9585" t="s">
        <v>9308</v>
      </c>
      <c r="D9585" t="s">
        <v>11645</v>
      </c>
    </row>
    <row r="9586" spans="1:4" x14ac:dyDescent="0.25">
      <c r="A9586">
        <v>10148549</v>
      </c>
      <c r="B9586">
        <v>0</v>
      </c>
      <c r="D9586" t="s">
        <v>11745</v>
      </c>
    </row>
    <row r="9587" spans="1:4" x14ac:dyDescent="0.25">
      <c r="A9587">
        <v>10148550</v>
      </c>
      <c r="B9587">
        <v>779868728</v>
      </c>
      <c r="C9587" t="s">
        <v>7471</v>
      </c>
      <c r="D9587" t="s">
        <v>11746</v>
      </c>
    </row>
    <row r="9588" spans="1:4" x14ac:dyDescent="0.25">
      <c r="A9588">
        <v>10148606</v>
      </c>
      <c r="B9588">
        <v>437788300</v>
      </c>
      <c r="C9588" t="s">
        <v>6779</v>
      </c>
      <c r="D9588" t="s">
        <v>11747</v>
      </c>
    </row>
    <row r="9589" spans="1:4" x14ac:dyDescent="0.25">
      <c r="A9589">
        <v>10148607</v>
      </c>
      <c r="B9589">
        <v>0</v>
      </c>
      <c r="D9589" t="s">
        <v>11748</v>
      </c>
    </row>
    <row r="9590" spans="1:4" x14ac:dyDescent="0.25">
      <c r="A9590">
        <v>10148608</v>
      </c>
      <c r="B9590">
        <v>0</v>
      </c>
      <c r="D9590" t="s">
        <v>11748</v>
      </c>
    </row>
    <row r="9591" spans="1:4" x14ac:dyDescent="0.25">
      <c r="A9591">
        <v>10148609</v>
      </c>
      <c r="B9591">
        <v>0</v>
      </c>
      <c r="D9591" t="s">
        <v>11748</v>
      </c>
    </row>
    <row r="9592" spans="1:4" x14ac:dyDescent="0.25">
      <c r="A9592">
        <v>10148610</v>
      </c>
      <c r="B9592">
        <v>0</v>
      </c>
      <c r="D9592" t="s">
        <v>11748</v>
      </c>
    </row>
    <row r="9593" spans="1:4" x14ac:dyDescent="0.25">
      <c r="A9593">
        <v>10148611</v>
      </c>
      <c r="B9593">
        <v>0</v>
      </c>
      <c r="D9593" t="s">
        <v>11748</v>
      </c>
    </row>
    <row r="9594" spans="1:4" x14ac:dyDescent="0.25">
      <c r="A9594">
        <v>10148612</v>
      </c>
      <c r="B9594">
        <v>0</v>
      </c>
      <c r="D9594" t="s">
        <v>11748</v>
      </c>
    </row>
    <row r="9595" spans="1:4" x14ac:dyDescent="0.25">
      <c r="A9595">
        <v>10148613</v>
      </c>
      <c r="B9595">
        <v>0</v>
      </c>
      <c r="D9595" t="s">
        <v>11748</v>
      </c>
    </row>
    <row r="9596" spans="1:4" x14ac:dyDescent="0.25">
      <c r="A9596">
        <v>10148614</v>
      </c>
      <c r="B9596">
        <v>0</v>
      </c>
      <c r="D9596" t="s">
        <v>11748</v>
      </c>
    </row>
    <row r="9597" spans="1:4" x14ac:dyDescent="0.25">
      <c r="A9597">
        <v>10148615</v>
      </c>
      <c r="B9597">
        <v>0</v>
      </c>
      <c r="D9597" t="s">
        <v>11748</v>
      </c>
    </row>
    <row r="9598" spans="1:4" x14ac:dyDescent="0.25">
      <c r="A9598">
        <v>10148616</v>
      </c>
      <c r="B9598">
        <v>0</v>
      </c>
      <c r="D9598" t="s">
        <v>11748</v>
      </c>
    </row>
    <row r="9599" spans="1:4" x14ac:dyDescent="0.25">
      <c r="A9599">
        <v>10148617</v>
      </c>
      <c r="B9599">
        <v>0</v>
      </c>
      <c r="D9599" t="s">
        <v>11748</v>
      </c>
    </row>
    <row r="9600" spans="1:4" x14ac:dyDescent="0.25">
      <c r="A9600">
        <v>10148618</v>
      </c>
      <c r="B9600">
        <v>0</v>
      </c>
      <c r="D9600" t="s">
        <v>11748</v>
      </c>
    </row>
    <row r="9601" spans="1:4" x14ac:dyDescent="0.25">
      <c r="A9601">
        <v>10148619</v>
      </c>
      <c r="B9601">
        <v>0</v>
      </c>
      <c r="D9601" t="s">
        <v>11748</v>
      </c>
    </row>
    <row r="9602" spans="1:4" x14ac:dyDescent="0.25">
      <c r="A9602">
        <v>10148620</v>
      </c>
      <c r="B9602">
        <v>0</v>
      </c>
      <c r="D9602" t="s">
        <v>11748</v>
      </c>
    </row>
    <row r="9603" spans="1:4" x14ac:dyDescent="0.25">
      <c r="A9603">
        <v>10148621</v>
      </c>
      <c r="B9603">
        <v>0</v>
      </c>
      <c r="D9603" t="s">
        <v>11748</v>
      </c>
    </row>
    <row r="9604" spans="1:4" x14ac:dyDescent="0.25">
      <c r="A9604">
        <v>10148622</v>
      </c>
      <c r="B9604">
        <v>0</v>
      </c>
      <c r="D9604" t="s">
        <v>11748</v>
      </c>
    </row>
    <row r="9605" spans="1:4" x14ac:dyDescent="0.25">
      <c r="A9605">
        <v>10148623</v>
      </c>
      <c r="B9605">
        <v>0</v>
      </c>
      <c r="D9605" t="s">
        <v>11748</v>
      </c>
    </row>
    <row r="9606" spans="1:4" x14ac:dyDescent="0.25">
      <c r="A9606">
        <v>10148624</v>
      </c>
      <c r="B9606">
        <v>0</v>
      </c>
      <c r="D9606" t="s">
        <v>11748</v>
      </c>
    </row>
    <row r="9607" spans="1:4" x14ac:dyDescent="0.25">
      <c r="A9607">
        <v>10148625</v>
      </c>
      <c r="B9607">
        <v>0</v>
      </c>
      <c r="D9607" t="s">
        <v>11748</v>
      </c>
    </row>
    <row r="9608" spans="1:4" x14ac:dyDescent="0.25">
      <c r="A9608">
        <v>10148626</v>
      </c>
      <c r="B9608">
        <v>0</v>
      </c>
      <c r="D9608" t="s">
        <v>11748</v>
      </c>
    </row>
    <row r="9609" spans="1:4" x14ac:dyDescent="0.25">
      <c r="A9609">
        <v>10148627</v>
      </c>
      <c r="B9609">
        <v>0</v>
      </c>
      <c r="D9609" t="s">
        <v>11748</v>
      </c>
    </row>
    <row r="9610" spans="1:4" x14ac:dyDescent="0.25">
      <c r="A9610">
        <v>10148628</v>
      </c>
      <c r="B9610">
        <v>0</v>
      </c>
      <c r="D9610" t="s">
        <v>11748</v>
      </c>
    </row>
    <row r="9611" spans="1:4" x14ac:dyDescent="0.25">
      <c r="A9611">
        <v>10148629</v>
      </c>
      <c r="B9611">
        <v>0</v>
      </c>
      <c r="D9611" t="s">
        <v>11748</v>
      </c>
    </row>
    <row r="9612" spans="1:4" x14ac:dyDescent="0.25">
      <c r="A9612">
        <v>10148630</v>
      </c>
      <c r="B9612">
        <v>0</v>
      </c>
      <c r="D9612" t="s">
        <v>11748</v>
      </c>
    </row>
    <row r="9613" spans="1:4" x14ac:dyDescent="0.25">
      <c r="A9613">
        <v>10148631</v>
      </c>
      <c r="B9613">
        <v>448020149</v>
      </c>
      <c r="C9613" t="s">
        <v>11749</v>
      </c>
      <c r="D9613" t="s">
        <v>11750</v>
      </c>
    </row>
    <row r="9614" spans="1:4" x14ac:dyDescent="0.25">
      <c r="A9614">
        <v>10148632</v>
      </c>
      <c r="B9614">
        <v>401200340</v>
      </c>
      <c r="C9614" t="s">
        <v>11751</v>
      </c>
      <c r="D9614" t="s">
        <v>11752</v>
      </c>
    </row>
    <row r="9615" spans="1:4" x14ac:dyDescent="0.25">
      <c r="A9615">
        <v>10148637</v>
      </c>
      <c r="B9615">
        <v>341535094</v>
      </c>
      <c r="C9615" t="s">
        <v>11350</v>
      </c>
      <c r="D9615" t="s">
        <v>11753</v>
      </c>
    </row>
    <row r="9616" spans="1:4" x14ac:dyDescent="0.25">
      <c r="A9616">
        <v>10148645</v>
      </c>
      <c r="B9616">
        <v>616020285</v>
      </c>
      <c r="C9616" t="s">
        <v>10777</v>
      </c>
      <c r="D9616" t="s">
        <v>11754</v>
      </c>
    </row>
    <row r="9617" spans="1:4" x14ac:dyDescent="0.25">
      <c r="A9617">
        <v>10148715</v>
      </c>
      <c r="B9617">
        <v>320073612</v>
      </c>
      <c r="C9617" t="s">
        <v>11733</v>
      </c>
      <c r="D9617" t="s">
        <v>11735</v>
      </c>
    </row>
    <row r="9618" spans="1:4" x14ac:dyDescent="0.25">
      <c r="A9618">
        <v>10148755</v>
      </c>
      <c r="B9618">
        <v>509190369</v>
      </c>
      <c r="C9618" t="s">
        <v>11755</v>
      </c>
      <c r="D9618" t="s">
        <v>11756</v>
      </c>
    </row>
    <row r="9619" spans="1:4" x14ac:dyDescent="0.25">
      <c r="A9619">
        <v>10148794</v>
      </c>
      <c r="B9619">
        <v>443752795</v>
      </c>
      <c r="C9619" t="s">
        <v>11757</v>
      </c>
      <c r="D9619" t="s">
        <v>11758</v>
      </c>
    </row>
    <row r="9620" spans="1:4" x14ac:dyDescent="0.25">
      <c r="A9620">
        <v>10148795</v>
      </c>
      <c r="B9620">
        <v>323900795</v>
      </c>
      <c r="C9620" t="s">
        <v>11759</v>
      </c>
      <c r="D9620" t="s">
        <v>11760</v>
      </c>
    </row>
    <row r="9621" spans="1:4" x14ac:dyDescent="0.25">
      <c r="A9621">
        <v>10148805</v>
      </c>
      <c r="B9621">
        <v>780914826</v>
      </c>
      <c r="C9621" t="s">
        <v>11761</v>
      </c>
      <c r="D9621" t="s">
        <v>11762</v>
      </c>
    </row>
    <row r="9622" spans="1:4" x14ac:dyDescent="0.25">
      <c r="A9622">
        <v>10148806</v>
      </c>
      <c r="B9622">
        <v>412378895</v>
      </c>
      <c r="C9622" t="s">
        <v>599</v>
      </c>
      <c r="D9622" t="s">
        <v>11707</v>
      </c>
    </row>
    <row r="9623" spans="1:4" x14ac:dyDescent="0.25">
      <c r="A9623">
        <v>10148810</v>
      </c>
      <c r="B9623">
        <v>520335514</v>
      </c>
      <c r="C9623" t="s">
        <v>11763</v>
      </c>
      <c r="D9623" t="s">
        <v>11764</v>
      </c>
    </row>
    <row r="9624" spans="1:4" x14ac:dyDescent="0.25">
      <c r="A9624">
        <v>10148812</v>
      </c>
      <c r="B9624">
        <v>0</v>
      </c>
      <c r="D9624" t="s">
        <v>11765</v>
      </c>
    </row>
    <row r="9625" spans="1:4" x14ac:dyDescent="0.25">
      <c r="A9625">
        <v>10148813</v>
      </c>
      <c r="B9625">
        <v>345197552</v>
      </c>
      <c r="C9625" t="s">
        <v>9219</v>
      </c>
      <c r="D9625" t="s">
        <v>9220</v>
      </c>
    </row>
    <row r="9626" spans="1:4" x14ac:dyDescent="0.25">
      <c r="A9626">
        <v>10148815</v>
      </c>
      <c r="B9626">
        <v>0</v>
      </c>
      <c r="D9626" t="s">
        <v>11766</v>
      </c>
    </row>
    <row r="9627" spans="1:4" x14ac:dyDescent="0.25">
      <c r="A9627">
        <v>10148816</v>
      </c>
      <c r="B9627">
        <v>344103270</v>
      </c>
      <c r="C9627" t="s">
        <v>5196</v>
      </c>
      <c r="D9627" t="s">
        <v>5197</v>
      </c>
    </row>
    <row r="9628" spans="1:4" x14ac:dyDescent="0.25">
      <c r="A9628">
        <v>10148836</v>
      </c>
      <c r="B9628">
        <v>493496079</v>
      </c>
      <c r="C9628" t="s">
        <v>11767</v>
      </c>
      <c r="D9628" t="s">
        <v>11768</v>
      </c>
    </row>
    <row r="9629" spans="1:4" x14ac:dyDescent="0.25">
      <c r="A9629">
        <v>10148838</v>
      </c>
      <c r="B9629">
        <v>495095119</v>
      </c>
      <c r="C9629" t="s">
        <v>11769</v>
      </c>
      <c r="D9629" t="s">
        <v>11770</v>
      </c>
    </row>
    <row r="9630" spans="1:4" x14ac:dyDescent="0.25">
      <c r="A9630">
        <v>10148850</v>
      </c>
      <c r="B9630">
        <v>130001738</v>
      </c>
      <c r="C9630" t="s">
        <v>11771</v>
      </c>
      <c r="D9630" t="s">
        <v>11772</v>
      </c>
    </row>
    <row r="9631" spans="1:4" x14ac:dyDescent="0.25">
      <c r="A9631">
        <v>10148852</v>
      </c>
      <c r="B9631">
        <v>130001738</v>
      </c>
      <c r="C9631" t="s">
        <v>11771</v>
      </c>
      <c r="D9631" t="s">
        <v>11772</v>
      </c>
    </row>
    <row r="9632" spans="1:4" x14ac:dyDescent="0.25">
      <c r="A9632">
        <v>10148859</v>
      </c>
      <c r="B9632">
        <v>130001738</v>
      </c>
      <c r="C9632" t="s">
        <v>11771</v>
      </c>
      <c r="D9632" t="s">
        <v>11772</v>
      </c>
    </row>
    <row r="9633" spans="1:4" x14ac:dyDescent="0.25">
      <c r="A9633">
        <v>10148863</v>
      </c>
      <c r="B9633">
        <v>480752211</v>
      </c>
      <c r="C9633" t="s">
        <v>11773</v>
      </c>
      <c r="D9633" t="s">
        <v>11774</v>
      </c>
    </row>
    <row r="9634" spans="1:4" x14ac:dyDescent="0.25">
      <c r="A9634">
        <v>10148909</v>
      </c>
      <c r="B9634">
        <v>495095119</v>
      </c>
      <c r="C9634" t="s">
        <v>11769</v>
      </c>
      <c r="D9634" t="s">
        <v>11775</v>
      </c>
    </row>
    <row r="9635" spans="1:4" x14ac:dyDescent="0.25">
      <c r="A9635">
        <v>10148914</v>
      </c>
      <c r="B9635">
        <v>350379251</v>
      </c>
      <c r="C9635" t="s">
        <v>12</v>
      </c>
      <c r="D9635" t="s">
        <v>730</v>
      </c>
    </row>
    <row r="9636" spans="1:4" x14ac:dyDescent="0.25">
      <c r="A9636">
        <v>10148915</v>
      </c>
      <c r="B9636">
        <v>411445620</v>
      </c>
      <c r="C9636" t="s">
        <v>11495</v>
      </c>
      <c r="D9636" t="s">
        <v>11776</v>
      </c>
    </row>
    <row r="9637" spans="1:4" x14ac:dyDescent="0.25">
      <c r="A9637">
        <v>10148916</v>
      </c>
      <c r="B9637">
        <v>498675842</v>
      </c>
      <c r="C9637" t="s">
        <v>11777</v>
      </c>
      <c r="D9637" t="s">
        <v>11778</v>
      </c>
    </row>
    <row r="9638" spans="1:4" x14ac:dyDescent="0.25">
      <c r="A9638">
        <v>10148917</v>
      </c>
      <c r="B9638">
        <v>319086211</v>
      </c>
      <c r="C9638" t="s">
        <v>11779</v>
      </c>
      <c r="D9638" t="s">
        <v>11780</v>
      </c>
    </row>
    <row r="9639" spans="1:4" x14ac:dyDescent="0.25">
      <c r="A9639">
        <v>10148957</v>
      </c>
      <c r="B9639">
        <v>300599123</v>
      </c>
      <c r="C9639" t="s">
        <v>2240</v>
      </c>
      <c r="D9639" t="s">
        <v>8686</v>
      </c>
    </row>
    <row r="9640" spans="1:4" x14ac:dyDescent="0.25">
      <c r="A9640">
        <v>10148961</v>
      </c>
      <c r="B9640">
        <v>405267311</v>
      </c>
      <c r="C9640" t="s">
        <v>11781</v>
      </c>
      <c r="D9640" t="s">
        <v>11782</v>
      </c>
    </row>
    <row r="9641" spans="1:4" x14ac:dyDescent="0.25">
      <c r="A9641">
        <v>10148962</v>
      </c>
      <c r="B9641">
        <v>415291244</v>
      </c>
      <c r="C9641" t="s">
        <v>11783</v>
      </c>
      <c r="D9641" t="s">
        <v>11784</v>
      </c>
    </row>
    <row r="9642" spans="1:4" x14ac:dyDescent="0.25">
      <c r="A9642">
        <v>10148963</v>
      </c>
      <c r="B9642">
        <v>548502517</v>
      </c>
      <c r="C9642" t="s">
        <v>6064</v>
      </c>
      <c r="D9642" t="s">
        <v>11785</v>
      </c>
    </row>
    <row r="9643" spans="1:4" x14ac:dyDescent="0.25">
      <c r="A9643">
        <v>10148966</v>
      </c>
      <c r="B9643">
        <v>334642220</v>
      </c>
      <c r="C9643" t="s">
        <v>11786</v>
      </c>
      <c r="D9643" t="s">
        <v>11787</v>
      </c>
    </row>
    <row r="9644" spans="1:4" x14ac:dyDescent="0.25">
      <c r="A9644">
        <v>10148971</v>
      </c>
      <c r="B9644">
        <v>313606477</v>
      </c>
      <c r="C9644" t="s">
        <v>11788</v>
      </c>
      <c r="D9644" t="s">
        <v>11789</v>
      </c>
    </row>
    <row r="9645" spans="1:4" x14ac:dyDescent="0.25">
      <c r="A9645">
        <v>10148975</v>
      </c>
      <c r="B9645">
        <v>400650602</v>
      </c>
      <c r="C9645" t="s">
        <v>11790</v>
      </c>
      <c r="D9645" t="s">
        <v>11791</v>
      </c>
    </row>
    <row r="9646" spans="1:4" x14ac:dyDescent="0.25">
      <c r="A9646">
        <v>10148976</v>
      </c>
      <c r="B9646">
        <v>453876351</v>
      </c>
      <c r="C9646" t="s">
        <v>3838</v>
      </c>
      <c r="D9646" t="s">
        <v>11792</v>
      </c>
    </row>
    <row r="9647" spans="1:4" x14ac:dyDescent="0.25">
      <c r="A9647">
        <v>10148978</v>
      </c>
      <c r="B9647">
        <v>438660839</v>
      </c>
      <c r="C9647" t="s">
        <v>11338</v>
      </c>
      <c r="D9647" t="s">
        <v>11793</v>
      </c>
    </row>
    <row r="9648" spans="1:4" x14ac:dyDescent="0.25">
      <c r="A9648">
        <v>10148979</v>
      </c>
      <c r="B9648">
        <v>306093998</v>
      </c>
      <c r="C9648" t="s">
        <v>11794</v>
      </c>
      <c r="D9648" t="s">
        <v>11795</v>
      </c>
    </row>
    <row r="9649" spans="1:4" x14ac:dyDescent="0.25">
      <c r="A9649">
        <v>10148985</v>
      </c>
      <c r="B9649">
        <v>402474217</v>
      </c>
      <c r="C9649" t="s">
        <v>11796</v>
      </c>
      <c r="D9649" t="s">
        <v>11797</v>
      </c>
    </row>
    <row r="9650" spans="1:4" x14ac:dyDescent="0.25">
      <c r="A9650">
        <v>10148997</v>
      </c>
      <c r="B9650">
        <v>745420653</v>
      </c>
      <c r="C9650" t="s">
        <v>7272</v>
      </c>
      <c r="D9650" t="s">
        <v>7394</v>
      </c>
    </row>
    <row r="9651" spans="1:4" x14ac:dyDescent="0.25">
      <c r="A9651">
        <v>10148998</v>
      </c>
      <c r="B9651">
        <v>745420653</v>
      </c>
      <c r="C9651" t="s">
        <v>7272</v>
      </c>
      <c r="D9651" t="s">
        <v>7273</v>
      </c>
    </row>
    <row r="9652" spans="1:4" x14ac:dyDescent="0.25">
      <c r="A9652">
        <v>10149000</v>
      </c>
      <c r="B9652">
        <v>745420653</v>
      </c>
      <c r="C9652" t="s">
        <v>7272</v>
      </c>
      <c r="D9652" t="s">
        <v>7273</v>
      </c>
    </row>
    <row r="9653" spans="1:4" x14ac:dyDescent="0.25">
      <c r="A9653">
        <v>10149009</v>
      </c>
      <c r="B9653">
        <v>348397399</v>
      </c>
      <c r="C9653" t="s">
        <v>11798</v>
      </c>
      <c r="D9653" t="s">
        <v>11799</v>
      </c>
    </row>
    <row r="9654" spans="1:4" x14ac:dyDescent="0.25">
      <c r="A9654">
        <v>10149010</v>
      </c>
      <c r="B9654">
        <v>775685019</v>
      </c>
      <c r="C9654" t="s">
        <v>11604</v>
      </c>
      <c r="D9654" t="s">
        <v>11800</v>
      </c>
    </row>
    <row r="9655" spans="1:4" x14ac:dyDescent="0.25">
      <c r="A9655">
        <v>10149014</v>
      </c>
      <c r="B9655">
        <v>120066022</v>
      </c>
      <c r="C9655" t="s">
        <v>3622</v>
      </c>
      <c r="D9655" t="s">
        <v>3623</v>
      </c>
    </row>
    <row r="9656" spans="1:4" x14ac:dyDescent="0.25">
      <c r="A9656">
        <v>10149015</v>
      </c>
      <c r="B9656">
        <v>120066022</v>
      </c>
      <c r="C9656" t="s">
        <v>3622</v>
      </c>
      <c r="D9656" t="s">
        <v>3623</v>
      </c>
    </row>
    <row r="9657" spans="1:4" x14ac:dyDescent="0.25">
      <c r="A9657">
        <v>10149020</v>
      </c>
      <c r="B9657">
        <v>344103270</v>
      </c>
      <c r="C9657" t="s">
        <v>5196</v>
      </c>
      <c r="D9657" t="s">
        <v>11801</v>
      </c>
    </row>
    <row r="9658" spans="1:4" x14ac:dyDescent="0.25">
      <c r="A9658">
        <v>10149021</v>
      </c>
      <c r="B9658">
        <v>344103270</v>
      </c>
      <c r="C9658" t="s">
        <v>5196</v>
      </c>
      <c r="D9658" t="s">
        <v>11802</v>
      </c>
    </row>
    <row r="9659" spans="1:4" x14ac:dyDescent="0.25">
      <c r="A9659">
        <v>10149022</v>
      </c>
      <c r="B9659">
        <v>344103270</v>
      </c>
      <c r="C9659" t="s">
        <v>5196</v>
      </c>
      <c r="D9659" t="s">
        <v>11803</v>
      </c>
    </row>
    <row r="9660" spans="1:4" x14ac:dyDescent="0.25">
      <c r="A9660">
        <v>10149023</v>
      </c>
      <c r="B9660">
        <v>344103270</v>
      </c>
      <c r="C9660" t="s">
        <v>5196</v>
      </c>
      <c r="D9660" t="s">
        <v>11804</v>
      </c>
    </row>
    <row r="9661" spans="1:4" x14ac:dyDescent="0.25">
      <c r="A9661">
        <v>10149024</v>
      </c>
      <c r="B9661">
        <v>344103270</v>
      </c>
      <c r="C9661" t="s">
        <v>5196</v>
      </c>
      <c r="D9661" t="s">
        <v>11805</v>
      </c>
    </row>
    <row r="9662" spans="1:4" x14ac:dyDescent="0.25">
      <c r="A9662">
        <v>10149025</v>
      </c>
      <c r="B9662">
        <v>344103270</v>
      </c>
      <c r="C9662" t="s">
        <v>5196</v>
      </c>
      <c r="D9662" t="s">
        <v>11806</v>
      </c>
    </row>
    <row r="9663" spans="1:4" x14ac:dyDescent="0.25">
      <c r="A9663">
        <v>10149026</v>
      </c>
      <c r="B9663">
        <v>344103270</v>
      </c>
      <c r="C9663" t="s">
        <v>5196</v>
      </c>
      <c r="D9663" t="s">
        <v>11807</v>
      </c>
    </row>
    <row r="9664" spans="1:4" x14ac:dyDescent="0.25">
      <c r="A9664">
        <v>10149027</v>
      </c>
      <c r="B9664">
        <v>411787567</v>
      </c>
      <c r="C9664" t="s">
        <v>5849</v>
      </c>
      <c r="D9664" t="s">
        <v>6001</v>
      </c>
    </row>
    <row r="9665" spans="1:4" x14ac:dyDescent="0.25">
      <c r="A9665">
        <v>10149035</v>
      </c>
      <c r="B9665">
        <v>444782015</v>
      </c>
      <c r="C9665" t="s">
        <v>11808</v>
      </c>
      <c r="D9665" t="s">
        <v>11809</v>
      </c>
    </row>
    <row r="9666" spans="1:4" x14ac:dyDescent="0.25">
      <c r="A9666">
        <v>10149036</v>
      </c>
      <c r="B9666">
        <v>444782015</v>
      </c>
      <c r="C9666" t="s">
        <v>11808</v>
      </c>
      <c r="D9666" t="s">
        <v>11809</v>
      </c>
    </row>
    <row r="9667" spans="1:4" x14ac:dyDescent="0.25">
      <c r="A9667">
        <v>10149038</v>
      </c>
      <c r="B9667">
        <v>444782015</v>
      </c>
      <c r="C9667" t="s">
        <v>11808</v>
      </c>
      <c r="D9667" t="s">
        <v>11809</v>
      </c>
    </row>
    <row r="9668" spans="1:4" x14ac:dyDescent="0.25">
      <c r="A9668">
        <v>10149041</v>
      </c>
      <c r="B9668">
        <v>320327166</v>
      </c>
      <c r="C9668" t="s">
        <v>11810</v>
      </c>
      <c r="D9668" t="s">
        <v>11811</v>
      </c>
    </row>
    <row r="9669" spans="1:4" x14ac:dyDescent="0.25">
      <c r="A9669">
        <v>10149046</v>
      </c>
      <c r="B9669">
        <v>484354964</v>
      </c>
      <c r="C9669" t="s">
        <v>9308</v>
      </c>
      <c r="D9669" t="s">
        <v>11645</v>
      </c>
    </row>
    <row r="9670" spans="1:4" x14ac:dyDescent="0.25">
      <c r="A9670">
        <v>10149047</v>
      </c>
      <c r="B9670">
        <v>447778424</v>
      </c>
      <c r="C9670" t="s">
        <v>11812</v>
      </c>
      <c r="D9670" t="s">
        <v>11813</v>
      </c>
    </row>
    <row r="9671" spans="1:4" x14ac:dyDescent="0.25">
      <c r="A9671">
        <v>10149051</v>
      </c>
      <c r="B9671">
        <v>419553532</v>
      </c>
      <c r="C9671" t="s">
        <v>1716</v>
      </c>
      <c r="D9671" t="s">
        <v>1717</v>
      </c>
    </row>
    <row r="9672" spans="1:4" x14ac:dyDescent="0.25">
      <c r="A9672">
        <v>10149054</v>
      </c>
      <c r="B9672">
        <v>487631350</v>
      </c>
      <c r="C9672" t="s">
        <v>11814</v>
      </c>
      <c r="D9672" t="s">
        <v>11815</v>
      </c>
    </row>
    <row r="9673" spans="1:4" x14ac:dyDescent="0.25">
      <c r="A9673">
        <v>10149055</v>
      </c>
      <c r="B9673">
        <v>775685019</v>
      </c>
      <c r="C9673" t="s">
        <v>11604</v>
      </c>
      <c r="D9673" t="s">
        <v>11816</v>
      </c>
    </row>
    <row r="9674" spans="1:4" x14ac:dyDescent="0.25">
      <c r="A9674">
        <v>10149057</v>
      </c>
      <c r="B9674">
        <v>0</v>
      </c>
      <c r="D9674" t="s">
        <v>11605</v>
      </c>
    </row>
    <row r="9675" spans="1:4" x14ac:dyDescent="0.25">
      <c r="A9675">
        <v>10149061</v>
      </c>
      <c r="B9675">
        <v>501148381</v>
      </c>
      <c r="C9675" t="s">
        <v>11817</v>
      </c>
      <c r="D9675" t="s">
        <v>11818</v>
      </c>
    </row>
    <row r="9676" spans="1:4" x14ac:dyDescent="0.25">
      <c r="A9676">
        <v>10149063</v>
      </c>
      <c r="B9676">
        <v>444567218</v>
      </c>
      <c r="C9676" t="s">
        <v>11819</v>
      </c>
      <c r="D9676" t="s">
        <v>11820</v>
      </c>
    </row>
    <row r="9677" spans="1:4" x14ac:dyDescent="0.25">
      <c r="A9677">
        <v>10149066</v>
      </c>
      <c r="B9677">
        <v>775685019</v>
      </c>
      <c r="C9677" t="s">
        <v>11604</v>
      </c>
      <c r="D9677" t="s">
        <v>11816</v>
      </c>
    </row>
    <row r="9678" spans="1:4" x14ac:dyDescent="0.25">
      <c r="A9678">
        <v>10149073</v>
      </c>
      <c r="B9678">
        <v>542095336</v>
      </c>
      <c r="C9678" t="s">
        <v>11821</v>
      </c>
      <c r="D9678" t="s">
        <v>11822</v>
      </c>
    </row>
    <row r="9679" spans="1:4" x14ac:dyDescent="0.25">
      <c r="A9679">
        <v>10149074</v>
      </c>
      <c r="B9679">
        <v>116</v>
      </c>
      <c r="C9679" t="s">
        <v>11823</v>
      </c>
      <c r="D9679" t="s">
        <v>11824</v>
      </c>
    </row>
    <row r="9680" spans="1:4" x14ac:dyDescent="0.25">
      <c r="A9680">
        <v>10149079</v>
      </c>
      <c r="B9680">
        <v>635820459</v>
      </c>
      <c r="C9680" t="s">
        <v>11825</v>
      </c>
      <c r="D9680" t="s">
        <v>11826</v>
      </c>
    </row>
    <row r="9681" spans="1:5" x14ac:dyDescent="0.25">
      <c r="A9681">
        <v>10149081</v>
      </c>
      <c r="B9681">
        <v>552120222</v>
      </c>
      <c r="C9681" t="s">
        <v>2320</v>
      </c>
      <c r="D9681" t="s">
        <v>2321</v>
      </c>
    </row>
    <row r="9682" spans="1:5" x14ac:dyDescent="0.25">
      <c r="A9682">
        <v>10149083</v>
      </c>
      <c r="B9682">
        <v>117</v>
      </c>
      <c r="C9682" t="s">
        <v>11827</v>
      </c>
      <c r="D9682" t="s">
        <v>11828</v>
      </c>
    </row>
    <row r="9683" spans="1:5" x14ac:dyDescent="0.25">
      <c r="A9683">
        <v>10149084</v>
      </c>
      <c r="B9683">
        <v>306138900</v>
      </c>
      <c r="C9683" t="s">
        <v>2002</v>
      </c>
      <c r="D9683" t="s">
        <v>5010</v>
      </c>
      <c r="E9683" t="s">
        <v>1923</v>
      </c>
    </row>
    <row r="9684" spans="1:5" x14ac:dyDescent="0.25">
      <c r="A9684">
        <v>10149087</v>
      </c>
      <c r="B9684">
        <v>323399295</v>
      </c>
      <c r="C9684" t="s">
        <v>11829</v>
      </c>
      <c r="D9684" t="s">
        <v>11830</v>
      </c>
    </row>
    <row r="9685" spans="1:5" x14ac:dyDescent="0.25">
      <c r="A9685">
        <v>10149088</v>
      </c>
      <c r="B9685">
        <v>422597278</v>
      </c>
      <c r="C9685" t="s">
        <v>11831</v>
      </c>
      <c r="D9685" t="s">
        <v>11832</v>
      </c>
    </row>
    <row r="9686" spans="1:5" x14ac:dyDescent="0.25">
      <c r="A9686">
        <v>10149089</v>
      </c>
      <c r="B9686">
        <v>552081317</v>
      </c>
      <c r="C9686" t="s">
        <v>459</v>
      </c>
      <c r="D9686" t="s">
        <v>11833</v>
      </c>
    </row>
    <row r="9687" spans="1:5" x14ac:dyDescent="0.25">
      <c r="A9687">
        <v>10149091</v>
      </c>
      <c r="B9687">
        <v>342479128</v>
      </c>
      <c r="C9687" t="s">
        <v>11834</v>
      </c>
      <c r="D9687" t="s">
        <v>11835</v>
      </c>
    </row>
    <row r="9688" spans="1:5" x14ac:dyDescent="0.25">
      <c r="A9688">
        <v>10149092</v>
      </c>
      <c r="B9688">
        <v>433232527</v>
      </c>
      <c r="C9688" t="s">
        <v>11836</v>
      </c>
      <c r="D9688" t="s">
        <v>11837</v>
      </c>
    </row>
    <row r="9689" spans="1:5" x14ac:dyDescent="0.25">
      <c r="A9689">
        <v>10149096</v>
      </c>
      <c r="B9689">
        <v>542061015</v>
      </c>
      <c r="C9689" t="s">
        <v>11838</v>
      </c>
      <c r="D9689" t="s">
        <v>11839</v>
      </c>
    </row>
    <row r="9690" spans="1:5" x14ac:dyDescent="0.25">
      <c r="A9690">
        <v>10149097</v>
      </c>
      <c r="B9690">
        <v>542061015</v>
      </c>
      <c r="C9690" t="s">
        <v>11838</v>
      </c>
      <c r="D9690" t="s">
        <v>11839</v>
      </c>
    </row>
    <row r="9691" spans="1:5" x14ac:dyDescent="0.25">
      <c r="A9691">
        <v>10149098</v>
      </c>
      <c r="B9691">
        <v>542061015</v>
      </c>
      <c r="C9691" t="s">
        <v>11838</v>
      </c>
      <c r="D9691" t="s">
        <v>11839</v>
      </c>
    </row>
    <row r="9692" spans="1:5" x14ac:dyDescent="0.25">
      <c r="A9692">
        <v>10149099</v>
      </c>
      <c r="B9692">
        <v>542061015</v>
      </c>
      <c r="C9692" t="s">
        <v>11838</v>
      </c>
      <c r="D9692" t="s">
        <v>11839</v>
      </c>
    </row>
    <row r="9693" spans="1:5" x14ac:dyDescent="0.25">
      <c r="A9693">
        <v>10149100</v>
      </c>
      <c r="B9693">
        <v>672020187</v>
      </c>
      <c r="C9693" t="s">
        <v>11840</v>
      </c>
      <c r="D9693" t="s">
        <v>11839</v>
      </c>
    </row>
    <row r="9694" spans="1:5" x14ac:dyDescent="0.25">
      <c r="A9694">
        <v>10149101</v>
      </c>
      <c r="B9694">
        <v>130012933</v>
      </c>
      <c r="C9694" t="s">
        <v>11841</v>
      </c>
      <c r="D9694" t="s">
        <v>4639</v>
      </c>
    </row>
    <row r="9695" spans="1:5" x14ac:dyDescent="0.25">
      <c r="A9695">
        <v>10149102</v>
      </c>
      <c r="B9695">
        <v>542061015</v>
      </c>
      <c r="C9695" t="s">
        <v>11838</v>
      </c>
      <c r="D9695" t="s">
        <v>11839</v>
      </c>
    </row>
    <row r="9696" spans="1:5" x14ac:dyDescent="0.25">
      <c r="A9696">
        <v>10149104</v>
      </c>
      <c r="B9696">
        <v>318291697</v>
      </c>
      <c r="C9696" t="s">
        <v>11842</v>
      </c>
      <c r="D9696" t="s">
        <v>11839</v>
      </c>
    </row>
    <row r="9697" spans="1:5" x14ac:dyDescent="0.25">
      <c r="A9697">
        <v>10149105</v>
      </c>
      <c r="B9697">
        <v>432032712</v>
      </c>
      <c r="C9697" t="s">
        <v>11843</v>
      </c>
      <c r="D9697" t="s">
        <v>11844</v>
      </c>
    </row>
    <row r="9698" spans="1:5" x14ac:dyDescent="0.25">
      <c r="A9698">
        <v>10149106</v>
      </c>
      <c r="B9698">
        <v>542061015</v>
      </c>
      <c r="C9698" t="s">
        <v>11838</v>
      </c>
      <c r="D9698" t="s">
        <v>11839</v>
      </c>
    </row>
    <row r="9699" spans="1:5" x14ac:dyDescent="0.25">
      <c r="A9699">
        <v>10149107</v>
      </c>
      <c r="B9699">
        <v>582142790</v>
      </c>
      <c r="C9699" t="s">
        <v>11845</v>
      </c>
      <c r="D9699" t="s">
        <v>11839</v>
      </c>
    </row>
    <row r="9700" spans="1:5" x14ac:dyDescent="0.25">
      <c r="A9700">
        <v>10149108</v>
      </c>
      <c r="B9700">
        <v>432032712</v>
      </c>
      <c r="C9700" t="s">
        <v>11843</v>
      </c>
      <c r="D9700" t="s">
        <v>11844</v>
      </c>
    </row>
    <row r="9701" spans="1:5" x14ac:dyDescent="0.25">
      <c r="A9701">
        <v>10149109</v>
      </c>
      <c r="B9701">
        <v>542061015</v>
      </c>
      <c r="C9701" t="s">
        <v>11838</v>
      </c>
      <c r="D9701" t="s">
        <v>11839</v>
      </c>
    </row>
    <row r="9702" spans="1:5" x14ac:dyDescent="0.25">
      <c r="A9702">
        <v>10149110</v>
      </c>
      <c r="B9702">
        <v>542061015</v>
      </c>
      <c r="C9702" t="s">
        <v>11838</v>
      </c>
      <c r="D9702" t="s">
        <v>11839</v>
      </c>
    </row>
    <row r="9703" spans="1:5" x14ac:dyDescent="0.25">
      <c r="A9703">
        <v>10149111</v>
      </c>
      <c r="B9703">
        <v>794996710</v>
      </c>
      <c r="C9703" t="s">
        <v>11846</v>
      </c>
      <c r="D9703" t="s">
        <v>11847</v>
      </c>
      <c r="E9703" t="s">
        <v>326</v>
      </c>
    </row>
    <row r="9704" spans="1:5" x14ac:dyDescent="0.25">
      <c r="A9704">
        <v>10149112</v>
      </c>
      <c r="B9704">
        <v>402874812</v>
      </c>
      <c r="C9704" t="s">
        <v>11848</v>
      </c>
      <c r="D9704" t="s">
        <v>11849</v>
      </c>
    </row>
    <row r="9705" spans="1:5" x14ac:dyDescent="0.25">
      <c r="A9705">
        <v>10149114</v>
      </c>
      <c r="B9705">
        <v>0</v>
      </c>
      <c r="D9705" t="s">
        <v>11850</v>
      </c>
      <c r="E9705" t="s">
        <v>11851</v>
      </c>
    </row>
    <row r="9706" spans="1:5" x14ac:dyDescent="0.25">
      <c r="A9706">
        <v>10149116</v>
      </c>
      <c r="B9706">
        <v>0</v>
      </c>
      <c r="D9706" t="s">
        <v>11852</v>
      </c>
      <c r="E9706" t="s">
        <v>11851</v>
      </c>
    </row>
    <row r="9707" spans="1:5" x14ac:dyDescent="0.25">
      <c r="A9707">
        <v>10149157</v>
      </c>
      <c r="B9707">
        <v>722033255</v>
      </c>
      <c r="C9707" t="s">
        <v>11853</v>
      </c>
      <c r="D9707" t="s">
        <v>11854</v>
      </c>
    </row>
    <row r="9708" spans="1:5" x14ac:dyDescent="0.25">
      <c r="A9708">
        <v>10149205</v>
      </c>
      <c r="B9708">
        <v>568504161</v>
      </c>
      <c r="C9708" t="s">
        <v>11855</v>
      </c>
      <c r="D9708" t="s">
        <v>11856</v>
      </c>
    </row>
    <row r="9709" spans="1:5" x14ac:dyDescent="0.25">
      <c r="A9709">
        <v>10149211</v>
      </c>
      <c r="B9709">
        <v>478842529</v>
      </c>
      <c r="C9709" t="s">
        <v>11857</v>
      </c>
      <c r="D9709" t="s">
        <v>11858</v>
      </c>
    </row>
    <row r="9710" spans="1:5" x14ac:dyDescent="0.25">
      <c r="A9710">
        <v>10149212</v>
      </c>
      <c r="B9710">
        <v>517707154</v>
      </c>
      <c r="C9710" t="s">
        <v>11859</v>
      </c>
      <c r="D9710" t="s">
        <v>11860</v>
      </c>
    </row>
    <row r="9711" spans="1:5" x14ac:dyDescent="0.25">
      <c r="A9711">
        <v>10149214</v>
      </c>
      <c r="B9711">
        <v>776901142</v>
      </c>
      <c r="C9711" t="s">
        <v>11861</v>
      </c>
      <c r="D9711" t="s">
        <v>11862</v>
      </c>
    </row>
    <row r="9712" spans="1:5" x14ac:dyDescent="0.25">
      <c r="A9712">
        <v>10149216</v>
      </c>
      <c r="B9712">
        <v>339623860</v>
      </c>
      <c r="C9712" t="s">
        <v>11863</v>
      </c>
      <c r="D9712" t="s">
        <v>11864</v>
      </c>
    </row>
    <row r="9713" spans="1:5" x14ac:dyDescent="0.25">
      <c r="A9713">
        <v>10149218</v>
      </c>
      <c r="B9713">
        <v>332108901</v>
      </c>
      <c r="C9713" t="s">
        <v>3798</v>
      </c>
      <c r="D9713" t="s">
        <v>11865</v>
      </c>
    </row>
    <row r="9714" spans="1:5" x14ac:dyDescent="0.25">
      <c r="A9714">
        <v>10149224</v>
      </c>
      <c r="B9714">
        <v>173501552</v>
      </c>
      <c r="C9714" t="s">
        <v>9105</v>
      </c>
      <c r="D9714" t="s">
        <v>11866</v>
      </c>
    </row>
    <row r="9715" spans="1:5" x14ac:dyDescent="0.25">
      <c r="A9715">
        <v>10149229</v>
      </c>
      <c r="B9715">
        <v>0</v>
      </c>
      <c r="D9715" t="s">
        <v>11867</v>
      </c>
    </row>
    <row r="9716" spans="1:5" x14ac:dyDescent="0.25">
      <c r="A9716">
        <v>10149236</v>
      </c>
      <c r="B9716">
        <v>490836574</v>
      </c>
      <c r="C9716" t="s">
        <v>11868</v>
      </c>
      <c r="D9716" t="s">
        <v>11869</v>
      </c>
    </row>
    <row r="9717" spans="1:5" x14ac:dyDescent="0.25">
      <c r="A9717">
        <v>10149239</v>
      </c>
      <c r="B9717">
        <v>0</v>
      </c>
      <c r="D9717" t="s">
        <v>11867</v>
      </c>
    </row>
    <row r="9718" spans="1:5" x14ac:dyDescent="0.25">
      <c r="A9718">
        <v>10149241</v>
      </c>
      <c r="B9718">
        <v>383160553</v>
      </c>
      <c r="C9718" t="s">
        <v>11870</v>
      </c>
      <c r="D9718" t="s">
        <v>11871</v>
      </c>
    </row>
    <row r="9719" spans="1:5" x14ac:dyDescent="0.25">
      <c r="A9719">
        <v>10149242</v>
      </c>
      <c r="B9719">
        <v>779739143</v>
      </c>
      <c r="C9719" t="s">
        <v>11872</v>
      </c>
      <c r="D9719" t="s">
        <v>11873</v>
      </c>
    </row>
    <row r="9720" spans="1:5" x14ac:dyDescent="0.25">
      <c r="A9720">
        <v>10149245</v>
      </c>
      <c r="B9720">
        <v>779759018</v>
      </c>
      <c r="C9720" t="s">
        <v>11874</v>
      </c>
      <c r="D9720" t="s">
        <v>11875</v>
      </c>
      <c r="E9720" t="s">
        <v>711</v>
      </c>
    </row>
    <row r="9721" spans="1:5" x14ac:dyDescent="0.25">
      <c r="A9721">
        <v>10149247</v>
      </c>
      <c r="B9721">
        <v>443436159</v>
      </c>
      <c r="C9721" t="s">
        <v>11876</v>
      </c>
      <c r="D9721" t="s">
        <v>11877</v>
      </c>
    </row>
    <row r="9722" spans="1:5" x14ac:dyDescent="0.25">
      <c r="A9722">
        <v>10149248</v>
      </c>
      <c r="B9722">
        <v>529282956</v>
      </c>
      <c r="C9722" t="s">
        <v>11878</v>
      </c>
      <c r="D9722" t="s">
        <v>11879</v>
      </c>
    </row>
    <row r="9723" spans="1:5" x14ac:dyDescent="0.25">
      <c r="A9723">
        <v>10149249</v>
      </c>
      <c r="B9723">
        <v>379612682</v>
      </c>
      <c r="C9723" t="s">
        <v>11880</v>
      </c>
      <c r="D9723" t="s">
        <v>11881</v>
      </c>
    </row>
    <row r="9724" spans="1:5" x14ac:dyDescent="0.25">
      <c r="A9724">
        <v>10149266</v>
      </c>
      <c r="B9724">
        <v>335681169</v>
      </c>
      <c r="C9724" t="s">
        <v>11506</v>
      </c>
      <c r="D9724" t="s">
        <v>11882</v>
      </c>
    </row>
    <row r="9725" spans="1:5" x14ac:dyDescent="0.25">
      <c r="A9725">
        <v>10149267</v>
      </c>
      <c r="B9725">
        <v>542061015</v>
      </c>
      <c r="C9725" t="s">
        <v>11838</v>
      </c>
      <c r="D9725" t="s">
        <v>11839</v>
      </c>
    </row>
    <row r="9726" spans="1:5" x14ac:dyDescent="0.25">
      <c r="A9726">
        <v>10149268</v>
      </c>
      <c r="B9726">
        <v>542061015</v>
      </c>
      <c r="C9726" t="s">
        <v>11838</v>
      </c>
      <c r="D9726" t="s">
        <v>11839</v>
      </c>
    </row>
    <row r="9727" spans="1:5" x14ac:dyDescent="0.25">
      <c r="A9727">
        <v>10149269</v>
      </c>
      <c r="B9727">
        <v>542061015</v>
      </c>
      <c r="C9727" t="s">
        <v>11838</v>
      </c>
      <c r="D9727" t="s">
        <v>11839</v>
      </c>
    </row>
    <row r="9728" spans="1:5" x14ac:dyDescent="0.25">
      <c r="A9728">
        <v>10149270</v>
      </c>
      <c r="B9728">
        <v>542061015</v>
      </c>
      <c r="C9728" t="s">
        <v>11838</v>
      </c>
      <c r="D9728" t="s">
        <v>11839</v>
      </c>
    </row>
    <row r="9729" spans="1:4" x14ac:dyDescent="0.25">
      <c r="A9729">
        <v>10149271</v>
      </c>
      <c r="B9729">
        <v>542061015</v>
      </c>
      <c r="C9729" t="s">
        <v>11838</v>
      </c>
      <c r="D9729" t="s">
        <v>11839</v>
      </c>
    </row>
    <row r="9730" spans="1:4" x14ac:dyDescent="0.25">
      <c r="A9730">
        <v>10149272</v>
      </c>
      <c r="B9730">
        <v>542061015</v>
      </c>
      <c r="C9730" t="s">
        <v>11838</v>
      </c>
      <c r="D9730" t="s">
        <v>11839</v>
      </c>
    </row>
    <row r="9731" spans="1:4" x14ac:dyDescent="0.25">
      <c r="A9731">
        <v>10149273</v>
      </c>
      <c r="B9731">
        <v>542061015</v>
      </c>
      <c r="C9731" t="s">
        <v>11838</v>
      </c>
      <c r="D9731" t="s">
        <v>11839</v>
      </c>
    </row>
    <row r="9732" spans="1:4" x14ac:dyDescent="0.25">
      <c r="A9732">
        <v>10149276</v>
      </c>
      <c r="B9732">
        <v>542061015</v>
      </c>
      <c r="C9732" t="s">
        <v>11838</v>
      </c>
      <c r="D9732" t="s">
        <v>11839</v>
      </c>
    </row>
    <row r="9733" spans="1:4" x14ac:dyDescent="0.25">
      <c r="A9733">
        <v>10149277</v>
      </c>
      <c r="B9733">
        <v>542061015</v>
      </c>
      <c r="C9733" t="s">
        <v>11838</v>
      </c>
      <c r="D9733" t="s">
        <v>11839</v>
      </c>
    </row>
    <row r="9734" spans="1:4" x14ac:dyDescent="0.25">
      <c r="A9734">
        <v>10149279</v>
      </c>
      <c r="B9734">
        <v>320651649</v>
      </c>
      <c r="C9734" t="s">
        <v>11883</v>
      </c>
      <c r="D9734" t="s">
        <v>11884</v>
      </c>
    </row>
    <row r="9735" spans="1:4" x14ac:dyDescent="0.25">
      <c r="A9735">
        <v>10149280</v>
      </c>
      <c r="B9735">
        <v>320651649</v>
      </c>
      <c r="C9735" t="s">
        <v>11883</v>
      </c>
      <c r="D9735" t="s">
        <v>11885</v>
      </c>
    </row>
    <row r="9736" spans="1:4" x14ac:dyDescent="0.25">
      <c r="A9736">
        <v>10149281</v>
      </c>
      <c r="B9736">
        <v>320651649</v>
      </c>
      <c r="C9736" t="s">
        <v>11883</v>
      </c>
      <c r="D9736" t="s">
        <v>11886</v>
      </c>
    </row>
    <row r="9737" spans="1:4" x14ac:dyDescent="0.25">
      <c r="A9737">
        <v>10149282</v>
      </c>
      <c r="B9737">
        <v>320651649</v>
      </c>
      <c r="C9737" t="s">
        <v>11883</v>
      </c>
      <c r="D9737" t="s">
        <v>11887</v>
      </c>
    </row>
    <row r="9738" spans="1:4" x14ac:dyDescent="0.25">
      <c r="A9738">
        <v>10149283</v>
      </c>
      <c r="B9738">
        <v>320651649</v>
      </c>
      <c r="C9738" t="s">
        <v>11883</v>
      </c>
      <c r="D9738" t="s">
        <v>11888</v>
      </c>
    </row>
    <row r="9739" spans="1:4" x14ac:dyDescent="0.25">
      <c r="A9739">
        <v>10149284</v>
      </c>
      <c r="B9739">
        <v>320651649</v>
      </c>
      <c r="C9739" t="s">
        <v>11883</v>
      </c>
      <c r="D9739" t="s">
        <v>11889</v>
      </c>
    </row>
    <row r="9740" spans="1:4" x14ac:dyDescent="0.25">
      <c r="A9740">
        <v>10149285</v>
      </c>
      <c r="B9740">
        <v>320651649</v>
      </c>
      <c r="C9740" t="s">
        <v>11883</v>
      </c>
      <c r="D9740" t="s">
        <v>11890</v>
      </c>
    </row>
    <row r="9741" spans="1:4" x14ac:dyDescent="0.25">
      <c r="A9741">
        <v>10149286</v>
      </c>
      <c r="B9741">
        <v>320651649</v>
      </c>
      <c r="C9741" t="s">
        <v>11883</v>
      </c>
      <c r="D9741" t="s">
        <v>11890</v>
      </c>
    </row>
    <row r="9742" spans="1:4" x14ac:dyDescent="0.25">
      <c r="A9742">
        <v>10149287</v>
      </c>
      <c r="B9742">
        <v>320651649</v>
      </c>
      <c r="C9742" t="s">
        <v>11883</v>
      </c>
      <c r="D9742" t="s">
        <v>11890</v>
      </c>
    </row>
    <row r="9743" spans="1:4" x14ac:dyDescent="0.25">
      <c r="A9743">
        <v>10149288</v>
      </c>
      <c r="B9743">
        <v>320651649</v>
      </c>
      <c r="C9743" t="s">
        <v>11883</v>
      </c>
      <c r="D9743" t="s">
        <v>11890</v>
      </c>
    </row>
    <row r="9744" spans="1:4" x14ac:dyDescent="0.25">
      <c r="A9744">
        <v>10149289</v>
      </c>
      <c r="B9744">
        <v>320651649</v>
      </c>
      <c r="C9744" t="s">
        <v>11883</v>
      </c>
      <c r="D9744" t="s">
        <v>11890</v>
      </c>
    </row>
    <row r="9745" spans="1:4" x14ac:dyDescent="0.25">
      <c r="A9745">
        <v>10149290</v>
      </c>
      <c r="B9745">
        <v>320651649</v>
      </c>
      <c r="C9745" t="s">
        <v>11883</v>
      </c>
      <c r="D9745" t="s">
        <v>11891</v>
      </c>
    </row>
    <row r="9746" spans="1:4" x14ac:dyDescent="0.25">
      <c r="A9746">
        <v>10149291</v>
      </c>
      <c r="B9746">
        <v>320651649</v>
      </c>
      <c r="C9746" t="s">
        <v>11883</v>
      </c>
      <c r="D9746" t="s">
        <v>11892</v>
      </c>
    </row>
    <row r="9747" spans="1:4" x14ac:dyDescent="0.25">
      <c r="A9747">
        <v>10149292</v>
      </c>
      <c r="B9747">
        <v>320651649</v>
      </c>
      <c r="C9747" t="s">
        <v>11883</v>
      </c>
      <c r="D9747" t="s">
        <v>11893</v>
      </c>
    </row>
    <row r="9748" spans="1:4" x14ac:dyDescent="0.25">
      <c r="A9748">
        <v>10149293</v>
      </c>
      <c r="B9748">
        <v>320651649</v>
      </c>
      <c r="C9748" t="s">
        <v>11883</v>
      </c>
      <c r="D9748" t="s">
        <v>11894</v>
      </c>
    </row>
    <row r="9749" spans="1:4" x14ac:dyDescent="0.25">
      <c r="A9749">
        <v>10149294</v>
      </c>
      <c r="B9749">
        <v>320651649</v>
      </c>
      <c r="C9749" t="s">
        <v>11883</v>
      </c>
      <c r="D9749" t="s">
        <v>11894</v>
      </c>
    </row>
    <row r="9750" spans="1:4" x14ac:dyDescent="0.25">
      <c r="A9750">
        <v>10149295</v>
      </c>
      <c r="B9750">
        <v>320651649</v>
      </c>
      <c r="C9750" t="s">
        <v>11883</v>
      </c>
      <c r="D9750" t="s">
        <v>11894</v>
      </c>
    </row>
    <row r="9751" spans="1:4" x14ac:dyDescent="0.25">
      <c r="A9751">
        <v>10149296</v>
      </c>
      <c r="B9751">
        <v>320651649</v>
      </c>
      <c r="C9751" t="s">
        <v>11883</v>
      </c>
      <c r="D9751" t="s">
        <v>11894</v>
      </c>
    </row>
    <row r="9752" spans="1:4" x14ac:dyDescent="0.25">
      <c r="A9752">
        <v>10149297</v>
      </c>
      <c r="B9752">
        <v>320651649</v>
      </c>
      <c r="C9752" t="s">
        <v>11883</v>
      </c>
      <c r="D9752" t="s">
        <v>11894</v>
      </c>
    </row>
    <row r="9753" spans="1:4" x14ac:dyDescent="0.25">
      <c r="A9753">
        <v>10149298</v>
      </c>
      <c r="B9753">
        <v>320651649</v>
      </c>
      <c r="C9753" t="s">
        <v>11883</v>
      </c>
      <c r="D9753" t="s">
        <v>11895</v>
      </c>
    </row>
    <row r="9754" spans="1:4" x14ac:dyDescent="0.25">
      <c r="A9754">
        <v>10149299</v>
      </c>
      <c r="B9754">
        <v>320651649</v>
      </c>
      <c r="C9754" t="s">
        <v>11883</v>
      </c>
      <c r="D9754" t="s">
        <v>11895</v>
      </c>
    </row>
    <row r="9755" spans="1:4" x14ac:dyDescent="0.25">
      <c r="A9755">
        <v>10149300</v>
      </c>
      <c r="B9755">
        <v>320651649</v>
      </c>
      <c r="C9755" t="s">
        <v>11883</v>
      </c>
      <c r="D9755" t="s">
        <v>11895</v>
      </c>
    </row>
    <row r="9756" spans="1:4" x14ac:dyDescent="0.25">
      <c r="A9756">
        <v>10149301</v>
      </c>
      <c r="B9756">
        <v>320651649</v>
      </c>
      <c r="C9756" t="s">
        <v>11883</v>
      </c>
      <c r="D9756" t="s">
        <v>11896</v>
      </c>
    </row>
    <row r="9757" spans="1:4" x14ac:dyDescent="0.25">
      <c r="A9757">
        <v>10149302</v>
      </c>
      <c r="B9757">
        <v>320651649</v>
      </c>
      <c r="C9757" t="s">
        <v>11883</v>
      </c>
      <c r="D9757" t="s">
        <v>11897</v>
      </c>
    </row>
    <row r="9758" spans="1:4" x14ac:dyDescent="0.25">
      <c r="A9758">
        <v>10149303</v>
      </c>
      <c r="B9758">
        <v>723000642</v>
      </c>
      <c r="C9758" t="s">
        <v>571</v>
      </c>
      <c r="D9758" t="s">
        <v>572</v>
      </c>
    </row>
    <row r="9759" spans="1:4" x14ac:dyDescent="0.25">
      <c r="A9759">
        <v>10149305</v>
      </c>
      <c r="B9759">
        <v>723000642</v>
      </c>
      <c r="C9759" t="s">
        <v>571</v>
      </c>
      <c r="D9759" t="s">
        <v>572</v>
      </c>
    </row>
    <row r="9760" spans="1:4" x14ac:dyDescent="0.25">
      <c r="A9760">
        <v>10149326</v>
      </c>
      <c r="B9760">
        <v>341648731</v>
      </c>
      <c r="C9760" t="s">
        <v>512</v>
      </c>
      <c r="D9760" t="s">
        <v>11898</v>
      </c>
    </row>
    <row r="9761" spans="1:4" x14ac:dyDescent="0.25">
      <c r="A9761">
        <v>10149387</v>
      </c>
      <c r="B9761">
        <v>415018464</v>
      </c>
      <c r="C9761" t="s">
        <v>11899</v>
      </c>
      <c r="D9761" t="s">
        <v>11900</v>
      </c>
    </row>
    <row r="9762" spans="1:4" x14ac:dyDescent="0.25">
      <c r="A9762">
        <v>10149405</v>
      </c>
      <c r="B9762">
        <v>441523156</v>
      </c>
      <c r="C9762" t="s">
        <v>11901</v>
      </c>
      <c r="D9762" t="s">
        <v>11902</v>
      </c>
    </row>
    <row r="9763" spans="1:4" x14ac:dyDescent="0.25">
      <c r="A9763">
        <v>10149412</v>
      </c>
      <c r="B9763">
        <v>409136298</v>
      </c>
      <c r="C9763" t="s">
        <v>11903</v>
      </c>
      <c r="D9763" t="s">
        <v>11904</v>
      </c>
    </row>
    <row r="9764" spans="1:4" x14ac:dyDescent="0.25">
      <c r="A9764">
        <v>10149419</v>
      </c>
      <c r="B9764">
        <v>348973942</v>
      </c>
      <c r="C9764" t="s">
        <v>11905</v>
      </c>
      <c r="D9764" t="s">
        <v>11906</v>
      </c>
    </row>
    <row r="9765" spans="1:4" x14ac:dyDescent="0.25">
      <c r="A9765">
        <v>10149420</v>
      </c>
      <c r="B9765">
        <v>443062435</v>
      </c>
      <c r="C9765" t="s">
        <v>9447</v>
      </c>
      <c r="D9765" t="s">
        <v>11907</v>
      </c>
    </row>
    <row r="9766" spans="1:4" x14ac:dyDescent="0.25">
      <c r="A9766">
        <v>10149429</v>
      </c>
      <c r="B9766">
        <v>347944357</v>
      </c>
      <c r="C9766" t="s">
        <v>11908</v>
      </c>
      <c r="D9766" t="s">
        <v>11909</v>
      </c>
    </row>
    <row r="9767" spans="1:4" x14ac:dyDescent="0.25">
      <c r="A9767">
        <v>10149430</v>
      </c>
      <c r="B9767">
        <v>304328099</v>
      </c>
      <c r="C9767" t="s">
        <v>11910</v>
      </c>
      <c r="D9767" t="s">
        <v>11911</v>
      </c>
    </row>
    <row r="9768" spans="1:4" x14ac:dyDescent="0.25">
      <c r="A9768">
        <v>10149439</v>
      </c>
      <c r="B9768">
        <v>781621644</v>
      </c>
      <c r="C9768" t="s">
        <v>11439</v>
      </c>
      <c r="D9768" t="s">
        <v>11912</v>
      </c>
    </row>
    <row r="9769" spans="1:4" x14ac:dyDescent="0.25">
      <c r="A9769">
        <v>10149441</v>
      </c>
      <c r="B9769">
        <v>775604663</v>
      </c>
      <c r="C9769" t="s">
        <v>11913</v>
      </c>
      <c r="D9769" t="s">
        <v>11914</v>
      </c>
    </row>
    <row r="9770" spans="1:4" x14ac:dyDescent="0.25">
      <c r="A9770">
        <v>10149446</v>
      </c>
      <c r="B9770">
        <v>492582051</v>
      </c>
      <c r="C9770" t="s">
        <v>11915</v>
      </c>
      <c r="D9770" t="s">
        <v>11916</v>
      </c>
    </row>
    <row r="9771" spans="1:4" x14ac:dyDescent="0.25">
      <c r="A9771">
        <v>10149451</v>
      </c>
      <c r="B9771">
        <v>502118177</v>
      </c>
      <c r="C9771" t="s">
        <v>11917</v>
      </c>
      <c r="D9771" t="s">
        <v>11918</v>
      </c>
    </row>
    <row r="9772" spans="1:4" x14ac:dyDescent="0.25">
      <c r="A9772">
        <v>10149452</v>
      </c>
      <c r="B9772">
        <v>776949166</v>
      </c>
      <c r="C9772" t="s">
        <v>11060</v>
      </c>
      <c r="D9772" t="s">
        <v>11919</v>
      </c>
    </row>
    <row r="9773" spans="1:4" x14ac:dyDescent="0.25">
      <c r="A9773">
        <v>10149454</v>
      </c>
      <c r="B9773">
        <v>385369590</v>
      </c>
      <c r="C9773" t="s">
        <v>11920</v>
      </c>
      <c r="D9773" t="s">
        <v>11921</v>
      </c>
    </row>
    <row r="9774" spans="1:4" x14ac:dyDescent="0.25">
      <c r="A9774">
        <v>10149455</v>
      </c>
      <c r="B9774">
        <v>385369590</v>
      </c>
      <c r="C9774" t="s">
        <v>11920</v>
      </c>
      <c r="D9774" t="s">
        <v>11921</v>
      </c>
    </row>
    <row r="9775" spans="1:4" x14ac:dyDescent="0.25">
      <c r="A9775">
        <v>10149456</v>
      </c>
      <c r="B9775">
        <v>387612690</v>
      </c>
      <c r="C9775" t="s">
        <v>11922</v>
      </c>
      <c r="D9775" t="s">
        <v>11923</v>
      </c>
    </row>
    <row r="9776" spans="1:4" x14ac:dyDescent="0.25">
      <c r="A9776">
        <v>10149457</v>
      </c>
      <c r="B9776">
        <v>398723395</v>
      </c>
      <c r="C9776" t="s">
        <v>11924</v>
      </c>
      <c r="D9776" t="s">
        <v>11925</v>
      </c>
    </row>
    <row r="9777" spans="1:4" x14ac:dyDescent="0.25">
      <c r="A9777">
        <v>10149493</v>
      </c>
      <c r="B9777">
        <v>775685019</v>
      </c>
      <c r="C9777" t="s">
        <v>11604</v>
      </c>
      <c r="D9777" t="s">
        <v>11926</v>
      </c>
    </row>
    <row r="9778" spans="1:4" x14ac:dyDescent="0.25">
      <c r="A9778">
        <v>10149496</v>
      </c>
      <c r="B9778">
        <v>349006759</v>
      </c>
      <c r="C9778" t="s">
        <v>11927</v>
      </c>
      <c r="D9778" t="s">
        <v>11928</v>
      </c>
    </row>
    <row r="9779" spans="1:4" x14ac:dyDescent="0.25">
      <c r="A9779">
        <v>10149499</v>
      </c>
      <c r="B9779">
        <v>388567281</v>
      </c>
      <c r="C9779" t="s">
        <v>11929</v>
      </c>
      <c r="D9779" t="s">
        <v>11930</v>
      </c>
    </row>
    <row r="9780" spans="1:4" x14ac:dyDescent="0.25">
      <c r="A9780">
        <v>10149500</v>
      </c>
      <c r="B9780">
        <v>388567281</v>
      </c>
      <c r="C9780" t="s">
        <v>11929</v>
      </c>
      <c r="D9780" t="s">
        <v>11931</v>
      </c>
    </row>
    <row r="9781" spans="1:4" x14ac:dyDescent="0.25">
      <c r="A9781">
        <v>10149501</v>
      </c>
      <c r="B9781">
        <v>388567281</v>
      </c>
      <c r="C9781" t="s">
        <v>11929</v>
      </c>
      <c r="D9781" t="s">
        <v>11932</v>
      </c>
    </row>
    <row r="9782" spans="1:4" x14ac:dyDescent="0.25">
      <c r="A9782">
        <v>10149502</v>
      </c>
      <c r="B9782">
        <v>339175671</v>
      </c>
      <c r="C9782" t="s">
        <v>11933</v>
      </c>
      <c r="D9782" t="s">
        <v>11934</v>
      </c>
    </row>
    <row r="9783" spans="1:4" x14ac:dyDescent="0.25">
      <c r="A9783">
        <v>10149504</v>
      </c>
      <c r="B9783">
        <v>388567281</v>
      </c>
      <c r="C9783" t="s">
        <v>11929</v>
      </c>
      <c r="D9783" t="s">
        <v>11935</v>
      </c>
    </row>
    <row r="9784" spans="1:4" x14ac:dyDescent="0.25">
      <c r="A9784">
        <v>10149513</v>
      </c>
      <c r="B9784">
        <v>345197552</v>
      </c>
      <c r="C9784" t="s">
        <v>9219</v>
      </c>
      <c r="D9784" t="s">
        <v>9220</v>
      </c>
    </row>
    <row r="9785" spans="1:4" x14ac:dyDescent="0.25">
      <c r="A9785">
        <v>10149519</v>
      </c>
      <c r="B9785">
        <v>505031799</v>
      </c>
      <c r="C9785" t="s">
        <v>11936</v>
      </c>
      <c r="D9785" t="s">
        <v>11937</v>
      </c>
    </row>
    <row r="9786" spans="1:4" x14ac:dyDescent="0.25">
      <c r="A9786">
        <v>10149522</v>
      </c>
      <c r="B9786">
        <v>501375349</v>
      </c>
      <c r="C9786" t="s">
        <v>11938</v>
      </c>
      <c r="D9786" t="s">
        <v>11939</v>
      </c>
    </row>
    <row r="9787" spans="1:4" x14ac:dyDescent="0.25">
      <c r="A9787">
        <v>10149524</v>
      </c>
      <c r="B9787">
        <v>500437454</v>
      </c>
      <c r="C9787" t="s">
        <v>11940</v>
      </c>
      <c r="D9787" t="s">
        <v>11941</v>
      </c>
    </row>
    <row r="9788" spans="1:4" x14ac:dyDescent="0.25">
      <c r="A9788">
        <v>10149583</v>
      </c>
      <c r="B9788">
        <v>402386429</v>
      </c>
      <c r="C9788" t="s">
        <v>6311</v>
      </c>
      <c r="D9788" t="s">
        <v>11942</v>
      </c>
    </row>
    <row r="9789" spans="1:4" x14ac:dyDescent="0.25">
      <c r="A9789">
        <v>10149585</v>
      </c>
      <c r="B9789">
        <v>0</v>
      </c>
      <c r="D9789" t="s">
        <v>11943</v>
      </c>
    </row>
    <row r="9790" spans="1:4" x14ac:dyDescent="0.25">
      <c r="A9790">
        <v>10149586</v>
      </c>
      <c r="B9790">
        <v>0</v>
      </c>
      <c r="D9790" t="s">
        <v>11944</v>
      </c>
    </row>
    <row r="9791" spans="1:4" x14ac:dyDescent="0.25">
      <c r="A9791">
        <v>10149587</v>
      </c>
      <c r="B9791">
        <v>0</v>
      </c>
      <c r="D9791" t="s">
        <v>11944</v>
      </c>
    </row>
    <row r="9792" spans="1:4" x14ac:dyDescent="0.25">
      <c r="A9792">
        <v>10149588</v>
      </c>
      <c r="B9792">
        <v>0</v>
      </c>
      <c r="D9792" t="s">
        <v>11944</v>
      </c>
    </row>
    <row r="9793" spans="1:4" x14ac:dyDescent="0.25">
      <c r="A9793">
        <v>10149589</v>
      </c>
      <c r="B9793">
        <v>0</v>
      </c>
      <c r="D9793" t="s">
        <v>11945</v>
      </c>
    </row>
    <row r="9794" spans="1:4" x14ac:dyDescent="0.25">
      <c r="A9794">
        <v>10149590</v>
      </c>
      <c r="B9794">
        <v>0</v>
      </c>
      <c r="D9794" t="s">
        <v>11946</v>
      </c>
    </row>
    <row r="9795" spans="1:4" x14ac:dyDescent="0.25">
      <c r="A9795">
        <v>10149591</v>
      </c>
      <c r="B9795">
        <v>0</v>
      </c>
      <c r="D9795" t="s">
        <v>11947</v>
      </c>
    </row>
    <row r="9796" spans="1:4" x14ac:dyDescent="0.25">
      <c r="A9796">
        <v>10149592</v>
      </c>
      <c r="B9796">
        <v>219200722</v>
      </c>
      <c r="C9796" t="s">
        <v>11948</v>
      </c>
      <c r="D9796" t="s">
        <v>11949</v>
      </c>
    </row>
    <row r="9797" spans="1:4" x14ac:dyDescent="0.25">
      <c r="A9797">
        <v>10149603</v>
      </c>
      <c r="B9797">
        <v>781846092</v>
      </c>
      <c r="C9797" t="s">
        <v>11950</v>
      </c>
      <c r="D9797" t="s">
        <v>11951</v>
      </c>
    </row>
    <row r="9798" spans="1:4" x14ac:dyDescent="0.25">
      <c r="A9798">
        <v>10149604</v>
      </c>
      <c r="B9798">
        <v>430272591</v>
      </c>
      <c r="C9798" t="s">
        <v>7274</v>
      </c>
      <c r="D9798" t="s">
        <v>11952</v>
      </c>
    </row>
    <row r="9799" spans="1:4" x14ac:dyDescent="0.25">
      <c r="A9799">
        <v>10149607</v>
      </c>
      <c r="B9799">
        <v>444619258</v>
      </c>
      <c r="C9799" t="s">
        <v>4956</v>
      </c>
      <c r="D9799" t="s">
        <v>11953</v>
      </c>
    </row>
    <row r="9800" spans="1:4" x14ac:dyDescent="0.25">
      <c r="A9800">
        <v>10149608</v>
      </c>
      <c r="B9800">
        <v>315503391</v>
      </c>
      <c r="C9800" t="s">
        <v>11954</v>
      </c>
      <c r="D9800" t="s">
        <v>11955</v>
      </c>
    </row>
    <row r="9801" spans="1:4" x14ac:dyDescent="0.25">
      <c r="A9801">
        <v>10149610</v>
      </c>
      <c r="B9801">
        <v>444619258</v>
      </c>
      <c r="C9801" t="s">
        <v>4956</v>
      </c>
      <c r="D9801" t="s">
        <v>11953</v>
      </c>
    </row>
    <row r="9802" spans="1:4" x14ac:dyDescent="0.25">
      <c r="A9802">
        <v>10149611</v>
      </c>
      <c r="B9802">
        <v>444619258</v>
      </c>
      <c r="C9802" t="s">
        <v>4956</v>
      </c>
      <c r="D9802" t="s">
        <v>11956</v>
      </c>
    </row>
    <row r="9803" spans="1:4" x14ac:dyDescent="0.25">
      <c r="A9803">
        <v>10149614</v>
      </c>
      <c r="B9803">
        <v>777306184</v>
      </c>
      <c r="C9803" t="s">
        <v>11957</v>
      </c>
      <c r="D9803" t="s">
        <v>3672</v>
      </c>
    </row>
    <row r="9804" spans="1:4" x14ac:dyDescent="0.25">
      <c r="A9804">
        <v>10149622</v>
      </c>
      <c r="B9804">
        <v>505011981</v>
      </c>
      <c r="C9804" t="s">
        <v>11958</v>
      </c>
      <c r="D9804" t="s">
        <v>11959</v>
      </c>
    </row>
    <row r="9805" spans="1:4" x14ac:dyDescent="0.25">
      <c r="A9805">
        <v>10149628</v>
      </c>
      <c r="B9805">
        <v>381264688</v>
      </c>
      <c r="C9805" t="s">
        <v>1004</v>
      </c>
      <c r="D9805" t="s">
        <v>1005</v>
      </c>
    </row>
    <row r="9806" spans="1:4" x14ac:dyDescent="0.25">
      <c r="A9806">
        <v>10149633</v>
      </c>
      <c r="B9806">
        <v>500197512</v>
      </c>
      <c r="C9806" t="s">
        <v>11960</v>
      </c>
      <c r="D9806" t="s">
        <v>11961</v>
      </c>
    </row>
    <row r="9807" spans="1:4" x14ac:dyDescent="0.25">
      <c r="A9807">
        <v>10149634</v>
      </c>
      <c r="B9807">
        <v>504883471</v>
      </c>
      <c r="C9807" t="s">
        <v>11962</v>
      </c>
      <c r="D9807" t="s">
        <v>11963</v>
      </c>
    </row>
    <row r="9808" spans="1:4" x14ac:dyDescent="0.25">
      <c r="A9808">
        <v>10149636</v>
      </c>
      <c r="B9808">
        <v>775647662</v>
      </c>
      <c r="C9808" t="s">
        <v>11964</v>
      </c>
      <c r="D9808" t="s">
        <v>11965</v>
      </c>
    </row>
    <row r="9809" spans="1:4" x14ac:dyDescent="0.25">
      <c r="A9809">
        <v>10149637</v>
      </c>
      <c r="B9809">
        <v>492086426</v>
      </c>
      <c r="C9809" t="s">
        <v>11966</v>
      </c>
      <c r="D9809" t="s">
        <v>11967</v>
      </c>
    </row>
    <row r="9810" spans="1:4" x14ac:dyDescent="0.25">
      <c r="A9810">
        <v>10149646</v>
      </c>
      <c r="B9810">
        <v>309370997</v>
      </c>
      <c r="C9810" t="s">
        <v>11968</v>
      </c>
      <c r="D9810" t="s">
        <v>11969</v>
      </c>
    </row>
    <row r="9811" spans="1:4" x14ac:dyDescent="0.25">
      <c r="A9811">
        <v>10149648</v>
      </c>
      <c r="B9811">
        <v>180070039</v>
      </c>
      <c r="C9811" t="s">
        <v>6707</v>
      </c>
      <c r="D9811" t="s">
        <v>6718</v>
      </c>
    </row>
    <row r="9812" spans="1:4" x14ac:dyDescent="0.25">
      <c r="A9812">
        <v>10149649</v>
      </c>
      <c r="B9812">
        <v>180070039</v>
      </c>
      <c r="C9812" t="s">
        <v>6707</v>
      </c>
      <c r="D9812" t="s">
        <v>6708</v>
      </c>
    </row>
    <row r="9813" spans="1:4" x14ac:dyDescent="0.25">
      <c r="A9813">
        <v>10149650</v>
      </c>
      <c r="B9813">
        <v>180070039</v>
      </c>
      <c r="C9813" t="s">
        <v>6707</v>
      </c>
      <c r="D9813" t="s">
        <v>11970</v>
      </c>
    </row>
    <row r="9814" spans="1:4" x14ac:dyDescent="0.25">
      <c r="A9814">
        <v>10149652</v>
      </c>
      <c r="B9814">
        <v>180070039</v>
      </c>
      <c r="C9814" t="s">
        <v>6707</v>
      </c>
      <c r="D9814" t="s">
        <v>6721</v>
      </c>
    </row>
    <row r="9815" spans="1:4" x14ac:dyDescent="0.25">
      <c r="A9815">
        <v>10149653</v>
      </c>
      <c r="B9815">
        <v>573620754</v>
      </c>
      <c r="C9815" t="s">
        <v>8254</v>
      </c>
      <c r="D9815" t="s">
        <v>8255</v>
      </c>
    </row>
    <row r="9816" spans="1:4" x14ac:dyDescent="0.25">
      <c r="A9816">
        <v>10149654</v>
      </c>
      <c r="B9816">
        <v>338571904</v>
      </c>
      <c r="C9816" t="s">
        <v>11971</v>
      </c>
      <c r="D9816" t="s">
        <v>11972</v>
      </c>
    </row>
    <row r="9817" spans="1:4" x14ac:dyDescent="0.25">
      <c r="A9817">
        <v>10149655</v>
      </c>
      <c r="B9817">
        <v>388567281</v>
      </c>
      <c r="C9817" t="s">
        <v>11929</v>
      </c>
      <c r="D9817" t="s">
        <v>11973</v>
      </c>
    </row>
    <row r="9818" spans="1:4" x14ac:dyDescent="0.25">
      <c r="A9818">
        <v>10149658</v>
      </c>
      <c r="B9818">
        <v>504066416</v>
      </c>
      <c r="C9818" t="s">
        <v>11974</v>
      </c>
      <c r="D9818" t="s">
        <v>11975</v>
      </c>
    </row>
    <row r="9819" spans="1:4" x14ac:dyDescent="0.25">
      <c r="A9819">
        <v>10149664</v>
      </c>
      <c r="B9819">
        <v>501611206</v>
      </c>
      <c r="C9819" t="s">
        <v>11976</v>
      </c>
      <c r="D9819" t="s">
        <v>11977</v>
      </c>
    </row>
    <row r="9820" spans="1:4" x14ac:dyDescent="0.25">
      <c r="A9820">
        <v>10149665</v>
      </c>
      <c r="B9820">
        <v>388731333</v>
      </c>
      <c r="C9820" t="s">
        <v>11978</v>
      </c>
      <c r="D9820" t="s">
        <v>11979</v>
      </c>
    </row>
    <row r="9821" spans="1:4" x14ac:dyDescent="0.25">
      <c r="A9821">
        <v>10149666</v>
      </c>
      <c r="B9821">
        <v>381752732</v>
      </c>
      <c r="C9821" t="s">
        <v>11980</v>
      </c>
      <c r="D9821" t="s">
        <v>11981</v>
      </c>
    </row>
    <row r="9822" spans="1:4" x14ac:dyDescent="0.25">
      <c r="A9822">
        <v>10149669</v>
      </c>
      <c r="B9822">
        <v>925750325</v>
      </c>
      <c r="C9822" t="s">
        <v>11982</v>
      </c>
      <c r="D9822" t="s">
        <v>11983</v>
      </c>
    </row>
    <row r="9823" spans="1:4" x14ac:dyDescent="0.25">
      <c r="A9823">
        <v>10149677</v>
      </c>
      <c r="B9823">
        <v>338752991</v>
      </c>
      <c r="C9823" t="s">
        <v>11984</v>
      </c>
      <c r="D9823" t="s">
        <v>11985</v>
      </c>
    </row>
    <row r="9824" spans="1:4" x14ac:dyDescent="0.25">
      <c r="A9824">
        <v>10149691</v>
      </c>
      <c r="B9824">
        <v>0</v>
      </c>
      <c r="D9824" t="s">
        <v>11986</v>
      </c>
    </row>
    <row r="9825" spans="1:5" x14ac:dyDescent="0.25">
      <c r="A9825">
        <v>10149692</v>
      </c>
      <c r="B9825">
        <v>505128835</v>
      </c>
      <c r="C9825" t="s">
        <v>11987</v>
      </c>
      <c r="D9825" t="s">
        <v>11988</v>
      </c>
    </row>
    <row r="9826" spans="1:5" x14ac:dyDescent="0.25">
      <c r="A9826">
        <v>10149694</v>
      </c>
      <c r="B9826">
        <v>334924073</v>
      </c>
      <c r="C9826" t="s">
        <v>11989</v>
      </c>
      <c r="D9826" t="s">
        <v>11990</v>
      </c>
    </row>
    <row r="9827" spans="1:5" x14ac:dyDescent="0.25">
      <c r="A9827">
        <v>10149697</v>
      </c>
      <c r="B9827">
        <v>392839353</v>
      </c>
      <c r="C9827" t="s">
        <v>11991</v>
      </c>
      <c r="D9827" t="s">
        <v>11992</v>
      </c>
    </row>
    <row r="9828" spans="1:5" x14ac:dyDescent="0.25">
      <c r="A9828">
        <v>10149704</v>
      </c>
      <c r="B9828">
        <v>351571757</v>
      </c>
      <c r="C9828" t="s">
        <v>11423</v>
      </c>
      <c r="D9828" t="s">
        <v>11993</v>
      </c>
    </row>
    <row r="9829" spans="1:5" x14ac:dyDescent="0.25">
      <c r="A9829">
        <v>10149708</v>
      </c>
      <c r="B9829">
        <v>572162667</v>
      </c>
      <c r="C9829" t="s">
        <v>11994</v>
      </c>
      <c r="D9829" t="s">
        <v>11995</v>
      </c>
    </row>
    <row r="9830" spans="1:5" x14ac:dyDescent="0.25">
      <c r="A9830">
        <v>10149711</v>
      </c>
      <c r="B9830">
        <v>572162667</v>
      </c>
      <c r="C9830" t="s">
        <v>11994</v>
      </c>
      <c r="D9830" t="s">
        <v>11995</v>
      </c>
    </row>
    <row r="9831" spans="1:5" x14ac:dyDescent="0.25">
      <c r="A9831">
        <v>10149713</v>
      </c>
      <c r="B9831">
        <v>402259550</v>
      </c>
      <c r="C9831" t="s">
        <v>11642</v>
      </c>
      <c r="D9831" t="s">
        <v>11643</v>
      </c>
    </row>
    <row r="9832" spans="1:5" x14ac:dyDescent="0.25">
      <c r="A9832">
        <v>10149715</v>
      </c>
      <c r="B9832">
        <v>353211428</v>
      </c>
      <c r="C9832" t="s">
        <v>639</v>
      </c>
      <c r="D9832" t="s">
        <v>11996</v>
      </c>
    </row>
    <row r="9833" spans="1:5" x14ac:dyDescent="0.25">
      <c r="A9833">
        <v>10149716</v>
      </c>
      <c r="B9833">
        <v>482690963</v>
      </c>
      <c r="C9833" t="s">
        <v>11997</v>
      </c>
      <c r="D9833" t="s">
        <v>11998</v>
      </c>
    </row>
    <row r="9834" spans="1:5" x14ac:dyDescent="0.25">
      <c r="A9834">
        <v>10149719</v>
      </c>
      <c r="B9834">
        <v>334915295</v>
      </c>
      <c r="C9834" t="s">
        <v>11999</v>
      </c>
      <c r="D9834" t="s">
        <v>12000</v>
      </c>
    </row>
    <row r="9835" spans="1:5" x14ac:dyDescent="0.25">
      <c r="A9835">
        <v>10149721</v>
      </c>
      <c r="B9835">
        <v>431720523</v>
      </c>
      <c r="C9835" t="s">
        <v>12001</v>
      </c>
      <c r="D9835" t="s">
        <v>12000</v>
      </c>
    </row>
    <row r="9836" spans="1:5" x14ac:dyDescent="0.25">
      <c r="A9836">
        <v>10149723</v>
      </c>
      <c r="B9836">
        <v>954507521</v>
      </c>
      <c r="C9836" t="s">
        <v>12002</v>
      </c>
      <c r="D9836" t="s">
        <v>12003</v>
      </c>
    </row>
    <row r="9837" spans="1:5" x14ac:dyDescent="0.25">
      <c r="A9837">
        <v>10149724</v>
      </c>
      <c r="B9837">
        <v>379028178</v>
      </c>
      <c r="C9837" t="s">
        <v>12004</v>
      </c>
      <c r="D9837" t="s">
        <v>12005</v>
      </c>
    </row>
    <row r="9838" spans="1:5" x14ac:dyDescent="0.25">
      <c r="A9838">
        <v>10149725</v>
      </c>
      <c r="B9838">
        <v>451009385</v>
      </c>
      <c r="C9838" t="s">
        <v>12006</v>
      </c>
      <c r="D9838" t="s">
        <v>12007</v>
      </c>
    </row>
    <row r="9839" spans="1:5" x14ac:dyDescent="0.25">
      <c r="A9839">
        <v>10149726</v>
      </c>
      <c r="B9839">
        <v>428904023</v>
      </c>
      <c r="C9839" t="s">
        <v>12008</v>
      </c>
      <c r="D9839" t="s">
        <v>12009</v>
      </c>
      <c r="E9839" t="s">
        <v>711</v>
      </c>
    </row>
    <row r="9840" spans="1:5" x14ac:dyDescent="0.25">
      <c r="A9840">
        <v>10149727</v>
      </c>
      <c r="B9840">
        <v>514481217</v>
      </c>
      <c r="C9840" t="s">
        <v>12010</v>
      </c>
      <c r="D9840" t="s">
        <v>12011</v>
      </c>
    </row>
    <row r="9841" spans="1:5" x14ac:dyDescent="0.25">
      <c r="A9841">
        <v>10149728</v>
      </c>
      <c r="B9841">
        <v>0</v>
      </c>
      <c r="D9841" t="s">
        <v>12012</v>
      </c>
    </row>
    <row r="9842" spans="1:5" x14ac:dyDescent="0.25">
      <c r="A9842">
        <v>10149729</v>
      </c>
      <c r="B9842">
        <v>86280047</v>
      </c>
      <c r="C9842" t="s">
        <v>12013</v>
      </c>
      <c r="D9842" t="s">
        <v>12014</v>
      </c>
    </row>
    <row r="9843" spans="1:5" x14ac:dyDescent="0.25">
      <c r="A9843">
        <v>10149730</v>
      </c>
      <c r="B9843">
        <v>0</v>
      </c>
      <c r="D9843" t="s">
        <v>12015</v>
      </c>
    </row>
    <row r="9844" spans="1:5" x14ac:dyDescent="0.25">
      <c r="A9844">
        <v>10149735</v>
      </c>
      <c r="B9844">
        <v>494779853</v>
      </c>
      <c r="C9844" t="s">
        <v>12016</v>
      </c>
      <c r="D9844" t="s">
        <v>12017</v>
      </c>
    </row>
    <row r="9845" spans="1:5" x14ac:dyDescent="0.25">
      <c r="A9845">
        <v>10149737</v>
      </c>
      <c r="B9845">
        <v>0</v>
      </c>
      <c r="D9845" t="s">
        <v>12015</v>
      </c>
    </row>
    <row r="9846" spans="1:5" x14ac:dyDescent="0.25">
      <c r="A9846">
        <v>10149745</v>
      </c>
      <c r="B9846">
        <v>180070039</v>
      </c>
      <c r="C9846" t="s">
        <v>6707</v>
      </c>
      <c r="D9846" t="s">
        <v>6709</v>
      </c>
    </row>
    <row r="9847" spans="1:5" x14ac:dyDescent="0.25">
      <c r="A9847">
        <v>10149750</v>
      </c>
      <c r="B9847">
        <v>343009866</v>
      </c>
      <c r="C9847" t="s">
        <v>1984</v>
      </c>
      <c r="D9847" t="s">
        <v>12018</v>
      </c>
    </row>
    <row r="9848" spans="1:5" x14ac:dyDescent="0.25">
      <c r="A9848">
        <v>10149751</v>
      </c>
      <c r="B9848">
        <v>451865299</v>
      </c>
      <c r="C9848" t="s">
        <v>12019</v>
      </c>
      <c r="D9848" t="s">
        <v>12020</v>
      </c>
    </row>
    <row r="9849" spans="1:5" x14ac:dyDescent="0.25">
      <c r="A9849">
        <v>10149752</v>
      </c>
      <c r="B9849">
        <v>682003991</v>
      </c>
      <c r="C9849" t="s">
        <v>12021</v>
      </c>
      <c r="D9849" t="s">
        <v>12022</v>
      </c>
    </row>
    <row r="9850" spans="1:5" x14ac:dyDescent="0.25">
      <c r="A9850">
        <v>10149757</v>
      </c>
      <c r="B9850">
        <v>0</v>
      </c>
      <c r="D9850" t="s">
        <v>12023</v>
      </c>
    </row>
    <row r="9851" spans="1:5" x14ac:dyDescent="0.25">
      <c r="A9851">
        <v>10149758</v>
      </c>
      <c r="B9851">
        <v>180043010</v>
      </c>
      <c r="C9851" t="s">
        <v>12024</v>
      </c>
      <c r="D9851" t="s">
        <v>12025</v>
      </c>
    </row>
    <row r="9852" spans="1:5" x14ac:dyDescent="0.25">
      <c r="A9852">
        <v>10149769</v>
      </c>
      <c r="B9852">
        <v>0</v>
      </c>
      <c r="D9852" t="s">
        <v>8472</v>
      </c>
    </row>
    <row r="9853" spans="1:5" x14ac:dyDescent="0.25">
      <c r="A9853">
        <v>10149777</v>
      </c>
      <c r="B9853">
        <v>0</v>
      </c>
      <c r="D9853" t="s">
        <v>12026</v>
      </c>
    </row>
    <row r="9854" spans="1:5" x14ac:dyDescent="0.25">
      <c r="A9854">
        <v>10149778</v>
      </c>
      <c r="B9854">
        <v>0</v>
      </c>
      <c r="D9854" t="s">
        <v>12026</v>
      </c>
    </row>
    <row r="9855" spans="1:5" x14ac:dyDescent="0.25">
      <c r="A9855">
        <v>10149779</v>
      </c>
      <c r="B9855">
        <v>500506811</v>
      </c>
      <c r="C9855" t="s">
        <v>12027</v>
      </c>
      <c r="D9855" t="s">
        <v>12028</v>
      </c>
      <c r="E9855" t="s">
        <v>731</v>
      </c>
    </row>
    <row r="9856" spans="1:5" x14ac:dyDescent="0.25">
      <c r="A9856">
        <v>10149780</v>
      </c>
      <c r="B9856">
        <v>347706095</v>
      </c>
      <c r="C9856" t="s">
        <v>7404</v>
      </c>
      <c r="D9856" t="s">
        <v>7405</v>
      </c>
      <c r="E9856" t="s">
        <v>731</v>
      </c>
    </row>
    <row r="9857" spans="1:5" x14ac:dyDescent="0.25">
      <c r="A9857">
        <v>10149781</v>
      </c>
      <c r="B9857">
        <v>423712934</v>
      </c>
      <c r="C9857" t="s">
        <v>12029</v>
      </c>
      <c r="D9857" t="s">
        <v>12030</v>
      </c>
      <c r="E9857" t="s">
        <v>731</v>
      </c>
    </row>
    <row r="9858" spans="1:5" x14ac:dyDescent="0.25">
      <c r="A9858">
        <v>10149782</v>
      </c>
      <c r="B9858">
        <v>322148230</v>
      </c>
      <c r="C9858" t="s">
        <v>11550</v>
      </c>
      <c r="D9858" t="s">
        <v>12031</v>
      </c>
      <c r="E9858" t="s">
        <v>731</v>
      </c>
    </row>
    <row r="9859" spans="1:5" x14ac:dyDescent="0.25">
      <c r="A9859">
        <v>10149783</v>
      </c>
      <c r="B9859">
        <v>423712934</v>
      </c>
      <c r="C9859" t="s">
        <v>12029</v>
      </c>
      <c r="D9859" t="s">
        <v>12032</v>
      </c>
      <c r="E9859" t="s">
        <v>731</v>
      </c>
    </row>
    <row r="9860" spans="1:5" x14ac:dyDescent="0.25">
      <c r="A9860">
        <v>10149784</v>
      </c>
      <c r="B9860">
        <v>0</v>
      </c>
      <c r="D9860" t="s">
        <v>12026</v>
      </c>
    </row>
    <row r="9861" spans="1:5" x14ac:dyDescent="0.25">
      <c r="A9861">
        <v>10149785</v>
      </c>
      <c r="B9861">
        <v>423712934</v>
      </c>
      <c r="C9861" t="s">
        <v>12029</v>
      </c>
      <c r="D9861" t="s">
        <v>12033</v>
      </c>
      <c r="E9861" t="s">
        <v>731</v>
      </c>
    </row>
    <row r="9862" spans="1:5" x14ac:dyDescent="0.25">
      <c r="A9862">
        <v>10149786</v>
      </c>
      <c r="B9862">
        <v>423712934</v>
      </c>
      <c r="C9862" t="s">
        <v>12029</v>
      </c>
      <c r="D9862" t="s">
        <v>12034</v>
      </c>
      <c r="E9862" t="s">
        <v>731</v>
      </c>
    </row>
    <row r="9863" spans="1:5" x14ac:dyDescent="0.25">
      <c r="A9863">
        <v>10149787</v>
      </c>
      <c r="B9863">
        <v>322148230</v>
      </c>
      <c r="C9863" t="s">
        <v>11550</v>
      </c>
      <c r="D9863" t="s">
        <v>12035</v>
      </c>
    </row>
    <row r="9864" spans="1:5" x14ac:dyDescent="0.25">
      <c r="A9864">
        <v>10149788</v>
      </c>
      <c r="B9864">
        <v>322148230</v>
      </c>
      <c r="C9864" t="s">
        <v>11550</v>
      </c>
      <c r="D9864" t="s">
        <v>12036</v>
      </c>
    </row>
    <row r="9865" spans="1:5" x14ac:dyDescent="0.25">
      <c r="A9865">
        <v>10149790</v>
      </c>
      <c r="B9865">
        <v>322148230</v>
      </c>
      <c r="C9865" t="s">
        <v>11550</v>
      </c>
      <c r="D9865" t="s">
        <v>12037</v>
      </c>
    </row>
    <row r="9866" spans="1:5" x14ac:dyDescent="0.25">
      <c r="A9866">
        <v>10149791</v>
      </c>
      <c r="B9866">
        <v>322148230</v>
      </c>
      <c r="C9866" t="s">
        <v>11550</v>
      </c>
      <c r="D9866" t="s">
        <v>12038</v>
      </c>
    </row>
    <row r="9867" spans="1:5" x14ac:dyDescent="0.25">
      <c r="A9867">
        <v>10149792</v>
      </c>
      <c r="B9867">
        <v>322148230</v>
      </c>
      <c r="C9867" t="s">
        <v>11550</v>
      </c>
      <c r="D9867" t="s">
        <v>12039</v>
      </c>
    </row>
    <row r="9868" spans="1:5" x14ac:dyDescent="0.25">
      <c r="A9868">
        <v>10149793</v>
      </c>
      <c r="B9868">
        <v>322148230</v>
      </c>
      <c r="C9868" t="s">
        <v>11550</v>
      </c>
      <c r="D9868" t="s">
        <v>12040</v>
      </c>
    </row>
    <row r="9869" spans="1:5" x14ac:dyDescent="0.25">
      <c r="A9869">
        <v>10149794</v>
      </c>
      <c r="B9869">
        <v>318845005</v>
      </c>
      <c r="C9869" t="s">
        <v>12041</v>
      </c>
      <c r="D9869" t="s">
        <v>12042</v>
      </c>
    </row>
    <row r="9870" spans="1:5" x14ac:dyDescent="0.25">
      <c r="A9870">
        <v>10149796</v>
      </c>
      <c r="B9870">
        <v>378830541</v>
      </c>
      <c r="C9870" t="s">
        <v>12043</v>
      </c>
      <c r="D9870" t="s">
        <v>12044</v>
      </c>
    </row>
    <row r="9871" spans="1:5" x14ac:dyDescent="0.25">
      <c r="A9871">
        <v>10149797</v>
      </c>
      <c r="B9871">
        <v>378830541</v>
      </c>
      <c r="C9871" t="s">
        <v>12043</v>
      </c>
      <c r="D9871" t="s">
        <v>12045</v>
      </c>
    </row>
    <row r="9872" spans="1:5" x14ac:dyDescent="0.25">
      <c r="A9872">
        <v>10149798</v>
      </c>
      <c r="B9872">
        <v>0</v>
      </c>
      <c r="D9872" t="s">
        <v>12026</v>
      </c>
    </row>
    <row r="9873" spans="1:5" x14ac:dyDescent="0.25">
      <c r="A9873">
        <v>10149799</v>
      </c>
      <c r="B9873">
        <v>0</v>
      </c>
      <c r="D9873" t="s">
        <v>12026</v>
      </c>
    </row>
    <row r="9874" spans="1:5" x14ac:dyDescent="0.25">
      <c r="A9874">
        <v>10149801</v>
      </c>
      <c r="B9874">
        <v>530096460</v>
      </c>
      <c r="C9874" t="s">
        <v>12046</v>
      </c>
      <c r="D9874" t="s">
        <v>12047</v>
      </c>
    </row>
    <row r="9875" spans="1:5" x14ac:dyDescent="0.25">
      <c r="A9875">
        <v>10149808</v>
      </c>
      <c r="B9875">
        <v>351329503</v>
      </c>
      <c r="C9875" t="s">
        <v>12048</v>
      </c>
      <c r="D9875" t="s">
        <v>12049</v>
      </c>
    </row>
    <row r="9876" spans="1:5" x14ac:dyDescent="0.25">
      <c r="A9876">
        <v>10149825</v>
      </c>
      <c r="B9876">
        <v>440546018</v>
      </c>
      <c r="C9876" t="s">
        <v>12050</v>
      </c>
      <c r="D9876" t="s">
        <v>12051</v>
      </c>
    </row>
    <row r="9877" spans="1:5" x14ac:dyDescent="0.25">
      <c r="A9877">
        <v>10149833</v>
      </c>
      <c r="B9877">
        <v>421182171</v>
      </c>
      <c r="C9877" t="s">
        <v>8893</v>
      </c>
      <c r="D9877" t="s">
        <v>12052</v>
      </c>
    </row>
    <row r="9878" spans="1:5" x14ac:dyDescent="0.25">
      <c r="A9878">
        <v>10149838</v>
      </c>
      <c r="B9878">
        <v>0</v>
      </c>
      <c r="D9878" t="s">
        <v>12053</v>
      </c>
    </row>
    <row r="9879" spans="1:5" x14ac:dyDescent="0.25">
      <c r="A9879">
        <v>10149839</v>
      </c>
      <c r="B9879">
        <v>0</v>
      </c>
      <c r="D9879" t="s">
        <v>12053</v>
      </c>
    </row>
    <row r="9880" spans="1:5" x14ac:dyDescent="0.25">
      <c r="A9880">
        <v>10149840</v>
      </c>
      <c r="B9880">
        <v>0</v>
      </c>
      <c r="D9880" t="s">
        <v>12053</v>
      </c>
    </row>
    <row r="9881" spans="1:5" x14ac:dyDescent="0.25">
      <c r="A9881">
        <v>10149848</v>
      </c>
      <c r="B9881">
        <v>413178864</v>
      </c>
      <c r="C9881" t="s">
        <v>12054</v>
      </c>
      <c r="D9881" t="s">
        <v>12055</v>
      </c>
    </row>
    <row r="9882" spans="1:5" x14ac:dyDescent="0.25">
      <c r="A9882">
        <v>10149849</v>
      </c>
      <c r="B9882">
        <v>636520041</v>
      </c>
      <c r="C9882" t="s">
        <v>12056</v>
      </c>
      <c r="D9882" t="s">
        <v>12057</v>
      </c>
    </row>
    <row r="9883" spans="1:5" x14ac:dyDescent="0.25">
      <c r="A9883">
        <v>10149851</v>
      </c>
      <c r="B9883">
        <v>335681169</v>
      </c>
      <c r="C9883" t="s">
        <v>11506</v>
      </c>
      <c r="D9883" t="s">
        <v>12058</v>
      </c>
    </row>
    <row r="9884" spans="1:5" x14ac:dyDescent="0.25">
      <c r="A9884">
        <v>10149853</v>
      </c>
      <c r="B9884">
        <v>781986922</v>
      </c>
      <c r="C9884" t="s">
        <v>12059</v>
      </c>
      <c r="D9884" t="s">
        <v>12060</v>
      </c>
    </row>
    <row r="9885" spans="1:5" x14ac:dyDescent="0.25">
      <c r="A9885">
        <v>10149855</v>
      </c>
      <c r="B9885">
        <v>447888041</v>
      </c>
      <c r="C9885" t="s">
        <v>12061</v>
      </c>
      <c r="D9885" t="s">
        <v>12062</v>
      </c>
    </row>
    <row r="9886" spans="1:5" x14ac:dyDescent="0.25">
      <c r="A9886">
        <v>10149857</v>
      </c>
      <c r="B9886">
        <v>339379984</v>
      </c>
      <c r="C9886" t="s">
        <v>10372</v>
      </c>
      <c r="D9886" t="s">
        <v>12063</v>
      </c>
    </row>
    <row r="9887" spans="1:5" x14ac:dyDescent="0.25">
      <c r="A9887">
        <v>10149874</v>
      </c>
      <c r="B9887">
        <v>306243288</v>
      </c>
      <c r="C9887" t="s">
        <v>1882</v>
      </c>
      <c r="D9887" t="s">
        <v>12064</v>
      </c>
      <c r="E9887" t="s">
        <v>1884</v>
      </c>
    </row>
    <row r="9888" spans="1:5" x14ac:dyDescent="0.25">
      <c r="A9888">
        <v>10149875</v>
      </c>
      <c r="B9888">
        <v>682003991</v>
      </c>
      <c r="C9888" t="s">
        <v>12021</v>
      </c>
      <c r="D9888" t="s">
        <v>12065</v>
      </c>
    </row>
    <row r="9889" spans="1:4" x14ac:dyDescent="0.25">
      <c r="A9889">
        <v>10149885</v>
      </c>
      <c r="B9889">
        <v>504393646</v>
      </c>
      <c r="C9889" t="s">
        <v>12066</v>
      </c>
      <c r="D9889" t="s">
        <v>12067</v>
      </c>
    </row>
    <row r="9890" spans="1:4" x14ac:dyDescent="0.25">
      <c r="A9890">
        <v>10149887</v>
      </c>
      <c r="B9890">
        <v>508149036</v>
      </c>
      <c r="C9890" t="s">
        <v>12068</v>
      </c>
      <c r="D9890" t="s">
        <v>12069</v>
      </c>
    </row>
    <row r="9891" spans="1:4" x14ac:dyDescent="0.25">
      <c r="A9891">
        <v>10149888</v>
      </c>
      <c r="B9891">
        <v>491253605</v>
      </c>
      <c r="C9891" t="s">
        <v>12070</v>
      </c>
      <c r="D9891" t="s">
        <v>12071</v>
      </c>
    </row>
    <row r="9892" spans="1:4" x14ac:dyDescent="0.25">
      <c r="A9892">
        <v>10149889</v>
      </c>
      <c r="B9892">
        <v>491253605</v>
      </c>
      <c r="C9892" t="s">
        <v>12070</v>
      </c>
      <c r="D9892" t="s">
        <v>12071</v>
      </c>
    </row>
    <row r="9893" spans="1:4" x14ac:dyDescent="0.25">
      <c r="A9893">
        <v>10149890</v>
      </c>
      <c r="B9893">
        <v>491253605</v>
      </c>
      <c r="C9893" t="s">
        <v>12070</v>
      </c>
      <c r="D9893" t="s">
        <v>12071</v>
      </c>
    </row>
    <row r="9894" spans="1:4" x14ac:dyDescent="0.25">
      <c r="A9894">
        <v>10149892</v>
      </c>
      <c r="B9894">
        <v>352512511</v>
      </c>
      <c r="C9894" t="s">
        <v>12072</v>
      </c>
      <c r="D9894" t="s">
        <v>12073</v>
      </c>
    </row>
    <row r="9895" spans="1:4" x14ac:dyDescent="0.25">
      <c r="A9895">
        <v>10149904</v>
      </c>
      <c r="B9895">
        <v>491253605</v>
      </c>
      <c r="C9895" t="s">
        <v>12070</v>
      </c>
      <c r="D9895" t="s">
        <v>12071</v>
      </c>
    </row>
    <row r="9896" spans="1:4" x14ac:dyDescent="0.25">
      <c r="A9896">
        <v>10149905</v>
      </c>
      <c r="B9896">
        <v>490792322</v>
      </c>
      <c r="C9896" t="s">
        <v>12074</v>
      </c>
      <c r="D9896" t="s">
        <v>12075</v>
      </c>
    </row>
    <row r="9897" spans="1:4" x14ac:dyDescent="0.25">
      <c r="A9897">
        <v>10149909</v>
      </c>
      <c r="B9897">
        <v>389733544</v>
      </c>
      <c r="C9897" t="s">
        <v>10044</v>
      </c>
      <c r="D9897" t="s">
        <v>12076</v>
      </c>
    </row>
    <row r="9898" spans="1:4" x14ac:dyDescent="0.25">
      <c r="A9898">
        <v>10149912</v>
      </c>
      <c r="B9898">
        <v>397953845</v>
      </c>
      <c r="C9898" t="s">
        <v>10134</v>
      </c>
      <c r="D9898" t="s">
        <v>12077</v>
      </c>
    </row>
    <row r="9899" spans="1:4" x14ac:dyDescent="0.25">
      <c r="A9899">
        <v>10149914</v>
      </c>
      <c r="B9899">
        <v>530518100</v>
      </c>
      <c r="C9899" t="s">
        <v>12078</v>
      </c>
      <c r="D9899" t="s">
        <v>12079</v>
      </c>
    </row>
    <row r="9900" spans="1:4" x14ac:dyDescent="0.25">
      <c r="A9900">
        <v>10149924</v>
      </c>
      <c r="B9900">
        <v>0</v>
      </c>
      <c r="D9900" t="s">
        <v>12080</v>
      </c>
    </row>
    <row r="9901" spans="1:4" x14ac:dyDescent="0.25">
      <c r="A9901">
        <v>10149927</v>
      </c>
      <c r="B9901">
        <v>480821511</v>
      </c>
      <c r="C9901" t="s">
        <v>12081</v>
      </c>
      <c r="D9901" t="s">
        <v>12082</v>
      </c>
    </row>
    <row r="9902" spans="1:4" x14ac:dyDescent="0.25">
      <c r="A9902">
        <v>10149930</v>
      </c>
      <c r="B9902">
        <v>493402853</v>
      </c>
      <c r="C9902" t="s">
        <v>12083</v>
      </c>
      <c r="D9902" t="s">
        <v>12084</v>
      </c>
    </row>
    <row r="9903" spans="1:4" x14ac:dyDescent="0.25">
      <c r="A9903">
        <v>10149938</v>
      </c>
      <c r="B9903">
        <v>592054829</v>
      </c>
      <c r="C9903" t="s">
        <v>8087</v>
      </c>
      <c r="D9903" t="s">
        <v>12085</v>
      </c>
    </row>
    <row r="9904" spans="1:4" x14ac:dyDescent="0.25">
      <c r="A9904">
        <v>10149939</v>
      </c>
      <c r="B9904">
        <v>173104308</v>
      </c>
      <c r="C9904" t="s">
        <v>4436</v>
      </c>
      <c r="D9904" t="s">
        <v>4437</v>
      </c>
    </row>
    <row r="9905" spans="1:4" x14ac:dyDescent="0.25">
      <c r="A9905">
        <v>10149940</v>
      </c>
      <c r="B9905">
        <v>123</v>
      </c>
      <c r="C9905" t="s">
        <v>12086</v>
      </c>
      <c r="D9905" t="s">
        <v>12087</v>
      </c>
    </row>
    <row r="9906" spans="1:4" x14ac:dyDescent="0.25">
      <c r="A9906">
        <v>10149967</v>
      </c>
      <c r="B9906">
        <v>424514487</v>
      </c>
      <c r="C9906" t="s">
        <v>1334</v>
      </c>
      <c r="D9906" t="s">
        <v>12088</v>
      </c>
    </row>
    <row r="9907" spans="1:4" x14ac:dyDescent="0.25">
      <c r="A9907">
        <v>10149968</v>
      </c>
      <c r="B9907">
        <v>424514487</v>
      </c>
      <c r="C9907" t="s">
        <v>1334</v>
      </c>
      <c r="D9907" t="s">
        <v>12089</v>
      </c>
    </row>
    <row r="9908" spans="1:4" x14ac:dyDescent="0.25">
      <c r="A9908">
        <v>10149972</v>
      </c>
      <c r="B9908">
        <v>443569330</v>
      </c>
      <c r="C9908" t="s">
        <v>12090</v>
      </c>
      <c r="D9908" t="s">
        <v>12091</v>
      </c>
    </row>
    <row r="9909" spans="1:4" x14ac:dyDescent="0.25">
      <c r="A9909">
        <v>10149976</v>
      </c>
      <c r="B9909">
        <v>441101029</v>
      </c>
      <c r="C9909" t="s">
        <v>12092</v>
      </c>
      <c r="D9909" t="s">
        <v>12093</v>
      </c>
    </row>
    <row r="9910" spans="1:4" x14ac:dyDescent="0.25">
      <c r="A9910">
        <v>10149983</v>
      </c>
      <c r="B9910">
        <v>352256424</v>
      </c>
      <c r="C9910" t="s">
        <v>12094</v>
      </c>
      <c r="D9910" t="s">
        <v>12095</v>
      </c>
    </row>
    <row r="9911" spans="1:4" x14ac:dyDescent="0.25">
      <c r="A9911">
        <v>10149984</v>
      </c>
      <c r="B9911">
        <v>403188949</v>
      </c>
      <c r="C9911" t="s">
        <v>12096</v>
      </c>
      <c r="D9911" t="s">
        <v>12097</v>
      </c>
    </row>
    <row r="9912" spans="1:4" x14ac:dyDescent="0.25">
      <c r="A9912">
        <v>10149985</v>
      </c>
      <c r="B9912">
        <v>403188949</v>
      </c>
      <c r="C9912" t="s">
        <v>12096</v>
      </c>
      <c r="D9912" t="s">
        <v>12097</v>
      </c>
    </row>
    <row r="9913" spans="1:4" x14ac:dyDescent="0.25">
      <c r="A9913">
        <v>10149987</v>
      </c>
      <c r="B9913">
        <v>174400010</v>
      </c>
      <c r="C9913" t="s">
        <v>9125</v>
      </c>
      <c r="D9913" t="s">
        <v>9126</v>
      </c>
    </row>
    <row r="9914" spans="1:4" x14ac:dyDescent="0.25">
      <c r="A9914">
        <v>10149988</v>
      </c>
      <c r="B9914">
        <v>389486754</v>
      </c>
      <c r="C9914" t="s">
        <v>11317</v>
      </c>
      <c r="D9914" t="s">
        <v>11322</v>
      </c>
    </row>
    <row r="9915" spans="1:4" x14ac:dyDescent="0.25">
      <c r="A9915">
        <v>10149997</v>
      </c>
      <c r="B9915">
        <v>389486754</v>
      </c>
      <c r="C9915" t="s">
        <v>11317</v>
      </c>
      <c r="D9915" t="s">
        <v>11319</v>
      </c>
    </row>
    <row r="9916" spans="1:4" x14ac:dyDescent="0.25">
      <c r="A9916">
        <v>10149998</v>
      </c>
      <c r="B9916">
        <v>389486754</v>
      </c>
      <c r="C9916" t="s">
        <v>11317</v>
      </c>
      <c r="D9916" t="s">
        <v>11319</v>
      </c>
    </row>
    <row r="9917" spans="1:4" x14ac:dyDescent="0.25">
      <c r="A9917">
        <v>10150001</v>
      </c>
      <c r="B9917">
        <v>315919381</v>
      </c>
      <c r="C9917" t="s">
        <v>12098</v>
      </c>
      <c r="D9917" t="s">
        <v>12099</v>
      </c>
    </row>
    <row r="9918" spans="1:4" x14ac:dyDescent="0.25">
      <c r="A9918">
        <v>10150017</v>
      </c>
      <c r="B9918">
        <v>133</v>
      </c>
      <c r="C9918" t="s">
        <v>12100</v>
      </c>
      <c r="D9918" t="s">
        <v>12101</v>
      </c>
    </row>
    <row r="9919" spans="1:4" x14ac:dyDescent="0.25">
      <c r="A9919">
        <v>10150022</v>
      </c>
      <c r="B9919">
        <v>725</v>
      </c>
      <c r="C9919" t="s">
        <v>12102</v>
      </c>
      <c r="D9919" t="s">
        <v>12103</v>
      </c>
    </row>
    <row r="9920" spans="1:4" x14ac:dyDescent="0.25">
      <c r="A9920">
        <v>10150028</v>
      </c>
      <c r="B9920">
        <v>352256424</v>
      </c>
      <c r="C9920" t="s">
        <v>12094</v>
      </c>
      <c r="D9920" t="s">
        <v>12095</v>
      </c>
    </row>
    <row r="9921" spans="1:4" x14ac:dyDescent="0.25">
      <c r="A9921">
        <v>10150034</v>
      </c>
      <c r="B9921">
        <v>775685019</v>
      </c>
      <c r="C9921" t="s">
        <v>11604</v>
      </c>
      <c r="D9921" t="s">
        <v>12104</v>
      </c>
    </row>
    <row r="9922" spans="1:4" x14ac:dyDescent="0.25">
      <c r="A9922">
        <v>10150036</v>
      </c>
      <c r="B9922">
        <v>414448464</v>
      </c>
      <c r="C9922" t="s">
        <v>12105</v>
      </c>
      <c r="D9922" t="s">
        <v>12106</v>
      </c>
    </row>
    <row r="9923" spans="1:4" x14ac:dyDescent="0.25">
      <c r="A9923">
        <v>10150064</v>
      </c>
      <c r="B9923">
        <v>344103270</v>
      </c>
      <c r="C9923" t="s">
        <v>5196</v>
      </c>
      <c r="D9923" t="s">
        <v>12107</v>
      </c>
    </row>
    <row r="9924" spans="1:4" x14ac:dyDescent="0.25">
      <c r="A9924">
        <v>10150065</v>
      </c>
      <c r="B9924">
        <v>344103270</v>
      </c>
      <c r="C9924" t="s">
        <v>5196</v>
      </c>
      <c r="D9924" t="s">
        <v>12108</v>
      </c>
    </row>
    <row r="9925" spans="1:4" x14ac:dyDescent="0.25">
      <c r="A9925">
        <v>10150066</v>
      </c>
      <c r="B9925">
        <v>344103270</v>
      </c>
      <c r="C9925" t="s">
        <v>5196</v>
      </c>
      <c r="D9925" t="s">
        <v>12109</v>
      </c>
    </row>
    <row r="9926" spans="1:4" x14ac:dyDescent="0.25">
      <c r="A9926">
        <v>10150067</v>
      </c>
      <c r="B9926">
        <v>344103270</v>
      </c>
      <c r="C9926" t="s">
        <v>5196</v>
      </c>
      <c r="D9926" t="s">
        <v>12110</v>
      </c>
    </row>
    <row r="9927" spans="1:4" x14ac:dyDescent="0.25">
      <c r="A9927">
        <v>10150068</v>
      </c>
      <c r="B9927">
        <v>344103270</v>
      </c>
      <c r="C9927" t="s">
        <v>5196</v>
      </c>
      <c r="D9927" t="s">
        <v>12111</v>
      </c>
    </row>
    <row r="9928" spans="1:4" x14ac:dyDescent="0.25">
      <c r="A9928">
        <v>10150069</v>
      </c>
      <c r="B9928">
        <v>344103270</v>
      </c>
      <c r="C9928" t="s">
        <v>5196</v>
      </c>
      <c r="D9928" t="s">
        <v>12112</v>
      </c>
    </row>
    <row r="9929" spans="1:4" x14ac:dyDescent="0.25">
      <c r="A9929">
        <v>10150070</v>
      </c>
      <c r="B9929">
        <v>344103270</v>
      </c>
      <c r="C9929" t="s">
        <v>5196</v>
      </c>
      <c r="D9929" t="s">
        <v>12113</v>
      </c>
    </row>
    <row r="9930" spans="1:4" x14ac:dyDescent="0.25">
      <c r="A9930">
        <v>10150071</v>
      </c>
      <c r="B9930">
        <v>344103270</v>
      </c>
      <c r="C9930" t="s">
        <v>5196</v>
      </c>
      <c r="D9930" t="s">
        <v>12114</v>
      </c>
    </row>
    <row r="9931" spans="1:4" x14ac:dyDescent="0.25">
      <c r="A9931">
        <v>10150075</v>
      </c>
      <c r="B9931">
        <v>0</v>
      </c>
      <c r="D9931" t="s">
        <v>12115</v>
      </c>
    </row>
    <row r="9932" spans="1:4" x14ac:dyDescent="0.25">
      <c r="A9932">
        <v>10150076</v>
      </c>
      <c r="B9932">
        <v>775685019</v>
      </c>
      <c r="C9932" t="s">
        <v>11604</v>
      </c>
      <c r="D9932" t="s">
        <v>12115</v>
      </c>
    </row>
    <row r="9933" spans="1:4" x14ac:dyDescent="0.25">
      <c r="A9933">
        <v>10150078</v>
      </c>
      <c r="B9933">
        <v>402259550</v>
      </c>
      <c r="C9933" t="s">
        <v>11642</v>
      </c>
      <c r="D9933" t="s">
        <v>11643</v>
      </c>
    </row>
    <row r="9934" spans="1:4" x14ac:dyDescent="0.25">
      <c r="A9934">
        <v>10150080</v>
      </c>
      <c r="B9934">
        <v>185921616</v>
      </c>
      <c r="C9934" t="s">
        <v>12116</v>
      </c>
      <c r="D9934" t="s">
        <v>12117</v>
      </c>
    </row>
    <row r="9935" spans="1:4" x14ac:dyDescent="0.25">
      <c r="A9935">
        <v>10150081</v>
      </c>
      <c r="B9935">
        <v>185921616</v>
      </c>
      <c r="C9935" t="s">
        <v>12116</v>
      </c>
      <c r="D9935" t="s">
        <v>12118</v>
      </c>
    </row>
    <row r="9936" spans="1:4" x14ac:dyDescent="0.25">
      <c r="A9936">
        <v>10150082</v>
      </c>
      <c r="B9936">
        <v>656480563</v>
      </c>
      <c r="C9936" t="s">
        <v>11352</v>
      </c>
      <c r="D9936" t="s">
        <v>12119</v>
      </c>
    </row>
    <row r="9937" spans="1:4" x14ac:dyDescent="0.25">
      <c r="A9937">
        <v>10150083</v>
      </c>
      <c r="B9937">
        <v>656480563</v>
      </c>
      <c r="C9937" t="s">
        <v>11352</v>
      </c>
      <c r="D9937" t="s">
        <v>12120</v>
      </c>
    </row>
    <row r="9938" spans="1:4" x14ac:dyDescent="0.25">
      <c r="A9938">
        <v>10150084</v>
      </c>
      <c r="B9938">
        <v>656480563</v>
      </c>
      <c r="C9938" t="s">
        <v>11352</v>
      </c>
      <c r="D9938" t="s">
        <v>12121</v>
      </c>
    </row>
    <row r="9939" spans="1:4" x14ac:dyDescent="0.25">
      <c r="A9939">
        <v>10150085</v>
      </c>
      <c r="B9939">
        <v>656480563</v>
      </c>
      <c r="C9939" t="s">
        <v>11352</v>
      </c>
      <c r="D9939" t="s">
        <v>12122</v>
      </c>
    </row>
    <row r="9940" spans="1:4" x14ac:dyDescent="0.25">
      <c r="A9940">
        <v>10150086</v>
      </c>
      <c r="B9940">
        <v>656480563</v>
      </c>
      <c r="C9940" t="s">
        <v>11352</v>
      </c>
      <c r="D9940" t="s">
        <v>12122</v>
      </c>
    </row>
    <row r="9941" spans="1:4" x14ac:dyDescent="0.25">
      <c r="A9941">
        <v>10150087</v>
      </c>
      <c r="B9941">
        <v>775685019</v>
      </c>
      <c r="C9941" t="s">
        <v>11604</v>
      </c>
      <c r="D9941" t="s">
        <v>12115</v>
      </c>
    </row>
    <row r="9942" spans="1:4" x14ac:dyDescent="0.25">
      <c r="A9942">
        <v>10150089</v>
      </c>
      <c r="B9942">
        <v>578187590</v>
      </c>
      <c r="C9942" t="s">
        <v>12123</v>
      </c>
      <c r="D9942" t="s">
        <v>12124</v>
      </c>
    </row>
    <row r="9943" spans="1:4" x14ac:dyDescent="0.25">
      <c r="A9943">
        <v>10150093</v>
      </c>
      <c r="B9943">
        <v>323016022</v>
      </c>
      <c r="C9943" t="s">
        <v>10319</v>
      </c>
      <c r="D9943" t="s">
        <v>12125</v>
      </c>
    </row>
    <row r="9944" spans="1:4" x14ac:dyDescent="0.25">
      <c r="A9944">
        <v>10150094</v>
      </c>
      <c r="B9944">
        <v>397651506</v>
      </c>
      <c r="C9944" t="s">
        <v>10321</v>
      </c>
      <c r="D9944" t="s">
        <v>10322</v>
      </c>
    </row>
    <row r="9945" spans="1:4" x14ac:dyDescent="0.25">
      <c r="A9945">
        <v>10150096</v>
      </c>
      <c r="B9945">
        <v>542061015</v>
      </c>
      <c r="C9945" t="s">
        <v>11838</v>
      </c>
      <c r="D9945" t="s">
        <v>11839</v>
      </c>
    </row>
    <row r="9946" spans="1:4" x14ac:dyDescent="0.25">
      <c r="A9946">
        <v>10150097</v>
      </c>
      <c r="B9946">
        <v>353048523</v>
      </c>
      <c r="C9946" t="s">
        <v>12126</v>
      </c>
      <c r="D9946" t="s">
        <v>12127</v>
      </c>
    </row>
    <row r="9947" spans="1:4" x14ac:dyDescent="0.25">
      <c r="A9947">
        <v>10150099</v>
      </c>
      <c r="B9947">
        <v>130008071</v>
      </c>
      <c r="C9947" t="s">
        <v>10116</v>
      </c>
      <c r="D9947" t="s">
        <v>12128</v>
      </c>
    </row>
    <row r="9948" spans="1:4" x14ac:dyDescent="0.25">
      <c r="A9948">
        <v>10150103</v>
      </c>
      <c r="B9948">
        <v>507984557</v>
      </c>
      <c r="C9948" t="s">
        <v>12129</v>
      </c>
      <c r="D9948" t="s">
        <v>12130</v>
      </c>
    </row>
    <row r="9949" spans="1:4" x14ac:dyDescent="0.25">
      <c r="A9949">
        <v>10150104</v>
      </c>
      <c r="B9949">
        <v>507984557</v>
      </c>
      <c r="C9949" t="s">
        <v>12129</v>
      </c>
      <c r="D9949" t="s">
        <v>12130</v>
      </c>
    </row>
    <row r="9950" spans="1:4" x14ac:dyDescent="0.25">
      <c r="A9950">
        <v>10150107</v>
      </c>
      <c r="B9950">
        <v>0</v>
      </c>
      <c r="D9950" t="s">
        <v>12131</v>
      </c>
    </row>
    <row r="9951" spans="1:4" x14ac:dyDescent="0.25">
      <c r="A9951">
        <v>10150109</v>
      </c>
      <c r="B9951">
        <v>441330636</v>
      </c>
      <c r="C9951" t="s">
        <v>12132</v>
      </c>
      <c r="D9951" t="s">
        <v>12133</v>
      </c>
    </row>
    <row r="9952" spans="1:4" x14ac:dyDescent="0.25">
      <c r="A9952">
        <v>10150111</v>
      </c>
      <c r="B9952">
        <v>479473407</v>
      </c>
      <c r="C9952" t="s">
        <v>12134</v>
      </c>
      <c r="D9952" t="s">
        <v>12135</v>
      </c>
    </row>
    <row r="9953" spans="1:4" x14ac:dyDescent="0.25">
      <c r="A9953">
        <v>10150113</v>
      </c>
      <c r="B9953">
        <v>180035024</v>
      </c>
      <c r="C9953" t="s">
        <v>12136</v>
      </c>
      <c r="D9953" t="s">
        <v>12137</v>
      </c>
    </row>
    <row r="9954" spans="1:4" x14ac:dyDescent="0.25">
      <c r="A9954">
        <v>10150117</v>
      </c>
      <c r="B9954">
        <v>140</v>
      </c>
      <c r="C9954" t="s">
        <v>12138</v>
      </c>
      <c r="D9954" t="s">
        <v>5989</v>
      </c>
    </row>
    <row r="9955" spans="1:4" x14ac:dyDescent="0.25">
      <c r="A9955">
        <v>10150122</v>
      </c>
      <c r="B9955">
        <v>411780463</v>
      </c>
      <c r="C9955" t="s">
        <v>3505</v>
      </c>
      <c r="D9955" t="s">
        <v>12139</v>
      </c>
    </row>
    <row r="9956" spans="1:4" x14ac:dyDescent="0.25">
      <c r="A9956">
        <v>10150123</v>
      </c>
      <c r="B9956">
        <v>411780463</v>
      </c>
      <c r="C9956" t="s">
        <v>3505</v>
      </c>
      <c r="D9956" t="s">
        <v>12140</v>
      </c>
    </row>
    <row r="9957" spans="1:4" x14ac:dyDescent="0.25">
      <c r="A9957">
        <v>10150124</v>
      </c>
      <c r="B9957">
        <v>411780463</v>
      </c>
      <c r="C9957" t="s">
        <v>3505</v>
      </c>
      <c r="D9957" t="s">
        <v>12141</v>
      </c>
    </row>
    <row r="9958" spans="1:4" x14ac:dyDescent="0.25">
      <c r="A9958">
        <v>10150125</v>
      </c>
      <c r="B9958">
        <v>411780463</v>
      </c>
      <c r="C9958" t="s">
        <v>3505</v>
      </c>
      <c r="D9958" t="s">
        <v>12142</v>
      </c>
    </row>
    <row r="9959" spans="1:4" x14ac:dyDescent="0.25">
      <c r="A9959">
        <v>10150130</v>
      </c>
      <c r="B9959">
        <v>350981015</v>
      </c>
      <c r="C9959" t="s">
        <v>12143</v>
      </c>
      <c r="D9959" t="s">
        <v>12144</v>
      </c>
    </row>
    <row r="9960" spans="1:4" x14ac:dyDescent="0.25">
      <c r="A9960">
        <v>10150136</v>
      </c>
      <c r="B9960">
        <v>339811085</v>
      </c>
      <c r="C9960" t="s">
        <v>12145</v>
      </c>
      <c r="D9960" t="s">
        <v>12146</v>
      </c>
    </row>
    <row r="9961" spans="1:4" x14ac:dyDescent="0.25">
      <c r="A9961">
        <v>10150148</v>
      </c>
      <c r="B9961">
        <v>452416712</v>
      </c>
      <c r="C9961" t="s">
        <v>12147</v>
      </c>
      <c r="D9961" t="s">
        <v>12148</v>
      </c>
    </row>
    <row r="9962" spans="1:4" x14ac:dyDescent="0.25">
      <c r="A9962">
        <v>10150149</v>
      </c>
      <c r="B9962">
        <v>452392228</v>
      </c>
      <c r="C9962" t="s">
        <v>12149</v>
      </c>
      <c r="D9962" t="s">
        <v>12150</v>
      </c>
    </row>
    <row r="9963" spans="1:4" x14ac:dyDescent="0.25">
      <c r="A9963">
        <v>10150156</v>
      </c>
      <c r="B9963">
        <v>507443471</v>
      </c>
      <c r="C9963" t="s">
        <v>12151</v>
      </c>
      <c r="D9963" t="s">
        <v>12152</v>
      </c>
    </row>
    <row r="9964" spans="1:4" x14ac:dyDescent="0.25">
      <c r="A9964">
        <v>10150157</v>
      </c>
      <c r="B9964">
        <v>348019340</v>
      </c>
      <c r="C9964" t="s">
        <v>12153</v>
      </c>
      <c r="D9964" t="s">
        <v>12154</v>
      </c>
    </row>
    <row r="9965" spans="1:4" x14ac:dyDescent="0.25">
      <c r="A9965">
        <v>10150159</v>
      </c>
      <c r="B9965">
        <v>390394922</v>
      </c>
      <c r="C9965" t="s">
        <v>12155</v>
      </c>
      <c r="D9965" t="s">
        <v>12156</v>
      </c>
    </row>
    <row r="9966" spans="1:4" x14ac:dyDescent="0.25">
      <c r="A9966">
        <v>10150181</v>
      </c>
      <c r="B9966">
        <v>781384722</v>
      </c>
      <c r="C9966" t="s">
        <v>12157</v>
      </c>
      <c r="D9966" t="s">
        <v>12158</v>
      </c>
    </row>
    <row r="9967" spans="1:4" x14ac:dyDescent="0.25">
      <c r="A9967">
        <v>10150206</v>
      </c>
      <c r="B9967">
        <v>424342475</v>
      </c>
      <c r="C9967" t="s">
        <v>10596</v>
      </c>
      <c r="D9967" t="s">
        <v>12159</v>
      </c>
    </row>
    <row r="9968" spans="1:4" x14ac:dyDescent="0.25">
      <c r="A9968">
        <v>10150207</v>
      </c>
      <c r="B9968">
        <v>391836624</v>
      </c>
      <c r="C9968" t="s">
        <v>12160</v>
      </c>
      <c r="D9968" t="s">
        <v>12161</v>
      </c>
    </row>
    <row r="9969" spans="1:4" x14ac:dyDescent="0.25">
      <c r="A9969">
        <v>10150212</v>
      </c>
      <c r="B9969">
        <v>420624777</v>
      </c>
      <c r="C9969" t="s">
        <v>12162</v>
      </c>
      <c r="D9969" t="s">
        <v>12163</v>
      </c>
    </row>
    <row r="9970" spans="1:4" x14ac:dyDescent="0.25">
      <c r="A9970">
        <v>10150213</v>
      </c>
      <c r="B9970">
        <v>337744403</v>
      </c>
      <c r="C9970" t="s">
        <v>1530</v>
      </c>
      <c r="D9970" t="s">
        <v>1531</v>
      </c>
    </row>
    <row r="9971" spans="1:4" x14ac:dyDescent="0.25">
      <c r="A9971">
        <v>10150247</v>
      </c>
      <c r="B9971">
        <v>343065249</v>
      </c>
      <c r="C9971" t="s">
        <v>12164</v>
      </c>
      <c r="D9971" t="s">
        <v>12165</v>
      </c>
    </row>
    <row r="9972" spans="1:4" x14ac:dyDescent="0.25">
      <c r="A9972">
        <v>10150258</v>
      </c>
      <c r="B9972">
        <v>390524692</v>
      </c>
      <c r="C9972" t="s">
        <v>12166</v>
      </c>
      <c r="D9972" t="s">
        <v>12167</v>
      </c>
    </row>
    <row r="9973" spans="1:4" x14ac:dyDescent="0.25">
      <c r="A9973">
        <v>10150270</v>
      </c>
      <c r="B9973">
        <v>384585824</v>
      </c>
      <c r="C9973" t="s">
        <v>5498</v>
      </c>
      <c r="D9973" t="s">
        <v>5499</v>
      </c>
    </row>
    <row r="9974" spans="1:4" x14ac:dyDescent="0.25">
      <c r="A9974">
        <v>10150274</v>
      </c>
      <c r="B9974">
        <v>954507521</v>
      </c>
      <c r="C9974" t="s">
        <v>12002</v>
      </c>
      <c r="D9974" t="s">
        <v>12168</v>
      </c>
    </row>
    <row r="9975" spans="1:4" x14ac:dyDescent="0.25">
      <c r="A9975">
        <v>10150275</v>
      </c>
      <c r="B9975">
        <v>662880343</v>
      </c>
      <c r="C9975" t="s">
        <v>12169</v>
      </c>
      <c r="D9975" t="s">
        <v>12170</v>
      </c>
    </row>
    <row r="9976" spans="1:4" x14ac:dyDescent="0.25">
      <c r="A9976">
        <v>10150316</v>
      </c>
      <c r="B9976">
        <v>954507521</v>
      </c>
      <c r="C9976" t="s">
        <v>12002</v>
      </c>
      <c r="D9976" t="s">
        <v>12003</v>
      </c>
    </row>
    <row r="9977" spans="1:4" x14ac:dyDescent="0.25">
      <c r="A9977">
        <v>10150317</v>
      </c>
      <c r="B9977">
        <v>488862277</v>
      </c>
      <c r="C9977" t="s">
        <v>12171</v>
      </c>
      <c r="D9977" t="s">
        <v>12172</v>
      </c>
    </row>
    <row r="9978" spans="1:4" x14ac:dyDescent="0.25">
      <c r="A9978">
        <v>10150320</v>
      </c>
      <c r="B9978">
        <v>340842251</v>
      </c>
      <c r="C9978" t="s">
        <v>12173</v>
      </c>
      <c r="D9978" t="s">
        <v>12174</v>
      </c>
    </row>
    <row r="9979" spans="1:4" x14ac:dyDescent="0.25">
      <c r="A9979">
        <v>10150321</v>
      </c>
      <c r="B9979">
        <v>783204324</v>
      </c>
      <c r="C9979" t="s">
        <v>12175</v>
      </c>
      <c r="D9979" t="s">
        <v>12176</v>
      </c>
    </row>
    <row r="9980" spans="1:4" x14ac:dyDescent="0.25">
      <c r="A9980">
        <v>10150324</v>
      </c>
      <c r="B9980">
        <v>498416916</v>
      </c>
      <c r="C9980" t="s">
        <v>12177</v>
      </c>
      <c r="D9980" t="s">
        <v>12178</v>
      </c>
    </row>
    <row r="9981" spans="1:4" x14ac:dyDescent="0.25">
      <c r="A9981">
        <v>10150325</v>
      </c>
      <c r="B9981">
        <v>425920352</v>
      </c>
      <c r="C9981" t="s">
        <v>8968</v>
      </c>
      <c r="D9981" t="s">
        <v>12179</v>
      </c>
    </row>
    <row r="9982" spans="1:4" x14ac:dyDescent="0.25">
      <c r="A9982">
        <v>10150331</v>
      </c>
      <c r="B9982">
        <v>402692198</v>
      </c>
      <c r="C9982" t="s">
        <v>11232</v>
      </c>
      <c r="D9982" t="s">
        <v>11233</v>
      </c>
    </row>
    <row r="9983" spans="1:4" x14ac:dyDescent="0.25">
      <c r="A9983">
        <v>10150339</v>
      </c>
      <c r="B9983">
        <v>180043010</v>
      </c>
      <c r="C9983" t="s">
        <v>12024</v>
      </c>
      <c r="D9983" t="s">
        <v>12180</v>
      </c>
    </row>
    <row r="9984" spans="1:4" x14ac:dyDescent="0.25">
      <c r="A9984">
        <v>10150340</v>
      </c>
      <c r="B9984">
        <v>189400070</v>
      </c>
      <c r="C9984" t="s">
        <v>12181</v>
      </c>
      <c r="D9984" t="s">
        <v>12182</v>
      </c>
    </row>
    <row r="9985" spans="1:4" x14ac:dyDescent="0.25">
      <c r="A9985">
        <v>10150449</v>
      </c>
      <c r="B9985">
        <v>440523926</v>
      </c>
      <c r="C9985" t="s">
        <v>7195</v>
      </c>
      <c r="D9985" t="s">
        <v>12183</v>
      </c>
    </row>
    <row r="9986" spans="1:4" x14ac:dyDescent="0.25">
      <c r="A9986">
        <v>10150545</v>
      </c>
      <c r="B9986">
        <v>443406244</v>
      </c>
      <c r="C9986" t="s">
        <v>12184</v>
      </c>
      <c r="D9986" t="s">
        <v>12185</v>
      </c>
    </row>
    <row r="9987" spans="1:4" x14ac:dyDescent="0.25">
      <c r="A9987">
        <v>10150546</v>
      </c>
      <c r="B9987">
        <v>388675647</v>
      </c>
      <c r="C9987" t="s">
        <v>12186</v>
      </c>
      <c r="D9987" t="s">
        <v>12187</v>
      </c>
    </row>
    <row r="9988" spans="1:4" x14ac:dyDescent="0.25">
      <c r="A9988">
        <v>10150556</v>
      </c>
      <c r="B9988">
        <v>448641043</v>
      </c>
      <c r="C9988" t="s">
        <v>12188</v>
      </c>
      <c r="D9988" t="s">
        <v>12189</v>
      </c>
    </row>
    <row r="9989" spans="1:4" x14ac:dyDescent="0.25">
      <c r="A9989">
        <v>10150558</v>
      </c>
      <c r="B9989">
        <v>491988846</v>
      </c>
      <c r="C9989" t="s">
        <v>12190</v>
      </c>
      <c r="D9989" t="s">
        <v>12191</v>
      </c>
    </row>
    <row r="9990" spans="1:4" x14ac:dyDescent="0.25">
      <c r="A9990">
        <v>10150559</v>
      </c>
      <c r="B9990">
        <v>317032993</v>
      </c>
      <c r="C9990" t="s">
        <v>12192</v>
      </c>
      <c r="D9990" t="s">
        <v>12193</v>
      </c>
    </row>
    <row r="9991" spans="1:4" x14ac:dyDescent="0.25">
      <c r="A9991">
        <v>10150564</v>
      </c>
      <c r="B9991">
        <v>413297771</v>
      </c>
      <c r="C9991" t="s">
        <v>12194</v>
      </c>
      <c r="D9991" t="s">
        <v>12195</v>
      </c>
    </row>
    <row r="9992" spans="1:4" x14ac:dyDescent="0.25">
      <c r="A9992">
        <v>10150565</v>
      </c>
      <c r="B9992">
        <v>481979474</v>
      </c>
      <c r="C9992" t="s">
        <v>12196</v>
      </c>
      <c r="D9992" t="s">
        <v>12197</v>
      </c>
    </row>
    <row r="9993" spans="1:4" x14ac:dyDescent="0.25">
      <c r="A9993">
        <v>10150569</v>
      </c>
      <c r="B9993">
        <v>702012956</v>
      </c>
      <c r="C9993" t="s">
        <v>8557</v>
      </c>
      <c r="D9993" t="s">
        <v>12198</v>
      </c>
    </row>
    <row r="9994" spans="1:4" x14ac:dyDescent="0.25">
      <c r="A9994">
        <v>10150576</v>
      </c>
      <c r="B9994">
        <v>338080203</v>
      </c>
      <c r="C9994" t="s">
        <v>12199</v>
      </c>
      <c r="D9994" t="s">
        <v>12200</v>
      </c>
    </row>
    <row r="9995" spans="1:4" x14ac:dyDescent="0.25">
      <c r="A9995">
        <v>10150580</v>
      </c>
      <c r="B9995">
        <v>542103635</v>
      </c>
      <c r="C9995" t="s">
        <v>12201</v>
      </c>
      <c r="D9995" t="s">
        <v>12202</v>
      </c>
    </row>
    <row r="9996" spans="1:4" x14ac:dyDescent="0.25">
      <c r="A9996">
        <v>10150583</v>
      </c>
      <c r="B9996">
        <v>443345905</v>
      </c>
      <c r="C9996" t="s">
        <v>12203</v>
      </c>
      <c r="D9996" t="s">
        <v>12204</v>
      </c>
    </row>
    <row r="9997" spans="1:4" x14ac:dyDescent="0.25">
      <c r="A9997">
        <v>10150813</v>
      </c>
      <c r="B9997">
        <v>572180198</v>
      </c>
      <c r="C9997" t="s">
        <v>6290</v>
      </c>
      <c r="D9997" t="s">
        <v>6291</v>
      </c>
    </row>
    <row r="9998" spans="1:4" x14ac:dyDescent="0.25">
      <c r="A9998">
        <v>10150817</v>
      </c>
      <c r="B9998">
        <v>441118049</v>
      </c>
      <c r="C9998" t="s">
        <v>12205</v>
      </c>
      <c r="D9998" t="s">
        <v>12206</v>
      </c>
    </row>
    <row r="9999" spans="1:4" x14ac:dyDescent="0.25">
      <c r="A9999">
        <v>10150848</v>
      </c>
      <c r="B9999">
        <v>352335962</v>
      </c>
      <c r="C9999" t="s">
        <v>1607</v>
      </c>
      <c r="D9999" t="s">
        <v>1608</v>
      </c>
    </row>
    <row r="10000" spans="1:4" x14ac:dyDescent="0.25">
      <c r="A10000">
        <v>10150851</v>
      </c>
      <c r="B10000">
        <v>403060981</v>
      </c>
      <c r="C10000" t="s">
        <v>12207</v>
      </c>
      <c r="D10000" t="s">
        <v>12208</v>
      </c>
    </row>
    <row r="10001" spans="1:4" x14ac:dyDescent="0.25">
      <c r="A10001">
        <v>10150852</v>
      </c>
      <c r="B10001">
        <v>399198951</v>
      </c>
      <c r="C10001" t="s">
        <v>12209</v>
      </c>
      <c r="D10001" t="s">
        <v>12210</v>
      </c>
    </row>
    <row r="10002" spans="1:4" x14ac:dyDescent="0.25">
      <c r="A10002">
        <v>10150878</v>
      </c>
      <c r="B10002">
        <v>339313959</v>
      </c>
      <c r="C10002" t="s">
        <v>12211</v>
      </c>
      <c r="D10002" t="s">
        <v>12212</v>
      </c>
    </row>
    <row r="10003" spans="1:4" x14ac:dyDescent="0.25">
      <c r="A10003">
        <v>10150881</v>
      </c>
      <c r="B10003">
        <v>542016654</v>
      </c>
      <c r="C10003" t="s">
        <v>44</v>
      </c>
      <c r="D10003" t="s">
        <v>286</v>
      </c>
    </row>
    <row r="10004" spans="1:4" x14ac:dyDescent="0.25">
      <c r="A10004">
        <v>10150882</v>
      </c>
      <c r="B10004">
        <v>542016654</v>
      </c>
      <c r="C10004" t="s">
        <v>44</v>
      </c>
      <c r="D10004" t="s">
        <v>12213</v>
      </c>
    </row>
    <row r="10005" spans="1:4" x14ac:dyDescent="0.25">
      <c r="A10005">
        <v>10150883</v>
      </c>
      <c r="B10005">
        <v>542016654</v>
      </c>
      <c r="C10005" t="s">
        <v>44</v>
      </c>
      <c r="D10005" t="s">
        <v>12213</v>
      </c>
    </row>
    <row r="10006" spans="1:4" x14ac:dyDescent="0.25">
      <c r="A10006">
        <v>10150884</v>
      </c>
      <c r="B10006">
        <v>542016654</v>
      </c>
      <c r="C10006" t="s">
        <v>44</v>
      </c>
      <c r="D10006" t="s">
        <v>286</v>
      </c>
    </row>
    <row r="10007" spans="1:4" x14ac:dyDescent="0.25">
      <c r="A10007">
        <v>10150885</v>
      </c>
      <c r="B10007">
        <v>542016654</v>
      </c>
      <c r="C10007" t="s">
        <v>44</v>
      </c>
      <c r="D10007" t="s">
        <v>286</v>
      </c>
    </row>
    <row r="10008" spans="1:4" x14ac:dyDescent="0.25">
      <c r="A10008">
        <v>10150887</v>
      </c>
      <c r="B10008">
        <v>389733544</v>
      </c>
      <c r="C10008" t="s">
        <v>10044</v>
      </c>
      <c r="D10008" t="s">
        <v>12214</v>
      </c>
    </row>
    <row r="10009" spans="1:4" x14ac:dyDescent="0.25">
      <c r="A10009">
        <v>10150901</v>
      </c>
      <c r="B10009">
        <v>520335514</v>
      </c>
      <c r="C10009" t="s">
        <v>11763</v>
      </c>
      <c r="D10009" t="s">
        <v>11764</v>
      </c>
    </row>
    <row r="10010" spans="1:4" x14ac:dyDescent="0.25">
      <c r="A10010">
        <v>10150903</v>
      </c>
      <c r="B10010">
        <v>325347961</v>
      </c>
      <c r="C10010" t="s">
        <v>12215</v>
      </c>
      <c r="D10010" t="s">
        <v>10875</v>
      </c>
    </row>
    <row r="10011" spans="1:4" x14ac:dyDescent="0.25">
      <c r="A10011">
        <v>10150930</v>
      </c>
      <c r="B10011">
        <v>130013030</v>
      </c>
      <c r="C10011" t="s">
        <v>4921</v>
      </c>
      <c r="D10011" t="s">
        <v>12216</v>
      </c>
    </row>
    <row r="10012" spans="1:4" x14ac:dyDescent="0.25">
      <c r="A10012">
        <v>10150934</v>
      </c>
      <c r="B10012">
        <v>130008469</v>
      </c>
      <c r="C10012" t="s">
        <v>12217</v>
      </c>
      <c r="D10012" t="s">
        <v>12218</v>
      </c>
    </row>
    <row r="10013" spans="1:4" x14ac:dyDescent="0.25">
      <c r="A10013">
        <v>10150935</v>
      </c>
      <c r="B10013">
        <v>179202213</v>
      </c>
      <c r="C10013" t="s">
        <v>12219</v>
      </c>
      <c r="D10013" t="s">
        <v>12220</v>
      </c>
    </row>
    <row r="10014" spans="1:4" x14ac:dyDescent="0.25">
      <c r="A10014">
        <v>10150936</v>
      </c>
      <c r="B10014">
        <v>179302211</v>
      </c>
      <c r="C10014" t="s">
        <v>12221</v>
      </c>
      <c r="D10014" t="s">
        <v>12222</v>
      </c>
    </row>
    <row r="10015" spans="1:4" x14ac:dyDescent="0.25">
      <c r="A10015">
        <v>10150938</v>
      </c>
      <c r="B10015">
        <v>130012495</v>
      </c>
      <c r="C10015" t="s">
        <v>10967</v>
      </c>
      <c r="D10015" t="s">
        <v>12223</v>
      </c>
    </row>
    <row r="10016" spans="1:4" x14ac:dyDescent="0.25">
      <c r="A10016">
        <v>10150942</v>
      </c>
      <c r="B10016">
        <v>444782015</v>
      </c>
      <c r="C10016" t="s">
        <v>11808</v>
      </c>
      <c r="D10016" t="s">
        <v>12224</v>
      </c>
    </row>
    <row r="10017" spans="1:5" x14ac:dyDescent="0.25">
      <c r="A10017">
        <v>10150951</v>
      </c>
      <c r="B10017">
        <v>130012495</v>
      </c>
      <c r="C10017" t="s">
        <v>10967</v>
      </c>
      <c r="D10017" t="s">
        <v>12223</v>
      </c>
    </row>
    <row r="10018" spans="1:5" x14ac:dyDescent="0.25">
      <c r="A10018">
        <v>10150953</v>
      </c>
      <c r="B10018">
        <v>317032993</v>
      </c>
      <c r="C10018" t="s">
        <v>12192</v>
      </c>
      <c r="D10018" t="s">
        <v>12193</v>
      </c>
    </row>
    <row r="10019" spans="1:5" x14ac:dyDescent="0.25">
      <c r="A10019">
        <v>10150954</v>
      </c>
      <c r="B10019">
        <v>572180198</v>
      </c>
      <c r="C10019" t="s">
        <v>6290</v>
      </c>
      <c r="D10019" t="s">
        <v>12225</v>
      </c>
    </row>
    <row r="10020" spans="1:5" x14ac:dyDescent="0.25">
      <c r="A10020">
        <v>10150965</v>
      </c>
      <c r="B10020">
        <v>402556856</v>
      </c>
      <c r="C10020" t="s">
        <v>12226</v>
      </c>
      <c r="D10020" t="s">
        <v>12227</v>
      </c>
    </row>
    <row r="10021" spans="1:5" x14ac:dyDescent="0.25">
      <c r="A10021">
        <v>10150966</v>
      </c>
      <c r="B10021">
        <v>412458101</v>
      </c>
      <c r="C10021" t="s">
        <v>12228</v>
      </c>
      <c r="D10021" t="s">
        <v>12229</v>
      </c>
    </row>
    <row r="10022" spans="1:5" x14ac:dyDescent="0.25">
      <c r="A10022">
        <v>10150968</v>
      </c>
      <c r="B10022">
        <v>471203802</v>
      </c>
      <c r="C10022" t="s">
        <v>12230</v>
      </c>
      <c r="D10022" t="s">
        <v>12231</v>
      </c>
    </row>
    <row r="10023" spans="1:5" x14ac:dyDescent="0.25">
      <c r="A10023">
        <v>10150969</v>
      </c>
      <c r="B10023">
        <v>471203802</v>
      </c>
      <c r="C10023" t="s">
        <v>12230</v>
      </c>
      <c r="D10023" t="s">
        <v>12232</v>
      </c>
    </row>
    <row r="10024" spans="1:5" x14ac:dyDescent="0.25">
      <c r="A10024">
        <v>10150971</v>
      </c>
      <c r="B10024">
        <v>409101706</v>
      </c>
      <c r="C10024" t="s">
        <v>50</v>
      </c>
      <c r="D10024" t="s">
        <v>5965</v>
      </c>
    </row>
    <row r="10025" spans="1:5" x14ac:dyDescent="0.25">
      <c r="A10025">
        <v>10150972</v>
      </c>
      <c r="B10025">
        <v>130012495</v>
      </c>
      <c r="C10025" t="s">
        <v>10967</v>
      </c>
      <c r="D10025" t="s">
        <v>12223</v>
      </c>
    </row>
    <row r="10026" spans="1:5" x14ac:dyDescent="0.25">
      <c r="A10026">
        <v>10150979</v>
      </c>
      <c r="B10026">
        <v>444761498</v>
      </c>
      <c r="C10026" t="s">
        <v>12233</v>
      </c>
      <c r="D10026" t="s">
        <v>12234</v>
      </c>
      <c r="E10026" t="s">
        <v>12235</v>
      </c>
    </row>
    <row r="10027" spans="1:5" x14ac:dyDescent="0.25">
      <c r="A10027">
        <v>10150980</v>
      </c>
      <c r="B10027">
        <v>388732885</v>
      </c>
      <c r="C10027" t="s">
        <v>5958</v>
      </c>
      <c r="D10027" t="s">
        <v>5959</v>
      </c>
    </row>
    <row r="10028" spans="1:5" x14ac:dyDescent="0.25">
      <c r="A10028">
        <v>10150983</v>
      </c>
      <c r="B10028">
        <v>305332637</v>
      </c>
      <c r="C10028" t="s">
        <v>9213</v>
      </c>
      <c r="D10028" t="s">
        <v>12236</v>
      </c>
    </row>
    <row r="10029" spans="1:5" x14ac:dyDescent="0.25">
      <c r="A10029">
        <v>10150996</v>
      </c>
      <c r="B10029">
        <v>490792322</v>
      </c>
      <c r="C10029" t="s">
        <v>12074</v>
      </c>
      <c r="D10029" t="s">
        <v>12237</v>
      </c>
    </row>
    <row r="10030" spans="1:5" x14ac:dyDescent="0.25">
      <c r="A10030">
        <v>10151000</v>
      </c>
      <c r="B10030">
        <v>344297775</v>
      </c>
      <c r="C10030" t="s">
        <v>12238</v>
      </c>
      <c r="D10030" t="s">
        <v>12239</v>
      </c>
    </row>
    <row r="10031" spans="1:5" x14ac:dyDescent="0.25">
      <c r="A10031">
        <v>10151001</v>
      </c>
      <c r="B10031">
        <v>344297775</v>
      </c>
      <c r="C10031" t="s">
        <v>12238</v>
      </c>
      <c r="D10031" t="s">
        <v>12240</v>
      </c>
    </row>
    <row r="10032" spans="1:5" x14ac:dyDescent="0.25">
      <c r="A10032">
        <v>10151006</v>
      </c>
      <c r="B10032">
        <v>507600211</v>
      </c>
      <c r="C10032" t="s">
        <v>12241</v>
      </c>
      <c r="D10032" t="s">
        <v>12242</v>
      </c>
    </row>
    <row r="10033" spans="1:4" x14ac:dyDescent="0.25">
      <c r="A10033">
        <v>10151007</v>
      </c>
      <c r="B10033">
        <v>775729155</v>
      </c>
      <c r="C10033" t="s">
        <v>12243</v>
      </c>
      <c r="D10033" t="s">
        <v>12244</v>
      </c>
    </row>
    <row r="10034" spans="1:4" x14ac:dyDescent="0.25">
      <c r="A10034">
        <v>10151008</v>
      </c>
      <c r="B10034">
        <v>410409460</v>
      </c>
      <c r="C10034" t="s">
        <v>4813</v>
      </c>
      <c r="D10034" t="s">
        <v>10504</v>
      </c>
    </row>
    <row r="10035" spans="1:4" x14ac:dyDescent="0.25">
      <c r="A10035">
        <v>10151009</v>
      </c>
      <c r="B10035">
        <v>353730518</v>
      </c>
      <c r="C10035" t="s">
        <v>12245</v>
      </c>
      <c r="D10035" t="s">
        <v>12246</v>
      </c>
    </row>
    <row r="10036" spans="1:4" x14ac:dyDescent="0.25">
      <c r="A10036">
        <v>10151012</v>
      </c>
      <c r="B10036">
        <v>408086700</v>
      </c>
      <c r="C10036" t="s">
        <v>9555</v>
      </c>
      <c r="D10036" t="s">
        <v>9556</v>
      </c>
    </row>
    <row r="10037" spans="1:4" x14ac:dyDescent="0.25">
      <c r="A10037">
        <v>10151014</v>
      </c>
      <c r="B10037">
        <v>498896588</v>
      </c>
      <c r="C10037" t="s">
        <v>12247</v>
      </c>
      <c r="D10037" t="s">
        <v>12248</v>
      </c>
    </row>
    <row r="10038" spans="1:4" x14ac:dyDescent="0.25">
      <c r="A10038">
        <v>10151027</v>
      </c>
      <c r="B10038">
        <v>775555667</v>
      </c>
      <c r="C10038" t="s">
        <v>12249</v>
      </c>
      <c r="D10038" t="s">
        <v>12250</v>
      </c>
    </row>
    <row r="10039" spans="1:4" x14ac:dyDescent="0.25">
      <c r="A10039">
        <v>10151028</v>
      </c>
      <c r="B10039">
        <v>378517742</v>
      </c>
      <c r="C10039" t="s">
        <v>12251</v>
      </c>
      <c r="D10039" t="s">
        <v>12252</v>
      </c>
    </row>
    <row r="10040" spans="1:4" x14ac:dyDescent="0.25">
      <c r="A10040">
        <v>10151030</v>
      </c>
      <c r="B10040">
        <v>775555667</v>
      </c>
      <c r="C10040" t="s">
        <v>12249</v>
      </c>
      <c r="D10040" t="s">
        <v>12253</v>
      </c>
    </row>
    <row r="10041" spans="1:4" x14ac:dyDescent="0.25">
      <c r="A10041">
        <v>10151034</v>
      </c>
      <c r="B10041">
        <v>470801358</v>
      </c>
      <c r="C10041" t="s">
        <v>12254</v>
      </c>
      <c r="D10041" t="s">
        <v>12255</v>
      </c>
    </row>
    <row r="10042" spans="1:4" x14ac:dyDescent="0.25">
      <c r="A10042">
        <v>10151107</v>
      </c>
      <c r="B10042">
        <v>458800349</v>
      </c>
      <c r="C10042" t="s">
        <v>12256</v>
      </c>
      <c r="D10042" t="s">
        <v>12257</v>
      </c>
    </row>
    <row r="10043" spans="1:4" x14ac:dyDescent="0.25">
      <c r="A10043">
        <v>10151108</v>
      </c>
      <c r="B10043">
        <v>472800531</v>
      </c>
      <c r="C10043" t="s">
        <v>12258</v>
      </c>
      <c r="D10043" t="s">
        <v>12259</v>
      </c>
    </row>
    <row r="10044" spans="1:4" x14ac:dyDescent="0.25">
      <c r="A10044">
        <v>10151118</v>
      </c>
      <c r="B10044">
        <v>562089748</v>
      </c>
      <c r="C10044" t="s">
        <v>12260</v>
      </c>
      <c r="D10044" t="s">
        <v>12261</v>
      </c>
    </row>
    <row r="10045" spans="1:4" x14ac:dyDescent="0.25">
      <c r="A10045">
        <v>10151124</v>
      </c>
      <c r="B10045">
        <v>582011409</v>
      </c>
      <c r="C10045" t="s">
        <v>12262</v>
      </c>
      <c r="D10045" t="s">
        <v>12263</v>
      </c>
    </row>
    <row r="10046" spans="1:4" x14ac:dyDescent="0.25">
      <c r="A10046">
        <v>10151125</v>
      </c>
      <c r="B10046">
        <v>582011409</v>
      </c>
      <c r="C10046" t="s">
        <v>12262</v>
      </c>
      <c r="D10046" t="s">
        <v>12264</v>
      </c>
    </row>
    <row r="10047" spans="1:4" x14ac:dyDescent="0.25">
      <c r="A10047">
        <v>10151126</v>
      </c>
      <c r="B10047">
        <v>582011409</v>
      </c>
      <c r="C10047" t="s">
        <v>12262</v>
      </c>
      <c r="D10047" t="s">
        <v>12265</v>
      </c>
    </row>
    <row r="10048" spans="1:4" x14ac:dyDescent="0.25">
      <c r="A10048">
        <v>10151127</v>
      </c>
      <c r="B10048">
        <v>582011409</v>
      </c>
      <c r="C10048" t="s">
        <v>12262</v>
      </c>
      <c r="D10048" t="s">
        <v>12266</v>
      </c>
    </row>
    <row r="10049" spans="1:4" x14ac:dyDescent="0.25">
      <c r="A10049">
        <v>10151128</v>
      </c>
      <c r="B10049">
        <v>582011409</v>
      </c>
      <c r="C10049" t="s">
        <v>12262</v>
      </c>
      <c r="D10049" t="s">
        <v>12267</v>
      </c>
    </row>
    <row r="10050" spans="1:4" x14ac:dyDescent="0.25">
      <c r="A10050">
        <v>10151132</v>
      </c>
      <c r="B10050">
        <v>322769308</v>
      </c>
      <c r="C10050" t="s">
        <v>12268</v>
      </c>
      <c r="D10050" t="s">
        <v>12269</v>
      </c>
    </row>
    <row r="10051" spans="1:4" x14ac:dyDescent="0.25">
      <c r="A10051">
        <v>10151133</v>
      </c>
      <c r="B10051">
        <v>130004955</v>
      </c>
      <c r="C10051" t="s">
        <v>12270</v>
      </c>
      <c r="D10051" t="s">
        <v>12271</v>
      </c>
    </row>
    <row r="10052" spans="1:4" x14ac:dyDescent="0.25">
      <c r="A10052">
        <v>10151151</v>
      </c>
      <c r="B10052">
        <v>399330968</v>
      </c>
      <c r="C10052" t="s">
        <v>12272</v>
      </c>
      <c r="D10052" t="s">
        <v>12273</v>
      </c>
    </row>
    <row r="10053" spans="1:4" x14ac:dyDescent="0.25">
      <c r="A10053">
        <v>10151152</v>
      </c>
      <c r="B10053">
        <v>629800897</v>
      </c>
      <c r="C10053" t="s">
        <v>12274</v>
      </c>
      <c r="D10053" t="s">
        <v>12275</v>
      </c>
    </row>
    <row r="10054" spans="1:4" x14ac:dyDescent="0.25">
      <c r="A10054">
        <v>10151165</v>
      </c>
      <c r="B10054">
        <v>401649769</v>
      </c>
      <c r="C10054" t="s">
        <v>12276</v>
      </c>
      <c r="D10054" t="s">
        <v>12277</v>
      </c>
    </row>
    <row r="10055" spans="1:4" x14ac:dyDescent="0.25">
      <c r="A10055">
        <v>10151166</v>
      </c>
      <c r="B10055">
        <v>335060307</v>
      </c>
      <c r="C10055" t="s">
        <v>12278</v>
      </c>
      <c r="D10055" t="s">
        <v>12279</v>
      </c>
    </row>
    <row r="10056" spans="1:4" x14ac:dyDescent="0.25">
      <c r="A10056">
        <v>10151167</v>
      </c>
      <c r="B10056">
        <v>335060307</v>
      </c>
      <c r="C10056" t="s">
        <v>12278</v>
      </c>
      <c r="D10056" t="s">
        <v>12279</v>
      </c>
    </row>
    <row r="10057" spans="1:4" x14ac:dyDescent="0.25">
      <c r="A10057">
        <v>10151168</v>
      </c>
      <c r="B10057">
        <v>342789054</v>
      </c>
      <c r="C10057" t="s">
        <v>12280</v>
      </c>
      <c r="D10057" t="s">
        <v>12281</v>
      </c>
    </row>
    <row r="10058" spans="1:4" x14ac:dyDescent="0.25">
      <c r="A10058">
        <v>10151169</v>
      </c>
      <c r="B10058">
        <v>384546529</v>
      </c>
      <c r="C10058" t="s">
        <v>12282</v>
      </c>
      <c r="D10058" t="s">
        <v>12283</v>
      </c>
    </row>
    <row r="10059" spans="1:4" x14ac:dyDescent="0.25">
      <c r="A10059">
        <v>10151170</v>
      </c>
      <c r="B10059">
        <v>384546529</v>
      </c>
      <c r="C10059" t="s">
        <v>12282</v>
      </c>
      <c r="D10059" t="s">
        <v>12284</v>
      </c>
    </row>
    <row r="10060" spans="1:4" x14ac:dyDescent="0.25">
      <c r="A10060">
        <v>10151171</v>
      </c>
      <c r="B10060">
        <v>384546529</v>
      </c>
      <c r="C10060" t="s">
        <v>12282</v>
      </c>
      <c r="D10060" t="s">
        <v>12284</v>
      </c>
    </row>
    <row r="10061" spans="1:4" x14ac:dyDescent="0.25">
      <c r="A10061">
        <v>10151173</v>
      </c>
      <c r="B10061">
        <v>343511911</v>
      </c>
      <c r="C10061" t="s">
        <v>12285</v>
      </c>
      <c r="D10061" t="s">
        <v>12286</v>
      </c>
    </row>
    <row r="10062" spans="1:4" x14ac:dyDescent="0.25">
      <c r="A10062">
        <v>10151174</v>
      </c>
      <c r="B10062">
        <v>343511911</v>
      </c>
      <c r="C10062" t="s">
        <v>12285</v>
      </c>
      <c r="D10062" t="s">
        <v>12286</v>
      </c>
    </row>
    <row r="10063" spans="1:4" x14ac:dyDescent="0.25">
      <c r="A10063">
        <v>10151184</v>
      </c>
      <c r="B10063">
        <v>788377315</v>
      </c>
      <c r="C10063" t="s">
        <v>12287</v>
      </c>
      <c r="D10063" t="s">
        <v>12288</v>
      </c>
    </row>
    <row r="10064" spans="1:4" x14ac:dyDescent="0.25">
      <c r="A10064">
        <v>10151195</v>
      </c>
      <c r="B10064">
        <v>402349864</v>
      </c>
      <c r="C10064" t="s">
        <v>12289</v>
      </c>
      <c r="D10064" t="s">
        <v>12290</v>
      </c>
    </row>
    <row r="10065" spans="1:5" x14ac:dyDescent="0.25">
      <c r="A10065">
        <v>10151196</v>
      </c>
      <c r="B10065">
        <v>344103270</v>
      </c>
      <c r="C10065" t="s">
        <v>5196</v>
      </c>
      <c r="D10065" t="s">
        <v>12291</v>
      </c>
    </row>
    <row r="10066" spans="1:5" x14ac:dyDescent="0.25">
      <c r="A10066">
        <v>10151198</v>
      </c>
      <c r="B10066">
        <v>352948434</v>
      </c>
      <c r="C10066" t="s">
        <v>5479</v>
      </c>
      <c r="D10066" t="s">
        <v>5480</v>
      </c>
    </row>
    <row r="10067" spans="1:5" x14ac:dyDescent="0.25">
      <c r="A10067">
        <v>10151203</v>
      </c>
      <c r="B10067">
        <v>317686061</v>
      </c>
      <c r="C10067" t="s">
        <v>5004</v>
      </c>
      <c r="D10067" t="s">
        <v>5622</v>
      </c>
    </row>
    <row r="10068" spans="1:5" x14ac:dyDescent="0.25">
      <c r="A10068">
        <v>10151207</v>
      </c>
      <c r="B10068">
        <v>501586747</v>
      </c>
      <c r="C10068" t="s">
        <v>12292</v>
      </c>
      <c r="D10068" t="s">
        <v>12293</v>
      </c>
    </row>
    <row r="10069" spans="1:5" x14ac:dyDescent="0.25">
      <c r="A10069">
        <v>10151209</v>
      </c>
      <c r="B10069">
        <v>308148691</v>
      </c>
      <c r="C10069" t="s">
        <v>11542</v>
      </c>
      <c r="D10069" t="s">
        <v>12294</v>
      </c>
    </row>
    <row r="10070" spans="1:5" x14ac:dyDescent="0.25">
      <c r="A10070">
        <v>10151210</v>
      </c>
      <c r="B10070">
        <v>308148691</v>
      </c>
      <c r="C10070" t="s">
        <v>11542</v>
      </c>
      <c r="D10070" t="s">
        <v>12294</v>
      </c>
    </row>
    <row r="10071" spans="1:5" x14ac:dyDescent="0.25">
      <c r="A10071">
        <v>10151211</v>
      </c>
      <c r="B10071">
        <v>308148691</v>
      </c>
      <c r="C10071" t="s">
        <v>11542</v>
      </c>
      <c r="D10071" t="s">
        <v>12295</v>
      </c>
    </row>
    <row r="10072" spans="1:5" x14ac:dyDescent="0.25">
      <c r="A10072">
        <v>10151212</v>
      </c>
      <c r="B10072">
        <v>229102280</v>
      </c>
      <c r="C10072" t="s">
        <v>4344</v>
      </c>
      <c r="D10072" t="s">
        <v>12296</v>
      </c>
    </row>
    <row r="10073" spans="1:5" x14ac:dyDescent="0.25">
      <c r="A10073">
        <v>10151213</v>
      </c>
      <c r="B10073">
        <v>784347353</v>
      </c>
      <c r="C10073" t="s">
        <v>6277</v>
      </c>
      <c r="D10073" t="s">
        <v>6278</v>
      </c>
      <c r="E10073" t="s">
        <v>6279</v>
      </c>
    </row>
    <row r="10074" spans="1:5" x14ac:dyDescent="0.25">
      <c r="A10074">
        <v>10151214</v>
      </c>
      <c r="B10074">
        <v>410409460</v>
      </c>
      <c r="C10074" t="s">
        <v>4813</v>
      </c>
      <c r="D10074" t="s">
        <v>12297</v>
      </c>
    </row>
    <row r="10075" spans="1:5" x14ac:dyDescent="0.25">
      <c r="A10075">
        <v>10151215</v>
      </c>
      <c r="B10075">
        <v>308148691</v>
      </c>
      <c r="C10075" t="s">
        <v>11542</v>
      </c>
      <c r="D10075" t="s">
        <v>12294</v>
      </c>
    </row>
    <row r="10076" spans="1:5" x14ac:dyDescent="0.25">
      <c r="A10076">
        <v>10151217</v>
      </c>
      <c r="B10076">
        <v>308148691</v>
      </c>
      <c r="C10076" t="s">
        <v>11542</v>
      </c>
      <c r="D10076" t="s">
        <v>12298</v>
      </c>
    </row>
    <row r="10077" spans="1:5" x14ac:dyDescent="0.25">
      <c r="A10077">
        <v>10151222</v>
      </c>
      <c r="B10077">
        <v>776398661</v>
      </c>
      <c r="C10077" t="s">
        <v>12299</v>
      </c>
      <c r="D10077" t="s">
        <v>6025</v>
      </c>
    </row>
    <row r="10078" spans="1:5" x14ac:dyDescent="0.25">
      <c r="A10078">
        <v>10151225</v>
      </c>
      <c r="B10078">
        <v>300599123</v>
      </c>
      <c r="C10078" t="s">
        <v>2240</v>
      </c>
      <c r="D10078" t="s">
        <v>12300</v>
      </c>
    </row>
    <row r="10079" spans="1:5" x14ac:dyDescent="0.25">
      <c r="A10079">
        <v>10151226</v>
      </c>
      <c r="B10079">
        <v>300599123</v>
      </c>
      <c r="C10079" t="s">
        <v>2240</v>
      </c>
      <c r="D10079" t="s">
        <v>12300</v>
      </c>
    </row>
    <row r="10080" spans="1:5" x14ac:dyDescent="0.25">
      <c r="A10080">
        <v>10151227</v>
      </c>
      <c r="B10080">
        <v>300599123</v>
      </c>
      <c r="C10080" t="s">
        <v>2240</v>
      </c>
      <c r="D10080" t="s">
        <v>12301</v>
      </c>
    </row>
    <row r="10081" spans="1:4" x14ac:dyDescent="0.25">
      <c r="A10081">
        <v>10151231</v>
      </c>
      <c r="B10081">
        <v>300599123</v>
      </c>
      <c r="C10081" t="s">
        <v>2240</v>
      </c>
      <c r="D10081" t="s">
        <v>12300</v>
      </c>
    </row>
    <row r="10082" spans="1:4" x14ac:dyDescent="0.25">
      <c r="A10082">
        <v>10151261</v>
      </c>
      <c r="B10082">
        <v>786920306</v>
      </c>
      <c r="C10082" t="s">
        <v>8806</v>
      </c>
      <c r="D10082" t="s">
        <v>12302</v>
      </c>
    </row>
    <row r="10083" spans="1:4" x14ac:dyDescent="0.25">
      <c r="A10083">
        <v>10151262</v>
      </c>
      <c r="B10083">
        <v>487473928</v>
      </c>
      <c r="C10083" t="s">
        <v>12303</v>
      </c>
      <c r="D10083" t="s">
        <v>12304</v>
      </c>
    </row>
    <row r="10084" spans="1:4" x14ac:dyDescent="0.25">
      <c r="A10084">
        <v>10151263</v>
      </c>
      <c r="B10084">
        <v>487473928</v>
      </c>
      <c r="C10084" t="s">
        <v>12303</v>
      </c>
      <c r="D10084" t="s">
        <v>12304</v>
      </c>
    </row>
    <row r="10085" spans="1:4" x14ac:dyDescent="0.25">
      <c r="A10085">
        <v>10151266</v>
      </c>
      <c r="B10085">
        <v>435031299</v>
      </c>
      <c r="C10085" t="s">
        <v>12305</v>
      </c>
      <c r="D10085" t="s">
        <v>12306</v>
      </c>
    </row>
    <row r="10086" spans="1:4" x14ac:dyDescent="0.25">
      <c r="A10086">
        <v>10151267</v>
      </c>
      <c r="B10086">
        <v>308148691</v>
      </c>
      <c r="C10086" t="s">
        <v>11542</v>
      </c>
      <c r="D10086" t="s">
        <v>12307</v>
      </c>
    </row>
    <row r="10087" spans="1:4" x14ac:dyDescent="0.25">
      <c r="A10087">
        <v>10151268</v>
      </c>
      <c r="B10087">
        <v>410409460</v>
      </c>
      <c r="C10087" t="s">
        <v>4813</v>
      </c>
      <c r="D10087" t="s">
        <v>12297</v>
      </c>
    </row>
    <row r="10088" spans="1:4" x14ac:dyDescent="0.25">
      <c r="A10088">
        <v>10151269</v>
      </c>
      <c r="B10088">
        <v>482652401</v>
      </c>
      <c r="C10088" t="s">
        <v>12308</v>
      </c>
      <c r="D10088" t="s">
        <v>12309</v>
      </c>
    </row>
    <row r="10089" spans="1:4" x14ac:dyDescent="0.25">
      <c r="A10089">
        <v>10151271</v>
      </c>
      <c r="B10089">
        <v>327191854</v>
      </c>
      <c r="C10089" t="s">
        <v>12310</v>
      </c>
      <c r="D10089" t="s">
        <v>12311</v>
      </c>
    </row>
    <row r="10090" spans="1:4" x14ac:dyDescent="0.25">
      <c r="A10090">
        <v>10151274</v>
      </c>
      <c r="B10090">
        <v>381422690</v>
      </c>
      <c r="C10090" t="s">
        <v>12312</v>
      </c>
      <c r="D10090" t="s">
        <v>12313</v>
      </c>
    </row>
    <row r="10091" spans="1:4" x14ac:dyDescent="0.25">
      <c r="A10091">
        <v>10151276</v>
      </c>
      <c r="B10091">
        <v>962506317</v>
      </c>
      <c r="C10091" t="s">
        <v>12314</v>
      </c>
      <c r="D10091" t="s">
        <v>12315</v>
      </c>
    </row>
    <row r="10092" spans="1:4" x14ac:dyDescent="0.25">
      <c r="A10092">
        <v>10151277</v>
      </c>
      <c r="B10092">
        <v>171302219</v>
      </c>
      <c r="C10092" t="s">
        <v>12316</v>
      </c>
      <c r="D10092" t="s">
        <v>12317</v>
      </c>
    </row>
    <row r="10093" spans="1:4" x14ac:dyDescent="0.25">
      <c r="A10093">
        <v>10151281</v>
      </c>
      <c r="B10093">
        <v>482652401</v>
      </c>
      <c r="C10093" t="s">
        <v>12308</v>
      </c>
      <c r="D10093" t="s">
        <v>12309</v>
      </c>
    </row>
    <row r="10094" spans="1:4" x14ac:dyDescent="0.25">
      <c r="A10094">
        <v>10151282</v>
      </c>
      <c r="B10094">
        <v>321502049</v>
      </c>
      <c r="C10094" t="s">
        <v>11193</v>
      </c>
      <c r="D10094" t="s">
        <v>11194</v>
      </c>
    </row>
    <row r="10095" spans="1:4" x14ac:dyDescent="0.25">
      <c r="A10095">
        <v>10151286</v>
      </c>
      <c r="B10095">
        <v>558502654</v>
      </c>
      <c r="C10095" t="s">
        <v>12318</v>
      </c>
      <c r="D10095" t="s">
        <v>12319</v>
      </c>
    </row>
    <row r="10096" spans="1:4" x14ac:dyDescent="0.25">
      <c r="A10096">
        <v>10151293</v>
      </c>
      <c r="B10096">
        <v>324419282</v>
      </c>
      <c r="C10096" t="s">
        <v>12320</v>
      </c>
      <c r="D10096" t="s">
        <v>12321</v>
      </c>
    </row>
    <row r="10097" spans="1:4" x14ac:dyDescent="0.25">
      <c r="A10097">
        <v>10151294</v>
      </c>
      <c r="B10097">
        <v>324419282</v>
      </c>
      <c r="C10097" t="s">
        <v>12320</v>
      </c>
      <c r="D10097" t="s">
        <v>12322</v>
      </c>
    </row>
    <row r="10098" spans="1:4" x14ac:dyDescent="0.25">
      <c r="A10098">
        <v>10151295</v>
      </c>
      <c r="B10098">
        <v>324419282</v>
      </c>
      <c r="C10098" t="s">
        <v>12320</v>
      </c>
      <c r="D10098" t="s">
        <v>12323</v>
      </c>
    </row>
    <row r="10099" spans="1:4" x14ac:dyDescent="0.25">
      <c r="A10099">
        <v>10151296</v>
      </c>
      <c r="B10099">
        <v>675580328</v>
      </c>
      <c r="C10099" t="s">
        <v>2603</v>
      </c>
      <c r="D10099" t="s">
        <v>12324</v>
      </c>
    </row>
    <row r="10100" spans="1:4" x14ac:dyDescent="0.25">
      <c r="A10100">
        <v>10151297</v>
      </c>
      <c r="B10100">
        <v>160022059</v>
      </c>
      <c r="C10100" t="s">
        <v>12325</v>
      </c>
      <c r="D10100" t="s">
        <v>12326</v>
      </c>
    </row>
    <row r="10101" spans="1:4" x14ac:dyDescent="0.25">
      <c r="A10101">
        <v>10151298</v>
      </c>
      <c r="B10101">
        <v>177502242</v>
      </c>
      <c r="C10101" t="s">
        <v>12327</v>
      </c>
      <c r="D10101" t="s">
        <v>12328</v>
      </c>
    </row>
    <row r="10102" spans="1:4" x14ac:dyDescent="0.25">
      <c r="A10102">
        <v>10151299</v>
      </c>
      <c r="B10102">
        <v>170602213</v>
      </c>
      <c r="C10102" t="s">
        <v>12329</v>
      </c>
      <c r="D10102" t="s">
        <v>12330</v>
      </c>
    </row>
    <row r="10103" spans="1:4" x14ac:dyDescent="0.25">
      <c r="A10103">
        <v>10151300</v>
      </c>
      <c r="B10103">
        <v>175102706</v>
      </c>
      <c r="C10103" t="s">
        <v>12331</v>
      </c>
      <c r="D10103" t="s">
        <v>12332</v>
      </c>
    </row>
    <row r="10104" spans="1:4" x14ac:dyDescent="0.25">
      <c r="A10104">
        <v>10151302</v>
      </c>
      <c r="B10104">
        <v>340967546</v>
      </c>
      <c r="C10104" t="s">
        <v>12333</v>
      </c>
      <c r="D10104" t="s">
        <v>12334</v>
      </c>
    </row>
    <row r="10105" spans="1:4" x14ac:dyDescent="0.25">
      <c r="A10105">
        <v>10151305</v>
      </c>
      <c r="B10105">
        <v>178002705</v>
      </c>
      <c r="C10105" t="s">
        <v>12335</v>
      </c>
      <c r="D10105" t="s">
        <v>12336</v>
      </c>
    </row>
    <row r="10106" spans="1:4" x14ac:dyDescent="0.25">
      <c r="A10106">
        <v>10151310</v>
      </c>
      <c r="B10106">
        <v>176902310</v>
      </c>
      <c r="C10106" t="s">
        <v>12337</v>
      </c>
      <c r="D10106" t="s">
        <v>12338</v>
      </c>
    </row>
    <row r="10107" spans="1:4" x14ac:dyDescent="0.25">
      <c r="A10107">
        <v>10151318</v>
      </c>
      <c r="B10107">
        <v>343065249</v>
      </c>
      <c r="C10107" t="s">
        <v>12164</v>
      </c>
      <c r="D10107" t="s">
        <v>12339</v>
      </c>
    </row>
    <row r="10108" spans="1:4" x14ac:dyDescent="0.25">
      <c r="A10108">
        <v>10151319</v>
      </c>
      <c r="B10108">
        <v>331150623</v>
      </c>
      <c r="C10108" t="s">
        <v>12340</v>
      </c>
      <c r="D10108" t="s">
        <v>12341</v>
      </c>
    </row>
    <row r="10109" spans="1:4" x14ac:dyDescent="0.25">
      <c r="A10109">
        <v>10151320</v>
      </c>
      <c r="B10109">
        <v>453686966</v>
      </c>
      <c r="C10109" t="s">
        <v>12342</v>
      </c>
      <c r="D10109" t="s">
        <v>12343</v>
      </c>
    </row>
    <row r="10110" spans="1:4" x14ac:dyDescent="0.25">
      <c r="A10110">
        <v>10151326</v>
      </c>
      <c r="B10110">
        <v>775571086</v>
      </c>
      <c r="C10110" t="s">
        <v>12344</v>
      </c>
      <c r="D10110" t="s">
        <v>12345</v>
      </c>
    </row>
    <row r="10111" spans="1:4" x14ac:dyDescent="0.25">
      <c r="A10111">
        <v>10151335</v>
      </c>
      <c r="B10111">
        <v>552120222</v>
      </c>
      <c r="C10111" t="s">
        <v>2320</v>
      </c>
      <c r="D10111" t="s">
        <v>2321</v>
      </c>
    </row>
    <row r="10112" spans="1:4" x14ac:dyDescent="0.25">
      <c r="A10112">
        <v>10151336</v>
      </c>
      <c r="B10112">
        <v>180070039</v>
      </c>
      <c r="C10112" t="s">
        <v>6707</v>
      </c>
      <c r="D10112" t="s">
        <v>12346</v>
      </c>
    </row>
    <row r="10113" spans="1:4" x14ac:dyDescent="0.25">
      <c r="A10113">
        <v>10151338</v>
      </c>
      <c r="B10113">
        <v>351385539</v>
      </c>
      <c r="C10113" t="s">
        <v>9684</v>
      </c>
      <c r="D10113" t="s">
        <v>9685</v>
      </c>
    </row>
    <row r="10114" spans="1:4" x14ac:dyDescent="0.25">
      <c r="A10114">
        <v>10151340</v>
      </c>
      <c r="B10114">
        <v>510322266</v>
      </c>
      <c r="C10114" t="s">
        <v>12347</v>
      </c>
      <c r="D10114" t="s">
        <v>12348</v>
      </c>
    </row>
    <row r="10115" spans="1:4" x14ac:dyDescent="0.25">
      <c r="A10115">
        <v>10151341</v>
      </c>
      <c r="B10115">
        <v>453635237</v>
      </c>
      <c r="C10115" t="s">
        <v>12349</v>
      </c>
      <c r="D10115" t="s">
        <v>12350</v>
      </c>
    </row>
    <row r="10116" spans="1:4" x14ac:dyDescent="0.25">
      <c r="A10116">
        <v>10151342</v>
      </c>
      <c r="B10116">
        <v>489237644</v>
      </c>
      <c r="C10116" t="s">
        <v>12351</v>
      </c>
      <c r="D10116" t="s">
        <v>12352</v>
      </c>
    </row>
    <row r="10117" spans="1:4" x14ac:dyDescent="0.25">
      <c r="A10117">
        <v>10151345</v>
      </c>
      <c r="B10117">
        <v>389486754</v>
      </c>
      <c r="C10117" t="s">
        <v>11317</v>
      </c>
      <c r="D10117" t="s">
        <v>11322</v>
      </c>
    </row>
    <row r="10118" spans="1:4" x14ac:dyDescent="0.25">
      <c r="A10118">
        <v>10151349</v>
      </c>
      <c r="B10118">
        <v>775685019</v>
      </c>
      <c r="C10118" t="s">
        <v>11604</v>
      </c>
      <c r="D10118" t="s">
        <v>12115</v>
      </c>
    </row>
    <row r="10119" spans="1:4" x14ac:dyDescent="0.25">
      <c r="A10119">
        <v>10151350</v>
      </c>
      <c r="B10119">
        <v>440546018</v>
      </c>
      <c r="C10119" t="s">
        <v>12050</v>
      </c>
      <c r="D10119" t="s">
        <v>12353</v>
      </c>
    </row>
    <row r="10120" spans="1:4" x14ac:dyDescent="0.25">
      <c r="A10120">
        <v>10151352</v>
      </c>
      <c r="B10120">
        <v>422274878</v>
      </c>
      <c r="C10120" t="s">
        <v>10928</v>
      </c>
      <c r="D10120" t="s">
        <v>10929</v>
      </c>
    </row>
    <row r="10121" spans="1:4" x14ac:dyDescent="0.25">
      <c r="A10121">
        <v>10151357</v>
      </c>
      <c r="B10121">
        <v>470501545</v>
      </c>
      <c r="C10121" t="s">
        <v>5017</v>
      </c>
      <c r="D10121" t="s">
        <v>12354</v>
      </c>
    </row>
    <row r="10122" spans="1:4" x14ac:dyDescent="0.25">
      <c r="A10122">
        <v>10151361</v>
      </c>
      <c r="B10122">
        <v>325131167</v>
      </c>
      <c r="C10122" t="s">
        <v>12355</v>
      </c>
      <c r="D10122" t="s">
        <v>12356</v>
      </c>
    </row>
    <row r="10123" spans="1:4" x14ac:dyDescent="0.25">
      <c r="A10123">
        <v>10151362</v>
      </c>
      <c r="B10123">
        <v>325131167</v>
      </c>
      <c r="C10123" t="s">
        <v>12355</v>
      </c>
      <c r="D10123" t="s">
        <v>12356</v>
      </c>
    </row>
    <row r="10124" spans="1:4" x14ac:dyDescent="0.25">
      <c r="A10124">
        <v>10151388</v>
      </c>
      <c r="B10124">
        <v>344103270</v>
      </c>
      <c r="C10124" t="s">
        <v>5196</v>
      </c>
      <c r="D10124" t="s">
        <v>12357</v>
      </c>
    </row>
    <row r="10125" spans="1:4" x14ac:dyDescent="0.25">
      <c r="A10125">
        <v>10151415</v>
      </c>
      <c r="B10125">
        <v>779859297</v>
      </c>
      <c r="C10125" t="s">
        <v>8551</v>
      </c>
      <c r="D10125" t="s">
        <v>8552</v>
      </c>
    </row>
    <row r="10126" spans="1:4" x14ac:dyDescent="0.25">
      <c r="A10126">
        <v>10151416</v>
      </c>
      <c r="B10126">
        <v>444412738</v>
      </c>
      <c r="C10126" t="s">
        <v>12358</v>
      </c>
      <c r="D10126" t="s">
        <v>12359</v>
      </c>
    </row>
    <row r="10127" spans="1:4" x14ac:dyDescent="0.25">
      <c r="A10127">
        <v>10151418</v>
      </c>
      <c r="B10127">
        <v>503964900</v>
      </c>
      <c r="C10127" t="s">
        <v>12360</v>
      </c>
      <c r="D10127" t="s">
        <v>12361</v>
      </c>
    </row>
    <row r="10128" spans="1:4" x14ac:dyDescent="0.25">
      <c r="A10128">
        <v>10151420</v>
      </c>
      <c r="B10128">
        <v>783696834</v>
      </c>
      <c r="C10128" t="s">
        <v>881</v>
      </c>
      <c r="D10128" t="s">
        <v>12362</v>
      </c>
    </row>
    <row r="10129" spans="1:4" x14ac:dyDescent="0.25">
      <c r="A10129">
        <v>10151421</v>
      </c>
      <c r="B10129">
        <v>783696834</v>
      </c>
      <c r="C10129" t="s">
        <v>881</v>
      </c>
      <c r="D10129" t="s">
        <v>12363</v>
      </c>
    </row>
    <row r="10130" spans="1:4" x14ac:dyDescent="0.25">
      <c r="A10130">
        <v>10151422</v>
      </c>
      <c r="B10130">
        <v>429198591</v>
      </c>
      <c r="C10130" t="s">
        <v>12364</v>
      </c>
      <c r="D10130" t="s">
        <v>12365</v>
      </c>
    </row>
    <row r="10131" spans="1:4" x14ac:dyDescent="0.25">
      <c r="A10131">
        <v>10151423</v>
      </c>
      <c r="B10131">
        <v>783696834</v>
      </c>
      <c r="C10131" t="s">
        <v>881</v>
      </c>
      <c r="D10131" t="s">
        <v>12366</v>
      </c>
    </row>
    <row r="10132" spans="1:4" x14ac:dyDescent="0.25">
      <c r="A10132">
        <v>10151425</v>
      </c>
      <c r="B10132">
        <v>391952264</v>
      </c>
      <c r="C10132" t="s">
        <v>2191</v>
      </c>
      <c r="D10132" t="s">
        <v>2192</v>
      </c>
    </row>
    <row r="10133" spans="1:4" x14ac:dyDescent="0.25">
      <c r="A10133">
        <v>10151429</v>
      </c>
      <c r="B10133">
        <v>327948113</v>
      </c>
      <c r="C10133" t="s">
        <v>12367</v>
      </c>
      <c r="D10133" t="s">
        <v>12368</v>
      </c>
    </row>
    <row r="10134" spans="1:4" x14ac:dyDescent="0.25">
      <c r="A10134">
        <v>10151430</v>
      </c>
      <c r="B10134">
        <v>403257884</v>
      </c>
      <c r="C10134" t="s">
        <v>12369</v>
      </c>
      <c r="D10134" t="s">
        <v>12370</v>
      </c>
    </row>
    <row r="10135" spans="1:4" x14ac:dyDescent="0.25">
      <c r="A10135">
        <v>10151434</v>
      </c>
      <c r="B10135">
        <v>414755520</v>
      </c>
      <c r="C10135" t="s">
        <v>12371</v>
      </c>
      <c r="D10135" t="s">
        <v>12372</v>
      </c>
    </row>
    <row r="10136" spans="1:4" x14ac:dyDescent="0.25">
      <c r="A10136">
        <v>10151436</v>
      </c>
      <c r="B10136">
        <v>390910289</v>
      </c>
      <c r="C10136" t="s">
        <v>12373</v>
      </c>
      <c r="D10136" t="s">
        <v>12374</v>
      </c>
    </row>
    <row r="10137" spans="1:4" x14ac:dyDescent="0.25">
      <c r="A10137">
        <v>10151438</v>
      </c>
      <c r="B10137">
        <v>403188949</v>
      </c>
      <c r="C10137" t="s">
        <v>12096</v>
      </c>
      <c r="D10137" t="s">
        <v>12097</v>
      </c>
    </row>
    <row r="10138" spans="1:4" x14ac:dyDescent="0.25">
      <c r="A10138">
        <v>10151441</v>
      </c>
      <c r="B10138">
        <v>391943446</v>
      </c>
      <c r="C10138" t="s">
        <v>12375</v>
      </c>
      <c r="D10138" t="s">
        <v>12376</v>
      </c>
    </row>
    <row r="10139" spans="1:4" x14ac:dyDescent="0.25">
      <c r="A10139">
        <v>10151442</v>
      </c>
      <c r="B10139">
        <v>781780747</v>
      </c>
      <c r="C10139" t="s">
        <v>12377</v>
      </c>
      <c r="D10139" t="s">
        <v>12378</v>
      </c>
    </row>
    <row r="10140" spans="1:4" x14ac:dyDescent="0.25">
      <c r="A10140">
        <v>10151460</v>
      </c>
      <c r="B10140">
        <v>500087242</v>
      </c>
      <c r="C10140" t="s">
        <v>12379</v>
      </c>
      <c r="D10140" t="s">
        <v>12380</v>
      </c>
    </row>
    <row r="10141" spans="1:4" x14ac:dyDescent="0.25">
      <c r="A10141">
        <v>10151462</v>
      </c>
      <c r="B10141">
        <v>319049714</v>
      </c>
      <c r="C10141" t="s">
        <v>10820</v>
      </c>
      <c r="D10141" t="s">
        <v>12381</v>
      </c>
    </row>
    <row r="10142" spans="1:4" x14ac:dyDescent="0.25">
      <c r="A10142">
        <v>10151477</v>
      </c>
      <c r="B10142">
        <v>482652401</v>
      </c>
      <c r="C10142" t="s">
        <v>12308</v>
      </c>
      <c r="D10142" t="s">
        <v>12309</v>
      </c>
    </row>
    <row r="10143" spans="1:4" x14ac:dyDescent="0.25">
      <c r="A10143">
        <v>10151479</v>
      </c>
      <c r="B10143">
        <v>450691258</v>
      </c>
      <c r="C10143" t="s">
        <v>12382</v>
      </c>
      <c r="D10143" t="s">
        <v>12383</v>
      </c>
    </row>
    <row r="10144" spans="1:4" x14ac:dyDescent="0.25">
      <c r="A10144">
        <v>10151583</v>
      </c>
      <c r="B10144">
        <v>323376426</v>
      </c>
      <c r="C10144" t="s">
        <v>12384</v>
      </c>
      <c r="D10144" t="s">
        <v>12385</v>
      </c>
    </row>
    <row r="10145" spans="1:4" x14ac:dyDescent="0.25">
      <c r="A10145">
        <v>10151584</v>
      </c>
      <c r="B10145">
        <v>956505721</v>
      </c>
      <c r="C10145" t="s">
        <v>12386</v>
      </c>
      <c r="D10145" t="s">
        <v>12387</v>
      </c>
    </row>
    <row r="10146" spans="1:4" x14ac:dyDescent="0.25">
      <c r="A10146">
        <v>10151611</v>
      </c>
      <c r="B10146">
        <v>313606477</v>
      </c>
      <c r="C10146" t="s">
        <v>11788</v>
      </c>
      <c r="D10146" t="s">
        <v>12388</v>
      </c>
    </row>
    <row r="10147" spans="1:4" x14ac:dyDescent="0.25">
      <c r="A10147">
        <v>10151614</v>
      </c>
      <c r="B10147">
        <v>433899697</v>
      </c>
      <c r="C10147" t="s">
        <v>12389</v>
      </c>
      <c r="D10147" t="s">
        <v>12390</v>
      </c>
    </row>
    <row r="10148" spans="1:4" x14ac:dyDescent="0.25">
      <c r="A10148">
        <v>10151615</v>
      </c>
      <c r="B10148">
        <v>401561782</v>
      </c>
      <c r="C10148" t="s">
        <v>12391</v>
      </c>
      <c r="D10148" t="s">
        <v>12392</v>
      </c>
    </row>
    <row r="10149" spans="1:4" x14ac:dyDescent="0.25">
      <c r="A10149">
        <v>10151618</v>
      </c>
      <c r="B10149">
        <v>57806150</v>
      </c>
      <c r="C10149" t="s">
        <v>7894</v>
      </c>
      <c r="D10149" t="s">
        <v>7895</v>
      </c>
    </row>
    <row r="10150" spans="1:4" x14ac:dyDescent="0.25">
      <c r="A10150">
        <v>10151621</v>
      </c>
      <c r="B10150">
        <v>394623151</v>
      </c>
      <c r="C10150" t="s">
        <v>1528</v>
      </c>
      <c r="D10150" t="s">
        <v>1529</v>
      </c>
    </row>
    <row r="10151" spans="1:4" x14ac:dyDescent="0.25">
      <c r="A10151">
        <v>10151623</v>
      </c>
      <c r="B10151">
        <v>722721339</v>
      </c>
      <c r="C10151" t="s">
        <v>12393</v>
      </c>
      <c r="D10151" t="s">
        <v>12394</v>
      </c>
    </row>
    <row r="10152" spans="1:4" x14ac:dyDescent="0.25">
      <c r="A10152">
        <v>10151624</v>
      </c>
      <c r="B10152">
        <v>345006027</v>
      </c>
      <c r="C10152" t="s">
        <v>12395</v>
      </c>
      <c r="D10152" t="s">
        <v>12396</v>
      </c>
    </row>
    <row r="10153" spans="1:4" x14ac:dyDescent="0.25">
      <c r="A10153">
        <v>10151629</v>
      </c>
      <c r="B10153">
        <v>886450212</v>
      </c>
      <c r="C10153" t="s">
        <v>12397</v>
      </c>
      <c r="D10153" t="s">
        <v>12398</v>
      </c>
    </row>
    <row r="10154" spans="1:4" x14ac:dyDescent="0.25">
      <c r="A10154">
        <v>10151630</v>
      </c>
      <c r="B10154">
        <v>389483033</v>
      </c>
      <c r="C10154" t="s">
        <v>12399</v>
      </c>
      <c r="D10154" t="s">
        <v>12398</v>
      </c>
    </row>
    <row r="10155" spans="1:4" x14ac:dyDescent="0.25">
      <c r="A10155">
        <v>10151639</v>
      </c>
      <c r="B10155">
        <v>775681091</v>
      </c>
      <c r="C10155" t="s">
        <v>12400</v>
      </c>
      <c r="D10155" t="s">
        <v>12401</v>
      </c>
    </row>
    <row r="10156" spans="1:4" x14ac:dyDescent="0.25">
      <c r="A10156">
        <v>10151644</v>
      </c>
      <c r="B10156">
        <v>302069414</v>
      </c>
      <c r="C10156" t="s">
        <v>7518</v>
      </c>
      <c r="D10156" t="s">
        <v>9298</v>
      </c>
    </row>
    <row r="10157" spans="1:4" x14ac:dyDescent="0.25">
      <c r="A10157">
        <v>10151645</v>
      </c>
      <c r="B10157">
        <v>582011409</v>
      </c>
      <c r="C10157" t="s">
        <v>12262</v>
      </c>
      <c r="D10157" t="s">
        <v>12402</v>
      </c>
    </row>
    <row r="10158" spans="1:4" x14ac:dyDescent="0.25">
      <c r="A10158">
        <v>10151646</v>
      </c>
      <c r="B10158">
        <v>410913842</v>
      </c>
      <c r="C10158" t="s">
        <v>12403</v>
      </c>
      <c r="D10158" t="s">
        <v>12404</v>
      </c>
    </row>
    <row r="10159" spans="1:4" x14ac:dyDescent="0.25">
      <c r="A10159">
        <v>10151649</v>
      </c>
      <c r="B10159">
        <v>410913842</v>
      </c>
      <c r="C10159" t="s">
        <v>12403</v>
      </c>
      <c r="D10159" t="s">
        <v>12405</v>
      </c>
    </row>
    <row r="10160" spans="1:4" x14ac:dyDescent="0.25">
      <c r="A10160">
        <v>10151650</v>
      </c>
      <c r="B10160">
        <v>410913842</v>
      </c>
      <c r="C10160" t="s">
        <v>12403</v>
      </c>
      <c r="D10160" t="s">
        <v>12406</v>
      </c>
    </row>
    <row r="10161" spans="1:4" x14ac:dyDescent="0.25">
      <c r="A10161">
        <v>10151651</v>
      </c>
      <c r="B10161">
        <v>410913842</v>
      </c>
      <c r="C10161" t="s">
        <v>12403</v>
      </c>
      <c r="D10161" t="s">
        <v>12407</v>
      </c>
    </row>
    <row r="10162" spans="1:4" x14ac:dyDescent="0.25">
      <c r="A10162">
        <v>10151652</v>
      </c>
      <c r="B10162">
        <v>410913842</v>
      </c>
      <c r="C10162" t="s">
        <v>12403</v>
      </c>
      <c r="D10162" t="s">
        <v>12408</v>
      </c>
    </row>
    <row r="10163" spans="1:4" x14ac:dyDescent="0.25">
      <c r="A10163">
        <v>10151653</v>
      </c>
      <c r="B10163">
        <v>410913842</v>
      </c>
      <c r="C10163" t="s">
        <v>12403</v>
      </c>
      <c r="D10163" t="s">
        <v>12409</v>
      </c>
    </row>
    <row r="10164" spans="1:4" x14ac:dyDescent="0.25">
      <c r="A10164">
        <v>10151668</v>
      </c>
      <c r="B10164">
        <v>130008071</v>
      </c>
      <c r="C10164" t="s">
        <v>10116</v>
      </c>
      <c r="D10164" t="s">
        <v>12410</v>
      </c>
    </row>
    <row r="10165" spans="1:4" x14ac:dyDescent="0.25">
      <c r="A10165">
        <v>10151669</v>
      </c>
      <c r="B10165">
        <v>483180477</v>
      </c>
      <c r="C10165" t="s">
        <v>12411</v>
      </c>
      <c r="D10165" t="s">
        <v>12412</v>
      </c>
    </row>
    <row r="10166" spans="1:4" x14ac:dyDescent="0.25">
      <c r="A10166">
        <v>10151673</v>
      </c>
      <c r="B10166">
        <v>702012956</v>
      </c>
      <c r="C10166" t="s">
        <v>8557</v>
      </c>
      <c r="D10166" t="s">
        <v>12413</v>
      </c>
    </row>
    <row r="10167" spans="1:4" x14ac:dyDescent="0.25">
      <c r="A10167">
        <v>10151678</v>
      </c>
      <c r="B10167">
        <v>791355704</v>
      </c>
      <c r="C10167" t="s">
        <v>12414</v>
      </c>
      <c r="D10167" t="s">
        <v>12415</v>
      </c>
    </row>
    <row r="10168" spans="1:4" x14ac:dyDescent="0.25">
      <c r="A10168">
        <v>10151680</v>
      </c>
      <c r="B10168">
        <v>445100696</v>
      </c>
      <c r="C10168" t="s">
        <v>12416</v>
      </c>
      <c r="D10168" t="s">
        <v>12417</v>
      </c>
    </row>
    <row r="10169" spans="1:4" x14ac:dyDescent="0.25">
      <c r="A10169">
        <v>10151681</v>
      </c>
      <c r="B10169">
        <v>442857231</v>
      </c>
      <c r="C10169" t="s">
        <v>12418</v>
      </c>
      <c r="D10169" t="s">
        <v>12419</v>
      </c>
    </row>
    <row r="10170" spans="1:4" x14ac:dyDescent="0.25">
      <c r="A10170">
        <v>10151687</v>
      </c>
      <c r="B10170">
        <v>343191292</v>
      </c>
      <c r="C10170" t="s">
        <v>12420</v>
      </c>
      <c r="D10170" t="s">
        <v>12421</v>
      </c>
    </row>
    <row r="10171" spans="1:4" x14ac:dyDescent="0.25">
      <c r="A10171">
        <v>10151688</v>
      </c>
      <c r="B10171">
        <v>497790287</v>
      </c>
      <c r="C10171" t="s">
        <v>12422</v>
      </c>
      <c r="D10171" t="s">
        <v>12423</v>
      </c>
    </row>
    <row r="10172" spans="1:4" x14ac:dyDescent="0.25">
      <c r="A10172">
        <v>10151690</v>
      </c>
      <c r="B10172">
        <v>450976204</v>
      </c>
      <c r="C10172" t="s">
        <v>12424</v>
      </c>
      <c r="D10172" t="s">
        <v>12425</v>
      </c>
    </row>
    <row r="10173" spans="1:4" x14ac:dyDescent="0.25">
      <c r="A10173">
        <v>10151691</v>
      </c>
      <c r="B10173">
        <v>915528493</v>
      </c>
      <c r="C10173" t="s">
        <v>12426</v>
      </c>
      <c r="D10173" t="s">
        <v>12427</v>
      </c>
    </row>
    <row r="10174" spans="1:4" x14ac:dyDescent="0.25">
      <c r="A10174">
        <v>10151695</v>
      </c>
      <c r="B10174">
        <v>453686966</v>
      </c>
      <c r="C10174" t="s">
        <v>12342</v>
      </c>
      <c r="D10174" t="s">
        <v>12343</v>
      </c>
    </row>
    <row r="10175" spans="1:4" x14ac:dyDescent="0.25">
      <c r="A10175">
        <v>10151696</v>
      </c>
      <c r="B10175">
        <v>453686966</v>
      </c>
      <c r="C10175" t="s">
        <v>12342</v>
      </c>
      <c r="D10175" t="s">
        <v>12343</v>
      </c>
    </row>
    <row r="10176" spans="1:4" x14ac:dyDescent="0.25">
      <c r="A10176">
        <v>10151697</v>
      </c>
      <c r="B10176">
        <v>453686966</v>
      </c>
      <c r="C10176" t="s">
        <v>12342</v>
      </c>
      <c r="D10176" t="s">
        <v>12343</v>
      </c>
    </row>
    <row r="10177" spans="1:4" x14ac:dyDescent="0.25">
      <c r="A10177">
        <v>10151698</v>
      </c>
      <c r="B10177">
        <v>453686966</v>
      </c>
      <c r="C10177" t="s">
        <v>12342</v>
      </c>
      <c r="D10177" t="s">
        <v>12343</v>
      </c>
    </row>
    <row r="10178" spans="1:4" x14ac:dyDescent="0.25">
      <c r="A10178">
        <v>10151699</v>
      </c>
      <c r="B10178">
        <v>453686966</v>
      </c>
      <c r="C10178" t="s">
        <v>12342</v>
      </c>
      <c r="D10178" t="s">
        <v>12343</v>
      </c>
    </row>
    <row r="10179" spans="1:4" x14ac:dyDescent="0.25">
      <c r="A10179">
        <v>10151702</v>
      </c>
      <c r="B10179">
        <v>720801315</v>
      </c>
      <c r="C10179" t="s">
        <v>7720</v>
      </c>
      <c r="D10179" t="s">
        <v>12428</v>
      </c>
    </row>
    <row r="10180" spans="1:4" x14ac:dyDescent="0.25">
      <c r="A10180">
        <v>10151710</v>
      </c>
      <c r="B10180">
        <v>401437397</v>
      </c>
      <c r="C10180" t="s">
        <v>8470</v>
      </c>
      <c r="D10180" t="s">
        <v>8471</v>
      </c>
    </row>
    <row r="10181" spans="1:4" x14ac:dyDescent="0.25">
      <c r="A10181">
        <v>10151721</v>
      </c>
      <c r="B10181">
        <v>502391857</v>
      </c>
      <c r="C10181" t="s">
        <v>12429</v>
      </c>
      <c r="D10181" t="s">
        <v>12430</v>
      </c>
    </row>
    <row r="10182" spans="1:4" x14ac:dyDescent="0.25">
      <c r="A10182">
        <v>10151723</v>
      </c>
      <c r="B10182">
        <v>393341516</v>
      </c>
      <c r="C10182" t="s">
        <v>4127</v>
      </c>
      <c r="D10182" t="s">
        <v>12431</v>
      </c>
    </row>
    <row r="10183" spans="1:4" x14ac:dyDescent="0.25">
      <c r="A10183">
        <v>10151724</v>
      </c>
      <c r="B10183">
        <v>320073612</v>
      </c>
      <c r="C10183" t="s">
        <v>11733</v>
      </c>
      <c r="D10183" t="s">
        <v>12432</v>
      </c>
    </row>
    <row r="10184" spans="1:4" x14ac:dyDescent="0.25">
      <c r="A10184">
        <v>10151725</v>
      </c>
      <c r="B10184">
        <v>423915941</v>
      </c>
      <c r="C10184" t="s">
        <v>12433</v>
      </c>
      <c r="D10184" t="s">
        <v>12434</v>
      </c>
    </row>
    <row r="10185" spans="1:4" x14ac:dyDescent="0.25">
      <c r="A10185">
        <v>10151730</v>
      </c>
      <c r="B10185">
        <v>489428318</v>
      </c>
      <c r="C10185" t="s">
        <v>12435</v>
      </c>
      <c r="D10185" t="s">
        <v>12436</v>
      </c>
    </row>
    <row r="10186" spans="1:4" x14ac:dyDescent="0.25">
      <c r="A10186">
        <v>10151731</v>
      </c>
      <c r="B10186">
        <v>451951198</v>
      </c>
      <c r="C10186" t="s">
        <v>12437</v>
      </c>
      <c r="D10186" t="s">
        <v>12438</v>
      </c>
    </row>
    <row r="10187" spans="1:4" x14ac:dyDescent="0.25">
      <c r="A10187">
        <v>10151732</v>
      </c>
      <c r="B10187">
        <v>352925390</v>
      </c>
      <c r="C10187" t="s">
        <v>12439</v>
      </c>
      <c r="D10187" t="s">
        <v>12440</v>
      </c>
    </row>
    <row r="10188" spans="1:4" x14ac:dyDescent="0.25">
      <c r="A10188">
        <v>10151735</v>
      </c>
      <c r="B10188">
        <v>470501545</v>
      </c>
      <c r="C10188" t="s">
        <v>5017</v>
      </c>
      <c r="D10188" t="s">
        <v>12441</v>
      </c>
    </row>
    <row r="10189" spans="1:4" x14ac:dyDescent="0.25">
      <c r="A10189">
        <v>10151736</v>
      </c>
      <c r="B10189">
        <v>470501545</v>
      </c>
      <c r="C10189" t="s">
        <v>5017</v>
      </c>
      <c r="D10189" t="s">
        <v>12442</v>
      </c>
    </row>
    <row r="10190" spans="1:4" x14ac:dyDescent="0.25">
      <c r="A10190">
        <v>10151737</v>
      </c>
      <c r="B10190">
        <v>470501545</v>
      </c>
      <c r="C10190" t="s">
        <v>5017</v>
      </c>
      <c r="D10190" t="s">
        <v>12443</v>
      </c>
    </row>
    <row r="10191" spans="1:4" x14ac:dyDescent="0.25">
      <c r="A10191">
        <v>10151738</v>
      </c>
      <c r="B10191">
        <v>470501545</v>
      </c>
      <c r="C10191" t="s">
        <v>5017</v>
      </c>
      <c r="D10191" t="s">
        <v>12444</v>
      </c>
    </row>
    <row r="10192" spans="1:4" x14ac:dyDescent="0.25">
      <c r="A10192">
        <v>10151739</v>
      </c>
      <c r="B10192">
        <v>470501545</v>
      </c>
      <c r="C10192" t="s">
        <v>5017</v>
      </c>
      <c r="D10192" t="s">
        <v>12445</v>
      </c>
    </row>
    <row r="10193" spans="1:4" x14ac:dyDescent="0.25">
      <c r="A10193">
        <v>10151740</v>
      </c>
      <c r="B10193">
        <v>470501545</v>
      </c>
      <c r="C10193" t="s">
        <v>5017</v>
      </c>
      <c r="D10193" t="s">
        <v>12446</v>
      </c>
    </row>
    <row r="10194" spans="1:4" x14ac:dyDescent="0.25">
      <c r="A10194">
        <v>10151741</v>
      </c>
      <c r="B10194">
        <v>470501545</v>
      </c>
      <c r="C10194" t="s">
        <v>5017</v>
      </c>
      <c r="D10194" t="s">
        <v>12447</v>
      </c>
    </row>
    <row r="10195" spans="1:4" x14ac:dyDescent="0.25">
      <c r="A10195">
        <v>10151742</v>
      </c>
      <c r="B10195">
        <v>470501545</v>
      </c>
      <c r="C10195" t="s">
        <v>5017</v>
      </c>
      <c r="D10195" t="s">
        <v>12448</v>
      </c>
    </row>
    <row r="10196" spans="1:4" x14ac:dyDescent="0.25">
      <c r="A10196">
        <v>10151743</v>
      </c>
      <c r="B10196">
        <v>470501545</v>
      </c>
      <c r="C10196" t="s">
        <v>5017</v>
      </c>
      <c r="D10196" t="s">
        <v>12449</v>
      </c>
    </row>
    <row r="10197" spans="1:4" x14ac:dyDescent="0.25">
      <c r="A10197">
        <v>10151744</v>
      </c>
      <c r="B10197">
        <v>470501545</v>
      </c>
      <c r="C10197" t="s">
        <v>5017</v>
      </c>
      <c r="D10197" t="s">
        <v>12450</v>
      </c>
    </row>
    <row r="10198" spans="1:4" x14ac:dyDescent="0.25">
      <c r="A10198">
        <v>10151745</v>
      </c>
      <c r="B10198">
        <v>470501545</v>
      </c>
      <c r="C10198" t="s">
        <v>5017</v>
      </c>
      <c r="D10198" t="s">
        <v>12451</v>
      </c>
    </row>
    <row r="10199" spans="1:4" x14ac:dyDescent="0.25">
      <c r="A10199">
        <v>10151746</v>
      </c>
      <c r="B10199">
        <v>443554217</v>
      </c>
      <c r="C10199" t="s">
        <v>12452</v>
      </c>
      <c r="D10199" t="s">
        <v>12453</v>
      </c>
    </row>
    <row r="10200" spans="1:4" x14ac:dyDescent="0.25">
      <c r="A10200">
        <v>10151747</v>
      </c>
      <c r="B10200">
        <v>470501545</v>
      </c>
      <c r="C10200" t="s">
        <v>5017</v>
      </c>
      <c r="D10200" t="s">
        <v>12454</v>
      </c>
    </row>
    <row r="10201" spans="1:4" x14ac:dyDescent="0.25">
      <c r="A10201">
        <v>10151748</v>
      </c>
      <c r="B10201">
        <v>470501545</v>
      </c>
      <c r="C10201" t="s">
        <v>5017</v>
      </c>
      <c r="D10201" t="s">
        <v>12455</v>
      </c>
    </row>
    <row r="10202" spans="1:4" x14ac:dyDescent="0.25">
      <c r="A10202">
        <v>10151749</v>
      </c>
      <c r="B10202">
        <v>480470152</v>
      </c>
      <c r="C10202" t="s">
        <v>5085</v>
      </c>
      <c r="D10202" t="s">
        <v>12456</v>
      </c>
    </row>
    <row r="10203" spans="1:4" x14ac:dyDescent="0.25">
      <c r="A10203">
        <v>10151750</v>
      </c>
      <c r="B10203">
        <v>470501545</v>
      </c>
      <c r="C10203" t="s">
        <v>5017</v>
      </c>
      <c r="D10203" t="s">
        <v>12457</v>
      </c>
    </row>
    <row r="10204" spans="1:4" x14ac:dyDescent="0.25">
      <c r="A10204">
        <v>10151751</v>
      </c>
      <c r="B10204">
        <v>470501545</v>
      </c>
      <c r="C10204" t="s">
        <v>5017</v>
      </c>
      <c r="D10204" t="s">
        <v>12458</v>
      </c>
    </row>
    <row r="10205" spans="1:4" x14ac:dyDescent="0.25">
      <c r="A10205">
        <v>10151752</v>
      </c>
      <c r="B10205">
        <v>470501545</v>
      </c>
      <c r="C10205" t="s">
        <v>5017</v>
      </c>
      <c r="D10205" t="s">
        <v>12459</v>
      </c>
    </row>
    <row r="10206" spans="1:4" x14ac:dyDescent="0.25">
      <c r="A10206">
        <v>10151753</v>
      </c>
      <c r="B10206">
        <v>470501545</v>
      </c>
      <c r="C10206" t="s">
        <v>5017</v>
      </c>
      <c r="D10206" t="s">
        <v>12460</v>
      </c>
    </row>
    <row r="10207" spans="1:4" x14ac:dyDescent="0.25">
      <c r="A10207">
        <v>10151754</v>
      </c>
      <c r="B10207">
        <v>470501545</v>
      </c>
      <c r="C10207" t="s">
        <v>5017</v>
      </c>
      <c r="D10207" t="s">
        <v>12461</v>
      </c>
    </row>
    <row r="10208" spans="1:4" x14ac:dyDescent="0.25">
      <c r="A10208">
        <v>10151755</v>
      </c>
      <c r="B10208">
        <v>470501545</v>
      </c>
      <c r="C10208" t="s">
        <v>5017</v>
      </c>
      <c r="D10208" t="s">
        <v>12462</v>
      </c>
    </row>
    <row r="10209" spans="1:4" x14ac:dyDescent="0.25">
      <c r="A10209">
        <v>10151756</v>
      </c>
      <c r="B10209">
        <v>470501545</v>
      </c>
      <c r="C10209" t="s">
        <v>5017</v>
      </c>
      <c r="D10209" t="s">
        <v>12463</v>
      </c>
    </row>
    <row r="10210" spans="1:4" x14ac:dyDescent="0.25">
      <c r="A10210">
        <v>10151757</v>
      </c>
      <c r="B10210">
        <v>470501545</v>
      </c>
      <c r="C10210" t="s">
        <v>5017</v>
      </c>
      <c r="D10210" t="s">
        <v>12464</v>
      </c>
    </row>
    <row r="10211" spans="1:4" x14ac:dyDescent="0.25">
      <c r="A10211">
        <v>10151758</v>
      </c>
      <c r="B10211">
        <v>470501545</v>
      </c>
      <c r="C10211" t="s">
        <v>5017</v>
      </c>
      <c r="D10211" t="s">
        <v>12465</v>
      </c>
    </row>
    <row r="10212" spans="1:4" x14ac:dyDescent="0.25">
      <c r="A10212">
        <v>10151759</v>
      </c>
      <c r="B10212">
        <v>470501545</v>
      </c>
      <c r="C10212" t="s">
        <v>5017</v>
      </c>
      <c r="D10212" t="s">
        <v>12466</v>
      </c>
    </row>
    <row r="10213" spans="1:4" x14ac:dyDescent="0.25">
      <c r="A10213">
        <v>10151760</v>
      </c>
      <c r="B10213">
        <v>470501545</v>
      </c>
      <c r="C10213" t="s">
        <v>5017</v>
      </c>
      <c r="D10213" t="s">
        <v>12467</v>
      </c>
    </row>
    <row r="10214" spans="1:4" x14ac:dyDescent="0.25">
      <c r="A10214">
        <v>10151761</v>
      </c>
      <c r="B10214">
        <v>470501545</v>
      </c>
      <c r="C10214" t="s">
        <v>5017</v>
      </c>
      <c r="D10214" t="s">
        <v>12468</v>
      </c>
    </row>
    <row r="10215" spans="1:4" x14ac:dyDescent="0.25">
      <c r="A10215">
        <v>10151762</v>
      </c>
      <c r="B10215">
        <v>470501545</v>
      </c>
      <c r="C10215" t="s">
        <v>5017</v>
      </c>
      <c r="D10215" t="s">
        <v>12469</v>
      </c>
    </row>
    <row r="10216" spans="1:4" x14ac:dyDescent="0.25">
      <c r="A10216">
        <v>10151763</v>
      </c>
      <c r="B10216">
        <v>470501545</v>
      </c>
      <c r="C10216" t="s">
        <v>5017</v>
      </c>
      <c r="D10216" t="s">
        <v>12470</v>
      </c>
    </row>
    <row r="10217" spans="1:4" x14ac:dyDescent="0.25">
      <c r="A10217">
        <v>10151764</v>
      </c>
      <c r="B10217">
        <v>470501545</v>
      </c>
      <c r="C10217" t="s">
        <v>5017</v>
      </c>
      <c r="D10217" t="s">
        <v>12471</v>
      </c>
    </row>
    <row r="10218" spans="1:4" x14ac:dyDescent="0.25">
      <c r="A10218">
        <v>10151765</v>
      </c>
      <c r="B10218">
        <v>470501545</v>
      </c>
      <c r="C10218" t="s">
        <v>5017</v>
      </c>
      <c r="D10218" t="s">
        <v>12472</v>
      </c>
    </row>
    <row r="10219" spans="1:4" x14ac:dyDescent="0.25">
      <c r="A10219">
        <v>10151766</v>
      </c>
      <c r="B10219">
        <v>470501545</v>
      </c>
      <c r="C10219" t="s">
        <v>5017</v>
      </c>
      <c r="D10219" t="s">
        <v>12473</v>
      </c>
    </row>
    <row r="10220" spans="1:4" x14ac:dyDescent="0.25">
      <c r="A10220">
        <v>10151767</v>
      </c>
      <c r="B10220">
        <v>470501545</v>
      </c>
      <c r="C10220" t="s">
        <v>5017</v>
      </c>
      <c r="D10220" t="s">
        <v>12474</v>
      </c>
    </row>
    <row r="10221" spans="1:4" x14ac:dyDescent="0.25">
      <c r="A10221">
        <v>10151768</v>
      </c>
      <c r="B10221">
        <v>470501545</v>
      </c>
      <c r="C10221" t="s">
        <v>5017</v>
      </c>
      <c r="D10221" t="s">
        <v>12475</v>
      </c>
    </row>
    <row r="10222" spans="1:4" x14ac:dyDescent="0.25">
      <c r="A10222">
        <v>10151777</v>
      </c>
      <c r="B10222">
        <v>479880403</v>
      </c>
      <c r="C10222" t="s">
        <v>3849</v>
      </c>
      <c r="D10222" t="s">
        <v>3852</v>
      </c>
    </row>
    <row r="10223" spans="1:4" x14ac:dyDescent="0.25">
      <c r="A10223">
        <v>10151782</v>
      </c>
      <c r="B10223">
        <v>450694765</v>
      </c>
      <c r="C10223" t="s">
        <v>3851</v>
      </c>
      <c r="D10223" t="s">
        <v>12476</v>
      </c>
    </row>
    <row r="10224" spans="1:4" x14ac:dyDescent="0.25">
      <c r="A10224">
        <v>10151784</v>
      </c>
      <c r="B10224">
        <v>479880403</v>
      </c>
      <c r="C10224" t="s">
        <v>3849</v>
      </c>
      <c r="D10224" t="s">
        <v>12477</v>
      </c>
    </row>
    <row r="10225" spans="1:5" x14ac:dyDescent="0.25">
      <c r="A10225">
        <v>10151810</v>
      </c>
      <c r="B10225">
        <v>303320832</v>
      </c>
      <c r="C10225" t="s">
        <v>12478</v>
      </c>
      <c r="D10225" t="s">
        <v>12479</v>
      </c>
    </row>
    <row r="10226" spans="1:5" x14ac:dyDescent="0.25">
      <c r="A10226">
        <v>10151811</v>
      </c>
      <c r="B10226">
        <v>334456100</v>
      </c>
      <c r="C10226" t="s">
        <v>12480</v>
      </c>
      <c r="D10226" t="s">
        <v>12481</v>
      </c>
    </row>
    <row r="10227" spans="1:5" x14ac:dyDescent="0.25">
      <c r="A10227">
        <v>10151840</v>
      </c>
      <c r="B10227">
        <v>412163263</v>
      </c>
      <c r="C10227" t="s">
        <v>10948</v>
      </c>
      <c r="D10227" t="s">
        <v>12482</v>
      </c>
    </row>
    <row r="10228" spans="1:5" x14ac:dyDescent="0.25">
      <c r="A10228">
        <v>10151856</v>
      </c>
      <c r="B10228">
        <v>306138900</v>
      </c>
      <c r="C10228" t="s">
        <v>2002</v>
      </c>
      <c r="D10228" t="s">
        <v>5014</v>
      </c>
      <c r="E10228" t="s">
        <v>1923</v>
      </c>
    </row>
    <row r="10229" spans="1:5" x14ac:dyDescent="0.25">
      <c r="A10229">
        <v>10151882</v>
      </c>
      <c r="B10229">
        <v>347989808</v>
      </c>
      <c r="C10229" t="s">
        <v>7299</v>
      </c>
      <c r="D10229" t="s">
        <v>12483</v>
      </c>
    </row>
    <row r="10230" spans="1:5" x14ac:dyDescent="0.25">
      <c r="A10230">
        <v>10151886</v>
      </c>
      <c r="B10230">
        <v>777742974</v>
      </c>
      <c r="C10230" t="s">
        <v>12484</v>
      </c>
      <c r="D10230" t="s">
        <v>12485</v>
      </c>
    </row>
    <row r="10231" spans="1:5" x14ac:dyDescent="0.25">
      <c r="A10231">
        <v>10151887</v>
      </c>
      <c r="B10231">
        <v>777380783</v>
      </c>
      <c r="C10231" t="s">
        <v>12486</v>
      </c>
      <c r="D10231" t="s">
        <v>12487</v>
      </c>
      <c r="E10231" t="s">
        <v>174</v>
      </c>
    </row>
    <row r="10232" spans="1:5" x14ac:dyDescent="0.25">
      <c r="A10232">
        <v>10151888</v>
      </c>
      <c r="B10232">
        <v>418096392</v>
      </c>
      <c r="C10232" t="s">
        <v>12488</v>
      </c>
      <c r="D10232" t="s">
        <v>12489</v>
      </c>
    </row>
    <row r="10233" spans="1:5" x14ac:dyDescent="0.25">
      <c r="A10233">
        <v>10151889</v>
      </c>
      <c r="B10233">
        <v>509360483</v>
      </c>
      <c r="C10233" t="s">
        <v>12490</v>
      </c>
      <c r="D10233" t="s">
        <v>12491</v>
      </c>
    </row>
    <row r="10234" spans="1:5" x14ac:dyDescent="0.25">
      <c r="A10234">
        <v>10151893</v>
      </c>
      <c r="B10234">
        <v>777380783</v>
      </c>
      <c r="C10234" t="s">
        <v>12486</v>
      </c>
      <c r="D10234" t="s">
        <v>12492</v>
      </c>
    </row>
    <row r="10235" spans="1:5" x14ac:dyDescent="0.25">
      <c r="A10235">
        <v>10151913</v>
      </c>
      <c r="B10235">
        <v>347555559</v>
      </c>
      <c r="C10235" t="s">
        <v>12493</v>
      </c>
      <c r="D10235" t="s">
        <v>12494</v>
      </c>
    </row>
    <row r="10236" spans="1:5" x14ac:dyDescent="0.25">
      <c r="A10236">
        <v>10151915</v>
      </c>
      <c r="B10236">
        <v>499026169</v>
      </c>
      <c r="C10236" t="s">
        <v>12495</v>
      </c>
      <c r="D10236" t="s">
        <v>12496</v>
      </c>
    </row>
    <row r="10237" spans="1:5" x14ac:dyDescent="0.25">
      <c r="A10237">
        <v>10151925</v>
      </c>
      <c r="B10237">
        <v>398360123</v>
      </c>
      <c r="C10237" t="s">
        <v>12497</v>
      </c>
      <c r="D10237" t="s">
        <v>12498</v>
      </c>
    </row>
    <row r="10238" spans="1:5" x14ac:dyDescent="0.25">
      <c r="A10238">
        <v>10151927</v>
      </c>
      <c r="B10238">
        <v>175906619</v>
      </c>
      <c r="C10238" t="s">
        <v>10481</v>
      </c>
      <c r="D10238" t="s">
        <v>10482</v>
      </c>
    </row>
    <row r="10239" spans="1:5" x14ac:dyDescent="0.25">
      <c r="A10239">
        <v>10151933</v>
      </c>
      <c r="B10239">
        <v>779866110</v>
      </c>
      <c r="C10239" t="s">
        <v>9914</v>
      </c>
      <c r="D10239" t="s">
        <v>12499</v>
      </c>
    </row>
    <row r="10240" spans="1:5" x14ac:dyDescent="0.25">
      <c r="A10240">
        <v>10151934</v>
      </c>
      <c r="B10240">
        <v>392014098</v>
      </c>
      <c r="C10240" t="s">
        <v>12500</v>
      </c>
      <c r="D10240" t="s">
        <v>12501</v>
      </c>
    </row>
    <row r="10241" spans="1:5" x14ac:dyDescent="0.25">
      <c r="A10241">
        <v>10151937</v>
      </c>
      <c r="B10241">
        <v>775646912</v>
      </c>
      <c r="C10241" t="s">
        <v>12502</v>
      </c>
      <c r="D10241" t="s">
        <v>12503</v>
      </c>
    </row>
    <row r="10242" spans="1:5" x14ac:dyDescent="0.25">
      <c r="A10242">
        <v>10151940</v>
      </c>
      <c r="B10242">
        <v>443645122</v>
      </c>
      <c r="C10242" t="s">
        <v>12504</v>
      </c>
      <c r="D10242" t="s">
        <v>12505</v>
      </c>
    </row>
    <row r="10243" spans="1:5" x14ac:dyDescent="0.25">
      <c r="A10243">
        <v>10151942</v>
      </c>
      <c r="B10243">
        <v>450354493</v>
      </c>
      <c r="C10243" t="s">
        <v>12506</v>
      </c>
      <c r="D10243" t="s">
        <v>12507</v>
      </c>
    </row>
    <row r="10244" spans="1:5" x14ac:dyDescent="0.25">
      <c r="A10244">
        <v>10151943</v>
      </c>
      <c r="B10244">
        <v>317426294</v>
      </c>
      <c r="C10244" t="s">
        <v>12508</v>
      </c>
      <c r="D10244" t="s">
        <v>12509</v>
      </c>
    </row>
    <row r="10245" spans="1:5" x14ac:dyDescent="0.25">
      <c r="A10245">
        <v>10151944</v>
      </c>
      <c r="B10245">
        <v>398360123</v>
      </c>
      <c r="C10245" t="s">
        <v>12497</v>
      </c>
      <c r="D10245" t="s">
        <v>12510</v>
      </c>
    </row>
    <row r="10246" spans="1:5" x14ac:dyDescent="0.25">
      <c r="A10246">
        <v>10151953</v>
      </c>
      <c r="B10246">
        <v>718800477</v>
      </c>
      <c r="C10246" t="s">
        <v>3910</v>
      </c>
      <c r="D10246" t="s">
        <v>3911</v>
      </c>
    </row>
    <row r="10247" spans="1:5" x14ac:dyDescent="0.25">
      <c r="A10247">
        <v>10151954</v>
      </c>
      <c r="B10247">
        <v>419401997</v>
      </c>
      <c r="C10247" t="s">
        <v>12511</v>
      </c>
      <c r="D10247" t="s">
        <v>12512</v>
      </c>
    </row>
    <row r="10248" spans="1:5" x14ac:dyDescent="0.25">
      <c r="A10248">
        <v>10151956</v>
      </c>
      <c r="B10248">
        <v>398360123</v>
      </c>
      <c r="C10248" t="s">
        <v>12497</v>
      </c>
      <c r="D10248" t="s">
        <v>12510</v>
      </c>
    </row>
    <row r="10249" spans="1:5" x14ac:dyDescent="0.25">
      <c r="A10249">
        <v>10151959</v>
      </c>
      <c r="B10249">
        <v>445085715</v>
      </c>
      <c r="C10249" t="s">
        <v>12513</v>
      </c>
      <c r="D10249" t="s">
        <v>12514</v>
      </c>
    </row>
    <row r="10250" spans="1:5" x14ac:dyDescent="0.25">
      <c r="A10250">
        <v>10151960</v>
      </c>
      <c r="B10250">
        <v>477790059</v>
      </c>
      <c r="C10250" t="s">
        <v>12515</v>
      </c>
      <c r="D10250" t="s">
        <v>12516</v>
      </c>
    </row>
    <row r="10251" spans="1:5" x14ac:dyDescent="0.25">
      <c r="A10251">
        <v>10151961</v>
      </c>
      <c r="B10251">
        <v>452979610</v>
      </c>
      <c r="C10251" t="s">
        <v>12517</v>
      </c>
      <c r="D10251" t="s">
        <v>12518</v>
      </c>
    </row>
    <row r="10252" spans="1:5" x14ac:dyDescent="0.25">
      <c r="A10252">
        <v>10151964</v>
      </c>
      <c r="B10252">
        <v>420669459</v>
      </c>
      <c r="C10252" t="s">
        <v>6546</v>
      </c>
      <c r="D10252" t="s">
        <v>12519</v>
      </c>
    </row>
    <row r="10253" spans="1:5" x14ac:dyDescent="0.25">
      <c r="A10253">
        <v>10151968</v>
      </c>
      <c r="B10253">
        <v>423320274</v>
      </c>
      <c r="C10253" t="s">
        <v>12520</v>
      </c>
      <c r="D10253" t="s">
        <v>12521</v>
      </c>
      <c r="E10253" t="s">
        <v>711</v>
      </c>
    </row>
    <row r="10254" spans="1:5" x14ac:dyDescent="0.25">
      <c r="A10254">
        <v>10151970</v>
      </c>
      <c r="B10254">
        <v>453510323</v>
      </c>
      <c r="C10254" t="s">
        <v>11499</v>
      </c>
      <c r="D10254" t="s">
        <v>12522</v>
      </c>
    </row>
    <row r="10255" spans="1:5" x14ac:dyDescent="0.25">
      <c r="A10255">
        <v>10151972</v>
      </c>
      <c r="B10255">
        <v>382198794</v>
      </c>
      <c r="C10255" t="s">
        <v>466</v>
      </c>
      <c r="D10255" t="s">
        <v>467</v>
      </c>
    </row>
    <row r="10256" spans="1:5" x14ac:dyDescent="0.25">
      <c r="A10256">
        <v>10151995</v>
      </c>
      <c r="B10256">
        <v>799592670</v>
      </c>
      <c r="C10256" t="s">
        <v>12523</v>
      </c>
      <c r="D10256" t="s">
        <v>12524</v>
      </c>
    </row>
    <row r="10257" spans="1:4" x14ac:dyDescent="0.25">
      <c r="A10257">
        <v>10151997</v>
      </c>
      <c r="B10257">
        <v>775685019</v>
      </c>
      <c r="C10257" t="s">
        <v>11604</v>
      </c>
      <c r="D10257" t="s">
        <v>12525</v>
      </c>
    </row>
    <row r="10258" spans="1:4" x14ac:dyDescent="0.25">
      <c r="A10258">
        <v>10152001</v>
      </c>
      <c r="B10258">
        <v>502953003</v>
      </c>
      <c r="C10258" t="s">
        <v>12526</v>
      </c>
      <c r="D10258" t="s">
        <v>12527</v>
      </c>
    </row>
    <row r="10259" spans="1:4" x14ac:dyDescent="0.25">
      <c r="A10259">
        <v>10152096</v>
      </c>
      <c r="B10259">
        <v>424450849</v>
      </c>
      <c r="C10259" t="s">
        <v>12528</v>
      </c>
      <c r="D10259" t="s">
        <v>12529</v>
      </c>
    </row>
    <row r="10260" spans="1:4" x14ac:dyDescent="0.25">
      <c r="A10260">
        <v>10152097</v>
      </c>
      <c r="B10260">
        <v>399902741</v>
      </c>
      <c r="C10260" t="s">
        <v>12530</v>
      </c>
      <c r="D10260" t="s">
        <v>12531</v>
      </c>
    </row>
    <row r="10261" spans="1:4" x14ac:dyDescent="0.25">
      <c r="A10261">
        <v>10152100</v>
      </c>
      <c r="B10261">
        <v>388818650</v>
      </c>
      <c r="C10261" t="s">
        <v>12532</v>
      </c>
      <c r="D10261" t="s">
        <v>12533</v>
      </c>
    </row>
    <row r="10262" spans="1:4" x14ac:dyDescent="0.25">
      <c r="A10262">
        <v>10152101</v>
      </c>
      <c r="B10262">
        <v>810071118</v>
      </c>
      <c r="C10262" t="s">
        <v>12534</v>
      </c>
      <c r="D10262" t="s">
        <v>12535</v>
      </c>
    </row>
    <row r="10263" spans="1:4" x14ac:dyDescent="0.25">
      <c r="A10263">
        <v>10152105</v>
      </c>
      <c r="B10263">
        <v>344103270</v>
      </c>
      <c r="C10263" t="s">
        <v>5196</v>
      </c>
      <c r="D10263" t="s">
        <v>12536</v>
      </c>
    </row>
    <row r="10264" spans="1:4" x14ac:dyDescent="0.25">
      <c r="A10264">
        <v>10152106</v>
      </c>
      <c r="B10264">
        <v>344103270</v>
      </c>
      <c r="C10264" t="s">
        <v>5196</v>
      </c>
      <c r="D10264" t="s">
        <v>12537</v>
      </c>
    </row>
    <row r="10265" spans="1:4" x14ac:dyDescent="0.25">
      <c r="A10265">
        <v>10152107</v>
      </c>
      <c r="B10265">
        <v>344103270</v>
      </c>
      <c r="C10265" t="s">
        <v>5196</v>
      </c>
      <c r="D10265" t="s">
        <v>12538</v>
      </c>
    </row>
    <row r="10266" spans="1:4" x14ac:dyDescent="0.25">
      <c r="A10266">
        <v>10152109</v>
      </c>
      <c r="B10266">
        <v>500252606</v>
      </c>
      <c r="C10266" t="s">
        <v>12539</v>
      </c>
      <c r="D10266" t="s">
        <v>12540</v>
      </c>
    </row>
    <row r="10267" spans="1:4" x14ac:dyDescent="0.25">
      <c r="A10267">
        <v>10152111</v>
      </c>
      <c r="B10267">
        <v>344103270</v>
      </c>
      <c r="C10267" t="s">
        <v>5196</v>
      </c>
      <c r="D10267" t="s">
        <v>12541</v>
      </c>
    </row>
    <row r="10268" spans="1:4" x14ac:dyDescent="0.25">
      <c r="A10268">
        <v>10152112</v>
      </c>
      <c r="B10268">
        <v>344103270</v>
      </c>
      <c r="C10268" t="s">
        <v>5196</v>
      </c>
      <c r="D10268" t="s">
        <v>12542</v>
      </c>
    </row>
    <row r="10269" spans="1:4" x14ac:dyDescent="0.25">
      <c r="A10269">
        <v>10152115</v>
      </c>
      <c r="B10269">
        <v>0</v>
      </c>
      <c r="D10269" t="s">
        <v>12543</v>
      </c>
    </row>
    <row r="10270" spans="1:4" x14ac:dyDescent="0.25">
      <c r="A10270">
        <v>10152118</v>
      </c>
      <c r="B10270">
        <v>509888095</v>
      </c>
      <c r="C10270" t="s">
        <v>12544</v>
      </c>
      <c r="D10270" t="s">
        <v>12545</v>
      </c>
    </row>
    <row r="10271" spans="1:4" x14ac:dyDescent="0.25">
      <c r="A10271">
        <v>10152122</v>
      </c>
      <c r="B10271">
        <v>120020011</v>
      </c>
      <c r="C10271" t="s">
        <v>432</v>
      </c>
      <c r="D10271" t="s">
        <v>12546</v>
      </c>
    </row>
    <row r="10272" spans="1:4" x14ac:dyDescent="0.25">
      <c r="A10272">
        <v>10152135</v>
      </c>
      <c r="B10272">
        <v>775571086</v>
      </c>
      <c r="C10272" t="s">
        <v>12344</v>
      </c>
      <c r="D10272" t="s">
        <v>12345</v>
      </c>
    </row>
    <row r="10273" spans="1:4" x14ac:dyDescent="0.25">
      <c r="A10273">
        <v>10152144</v>
      </c>
      <c r="B10273">
        <v>492213822</v>
      </c>
      <c r="C10273" t="s">
        <v>12547</v>
      </c>
      <c r="D10273" t="s">
        <v>12548</v>
      </c>
    </row>
    <row r="10274" spans="1:4" x14ac:dyDescent="0.25">
      <c r="A10274">
        <v>10152163</v>
      </c>
      <c r="B10274">
        <v>562038893</v>
      </c>
      <c r="C10274" t="s">
        <v>12549</v>
      </c>
      <c r="D10274" t="s">
        <v>679</v>
      </c>
    </row>
    <row r="10275" spans="1:4" x14ac:dyDescent="0.25">
      <c r="A10275">
        <v>10152165</v>
      </c>
      <c r="B10275">
        <v>470501545</v>
      </c>
      <c r="C10275" t="s">
        <v>5017</v>
      </c>
      <c r="D10275" t="s">
        <v>12550</v>
      </c>
    </row>
    <row r="10276" spans="1:4" x14ac:dyDescent="0.25">
      <c r="A10276">
        <v>10152166</v>
      </c>
      <c r="B10276">
        <v>470501545</v>
      </c>
      <c r="C10276" t="s">
        <v>5017</v>
      </c>
      <c r="D10276" t="s">
        <v>12551</v>
      </c>
    </row>
    <row r="10277" spans="1:4" x14ac:dyDescent="0.25">
      <c r="A10277">
        <v>10152167</v>
      </c>
      <c r="B10277">
        <v>443554217</v>
      </c>
      <c r="C10277" t="s">
        <v>12452</v>
      </c>
      <c r="D10277" t="s">
        <v>12552</v>
      </c>
    </row>
    <row r="10278" spans="1:4" x14ac:dyDescent="0.25">
      <c r="A10278">
        <v>10152168</v>
      </c>
      <c r="B10278">
        <v>470501545</v>
      </c>
      <c r="C10278" t="s">
        <v>5017</v>
      </c>
      <c r="D10278" t="s">
        <v>12553</v>
      </c>
    </row>
    <row r="10279" spans="1:4" x14ac:dyDescent="0.25">
      <c r="A10279">
        <v>10152169</v>
      </c>
      <c r="B10279">
        <v>470501545</v>
      </c>
      <c r="C10279" t="s">
        <v>5017</v>
      </c>
      <c r="D10279" t="s">
        <v>12554</v>
      </c>
    </row>
    <row r="10280" spans="1:4" x14ac:dyDescent="0.25">
      <c r="A10280">
        <v>10152170</v>
      </c>
      <c r="B10280">
        <v>470501545</v>
      </c>
      <c r="C10280" t="s">
        <v>5017</v>
      </c>
      <c r="D10280" t="s">
        <v>12555</v>
      </c>
    </row>
    <row r="10281" spans="1:4" x14ac:dyDescent="0.25">
      <c r="A10281">
        <v>10152171</v>
      </c>
      <c r="B10281">
        <v>480470152</v>
      </c>
      <c r="C10281" t="s">
        <v>5085</v>
      </c>
      <c r="D10281" t="s">
        <v>12556</v>
      </c>
    </row>
    <row r="10282" spans="1:4" x14ac:dyDescent="0.25">
      <c r="A10282">
        <v>10152172</v>
      </c>
      <c r="B10282">
        <v>470501545</v>
      </c>
      <c r="C10282" t="s">
        <v>5017</v>
      </c>
      <c r="D10282" t="s">
        <v>12557</v>
      </c>
    </row>
    <row r="10283" spans="1:4" x14ac:dyDescent="0.25">
      <c r="A10283">
        <v>10152173</v>
      </c>
      <c r="B10283">
        <v>470501545</v>
      </c>
      <c r="C10283" t="s">
        <v>5017</v>
      </c>
      <c r="D10283" t="s">
        <v>12558</v>
      </c>
    </row>
    <row r="10284" spans="1:4" x14ac:dyDescent="0.25">
      <c r="A10284">
        <v>10152174</v>
      </c>
      <c r="B10284">
        <v>470501545</v>
      </c>
      <c r="C10284" t="s">
        <v>5017</v>
      </c>
      <c r="D10284" t="s">
        <v>12559</v>
      </c>
    </row>
    <row r="10285" spans="1:4" x14ac:dyDescent="0.25">
      <c r="A10285">
        <v>10152175</v>
      </c>
      <c r="B10285">
        <v>470501545</v>
      </c>
      <c r="C10285" t="s">
        <v>5017</v>
      </c>
      <c r="D10285" t="s">
        <v>12560</v>
      </c>
    </row>
    <row r="10286" spans="1:4" x14ac:dyDescent="0.25">
      <c r="A10286">
        <v>10152176</v>
      </c>
      <c r="B10286">
        <v>470501545</v>
      </c>
      <c r="C10286" t="s">
        <v>5017</v>
      </c>
      <c r="D10286" t="s">
        <v>12561</v>
      </c>
    </row>
    <row r="10287" spans="1:4" x14ac:dyDescent="0.25">
      <c r="A10287">
        <v>10152177</v>
      </c>
      <c r="B10287">
        <v>470501545</v>
      </c>
      <c r="C10287" t="s">
        <v>5017</v>
      </c>
      <c r="D10287" t="s">
        <v>12562</v>
      </c>
    </row>
    <row r="10288" spans="1:4" x14ac:dyDescent="0.25">
      <c r="A10288">
        <v>10152178</v>
      </c>
      <c r="B10288">
        <v>470501545</v>
      </c>
      <c r="C10288" t="s">
        <v>5017</v>
      </c>
      <c r="D10288" t="s">
        <v>12563</v>
      </c>
    </row>
    <row r="10289" spans="1:4" x14ac:dyDescent="0.25">
      <c r="A10289">
        <v>10152185</v>
      </c>
      <c r="B10289">
        <v>777380783</v>
      </c>
      <c r="C10289" t="s">
        <v>12486</v>
      </c>
      <c r="D10289" t="s">
        <v>12564</v>
      </c>
    </row>
    <row r="10290" spans="1:4" x14ac:dyDescent="0.25">
      <c r="A10290">
        <v>10152189</v>
      </c>
      <c r="B10290">
        <v>323016022</v>
      </c>
      <c r="C10290" t="s">
        <v>10319</v>
      </c>
      <c r="D10290" t="s">
        <v>10320</v>
      </c>
    </row>
    <row r="10291" spans="1:4" x14ac:dyDescent="0.25">
      <c r="A10291">
        <v>10152190</v>
      </c>
      <c r="B10291">
        <v>340675347</v>
      </c>
      <c r="C10291" t="s">
        <v>12565</v>
      </c>
      <c r="D10291" t="s">
        <v>12566</v>
      </c>
    </row>
    <row r="10292" spans="1:4" x14ac:dyDescent="0.25">
      <c r="A10292">
        <v>10152194</v>
      </c>
      <c r="B10292">
        <v>444574032</v>
      </c>
      <c r="C10292" t="s">
        <v>12567</v>
      </c>
      <c r="D10292" t="s">
        <v>12568</v>
      </c>
    </row>
    <row r="10293" spans="1:4" x14ac:dyDescent="0.25">
      <c r="A10293">
        <v>10152197</v>
      </c>
      <c r="B10293">
        <v>415194448</v>
      </c>
      <c r="C10293" t="s">
        <v>12569</v>
      </c>
      <c r="D10293" t="s">
        <v>12570</v>
      </c>
    </row>
    <row r="10294" spans="1:4" x14ac:dyDescent="0.25">
      <c r="A10294">
        <v>10152198</v>
      </c>
      <c r="B10294">
        <v>420226144</v>
      </c>
      <c r="C10294" t="s">
        <v>7570</v>
      </c>
      <c r="D10294" t="s">
        <v>12571</v>
      </c>
    </row>
    <row r="10295" spans="1:4" x14ac:dyDescent="0.25">
      <c r="A10295">
        <v>10152213</v>
      </c>
      <c r="B10295">
        <v>148</v>
      </c>
      <c r="C10295" t="s">
        <v>12572</v>
      </c>
      <c r="D10295" t="s">
        <v>12573</v>
      </c>
    </row>
    <row r="10296" spans="1:4" x14ac:dyDescent="0.25">
      <c r="A10296">
        <v>10152311</v>
      </c>
      <c r="B10296">
        <v>353305238</v>
      </c>
      <c r="C10296" t="s">
        <v>10790</v>
      </c>
      <c r="D10296" t="s">
        <v>12574</v>
      </c>
    </row>
    <row r="10297" spans="1:4" x14ac:dyDescent="0.25">
      <c r="A10297">
        <v>10152313</v>
      </c>
      <c r="B10297">
        <v>404360778</v>
      </c>
      <c r="C10297" t="s">
        <v>12575</v>
      </c>
      <c r="D10297" t="s">
        <v>12576</v>
      </c>
    </row>
    <row r="10298" spans="1:4" x14ac:dyDescent="0.25">
      <c r="A10298">
        <v>10152759</v>
      </c>
      <c r="B10298">
        <v>353305238</v>
      </c>
      <c r="C10298" t="s">
        <v>10790</v>
      </c>
      <c r="D10298" t="s">
        <v>12577</v>
      </c>
    </row>
    <row r="10299" spans="1:4" x14ac:dyDescent="0.25">
      <c r="A10299">
        <v>10152807</v>
      </c>
      <c r="B10299">
        <v>353305238</v>
      </c>
      <c r="C10299" t="s">
        <v>10790</v>
      </c>
      <c r="D10299" t="s">
        <v>12578</v>
      </c>
    </row>
    <row r="10300" spans="1:4" x14ac:dyDescent="0.25">
      <c r="A10300">
        <v>10152808</v>
      </c>
      <c r="B10300">
        <v>353305238</v>
      </c>
      <c r="C10300" t="s">
        <v>10790</v>
      </c>
      <c r="D10300" t="s">
        <v>12579</v>
      </c>
    </row>
    <row r="10301" spans="1:4" x14ac:dyDescent="0.25">
      <c r="A10301">
        <v>10152809</v>
      </c>
      <c r="B10301">
        <v>353305238</v>
      </c>
      <c r="C10301" t="s">
        <v>10790</v>
      </c>
      <c r="D10301" t="s">
        <v>12580</v>
      </c>
    </row>
    <row r="10302" spans="1:4" x14ac:dyDescent="0.25">
      <c r="A10302">
        <v>10152822</v>
      </c>
      <c r="B10302">
        <v>488862277</v>
      </c>
      <c r="C10302" t="s">
        <v>12171</v>
      </c>
      <c r="D10302" t="s">
        <v>12581</v>
      </c>
    </row>
    <row r="10303" spans="1:4" x14ac:dyDescent="0.25">
      <c r="A10303">
        <v>10152865</v>
      </c>
      <c r="B10303">
        <v>775685019</v>
      </c>
      <c r="C10303" t="s">
        <v>11604</v>
      </c>
      <c r="D10303" t="s">
        <v>12582</v>
      </c>
    </row>
    <row r="10304" spans="1:4" x14ac:dyDescent="0.25">
      <c r="A10304">
        <v>10153061</v>
      </c>
      <c r="B10304">
        <v>347989808</v>
      </c>
      <c r="C10304" t="s">
        <v>7299</v>
      </c>
      <c r="D10304" t="s">
        <v>12583</v>
      </c>
    </row>
    <row r="10305" spans="1:4" x14ac:dyDescent="0.25">
      <c r="A10305">
        <v>10153064</v>
      </c>
      <c r="B10305">
        <v>420406696</v>
      </c>
      <c r="C10305" t="s">
        <v>12584</v>
      </c>
      <c r="D10305" t="s">
        <v>12585</v>
      </c>
    </row>
    <row r="10306" spans="1:4" x14ac:dyDescent="0.25">
      <c r="A10306">
        <v>10153074</v>
      </c>
      <c r="B10306">
        <v>304098353</v>
      </c>
      <c r="C10306" t="s">
        <v>493</v>
      </c>
      <c r="D10306" t="s">
        <v>12586</v>
      </c>
    </row>
    <row r="10307" spans="1:4" x14ac:dyDescent="0.25">
      <c r="A10307">
        <v>10153100</v>
      </c>
      <c r="B10307">
        <v>303589055</v>
      </c>
      <c r="C10307" t="s">
        <v>11539</v>
      </c>
      <c r="D10307" t="s">
        <v>12587</v>
      </c>
    </row>
    <row r="10308" spans="1:4" x14ac:dyDescent="0.25">
      <c r="A10308">
        <v>10153103</v>
      </c>
      <c r="B10308">
        <v>303589055</v>
      </c>
      <c r="C10308" t="s">
        <v>11539</v>
      </c>
      <c r="D10308" t="s">
        <v>12587</v>
      </c>
    </row>
    <row r="10309" spans="1:4" x14ac:dyDescent="0.25">
      <c r="A10309">
        <v>10153107</v>
      </c>
      <c r="B10309">
        <v>479597429</v>
      </c>
      <c r="C10309" t="s">
        <v>10169</v>
      </c>
      <c r="D10309" t="s">
        <v>12588</v>
      </c>
    </row>
    <row r="10310" spans="1:4" x14ac:dyDescent="0.25">
      <c r="A10310">
        <v>10153156</v>
      </c>
      <c r="B10310">
        <v>335480265</v>
      </c>
      <c r="C10310" t="s">
        <v>4697</v>
      </c>
      <c r="D10310" t="s">
        <v>4698</v>
      </c>
    </row>
    <row r="10311" spans="1:4" x14ac:dyDescent="0.25">
      <c r="A10311">
        <v>10153157</v>
      </c>
      <c r="B10311">
        <v>335480265</v>
      </c>
      <c r="C10311" t="s">
        <v>4697</v>
      </c>
      <c r="D10311" t="s">
        <v>4698</v>
      </c>
    </row>
    <row r="10312" spans="1:4" x14ac:dyDescent="0.25">
      <c r="A10312">
        <v>10153219</v>
      </c>
      <c r="B10312">
        <v>178702700</v>
      </c>
      <c r="C10312" t="s">
        <v>12589</v>
      </c>
      <c r="D10312" t="s">
        <v>12590</v>
      </c>
    </row>
    <row r="10313" spans="1:4" x14ac:dyDescent="0.25">
      <c r="A10313">
        <v>10153220</v>
      </c>
      <c r="B10313">
        <v>172102709</v>
      </c>
      <c r="C10313" t="s">
        <v>12591</v>
      </c>
      <c r="D10313" t="s">
        <v>12592</v>
      </c>
    </row>
    <row r="10314" spans="1:4" x14ac:dyDescent="0.25">
      <c r="A10314">
        <v>10153221</v>
      </c>
      <c r="B10314">
        <v>175402700</v>
      </c>
      <c r="C10314" t="s">
        <v>12593</v>
      </c>
      <c r="D10314" t="s">
        <v>12594</v>
      </c>
    </row>
    <row r="10315" spans="1:4" x14ac:dyDescent="0.25">
      <c r="A10315">
        <v>10153223</v>
      </c>
      <c r="B10315">
        <v>173302704</v>
      </c>
      <c r="C10315" t="s">
        <v>12595</v>
      </c>
      <c r="D10315" t="s">
        <v>12596</v>
      </c>
    </row>
    <row r="10316" spans="1:4" x14ac:dyDescent="0.25">
      <c r="A10316">
        <v>10153224</v>
      </c>
      <c r="B10316">
        <v>173502709</v>
      </c>
      <c r="C10316" t="s">
        <v>12597</v>
      </c>
      <c r="D10316" t="s">
        <v>12598</v>
      </c>
    </row>
    <row r="10317" spans="1:4" x14ac:dyDescent="0.25">
      <c r="A10317">
        <v>10153226</v>
      </c>
      <c r="B10317">
        <v>172012700</v>
      </c>
      <c r="C10317" t="s">
        <v>12599</v>
      </c>
      <c r="D10317" t="s">
        <v>12600</v>
      </c>
    </row>
    <row r="10318" spans="1:4" x14ac:dyDescent="0.25">
      <c r="A10318">
        <v>10153228</v>
      </c>
      <c r="B10318">
        <v>177602703</v>
      </c>
      <c r="C10318" t="s">
        <v>12601</v>
      </c>
      <c r="D10318" t="s">
        <v>12602</v>
      </c>
    </row>
    <row r="10319" spans="1:4" x14ac:dyDescent="0.25">
      <c r="A10319">
        <v>10153229</v>
      </c>
      <c r="B10319">
        <v>177502705</v>
      </c>
      <c r="C10319" t="s">
        <v>12603</v>
      </c>
      <c r="D10319" t="s">
        <v>12604</v>
      </c>
    </row>
    <row r="10320" spans="1:4" x14ac:dyDescent="0.25">
      <c r="A10320">
        <v>10153230</v>
      </c>
      <c r="B10320">
        <v>173402702</v>
      </c>
      <c r="C10320" t="s">
        <v>12605</v>
      </c>
      <c r="D10320" t="s">
        <v>12606</v>
      </c>
    </row>
    <row r="10321" spans="1:4" x14ac:dyDescent="0.25">
      <c r="A10321">
        <v>10153231</v>
      </c>
      <c r="B10321">
        <v>171302706</v>
      </c>
      <c r="C10321" t="s">
        <v>12607</v>
      </c>
      <c r="D10321" t="s">
        <v>12608</v>
      </c>
    </row>
    <row r="10322" spans="1:4" x14ac:dyDescent="0.25">
      <c r="A10322">
        <v>10153232</v>
      </c>
      <c r="B10322">
        <v>178602702</v>
      </c>
      <c r="C10322" t="s">
        <v>12609</v>
      </c>
      <c r="D10322" t="s">
        <v>12610</v>
      </c>
    </row>
    <row r="10323" spans="1:4" x14ac:dyDescent="0.25">
      <c r="A10323">
        <v>10153233</v>
      </c>
      <c r="B10323">
        <v>175902709</v>
      </c>
      <c r="C10323" t="s">
        <v>12611</v>
      </c>
      <c r="D10323" t="s">
        <v>12612</v>
      </c>
    </row>
    <row r="10324" spans="1:4" x14ac:dyDescent="0.25">
      <c r="A10324">
        <v>10153236</v>
      </c>
      <c r="B10324">
        <v>479597429</v>
      </c>
      <c r="C10324" t="s">
        <v>10169</v>
      </c>
      <c r="D10324" t="s">
        <v>12613</v>
      </c>
    </row>
    <row r="10325" spans="1:4" x14ac:dyDescent="0.25">
      <c r="A10325">
        <v>10153237</v>
      </c>
      <c r="B10325">
        <v>784621435</v>
      </c>
      <c r="C10325" t="s">
        <v>12614</v>
      </c>
      <c r="D10325" t="s">
        <v>12615</v>
      </c>
    </row>
    <row r="10326" spans="1:4" x14ac:dyDescent="0.25">
      <c r="A10326">
        <v>10153238</v>
      </c>
      <c r="B10326">
        <v>130012495</v>
      </c>
      <c r="C10326" t="s">
        <v>10967</v>
      </c>
      <c r="D10326" t="s">
        <v>4639</v>
      </c>
    </row>
    <row r="10327" spans="1:4" x14ac:dyDescent="0.25">
      <c r="A10327">
        <v>10153239</v>
      </c>
      <c r="B10327">
        <v>179202114</v>
      </c>
      <c r="C10327" t="s">
        <v>12616</v>
      </c>
      <c r="D10327" t="s">
        <v>12617</v>
      </c>
    </row>
    <row r="10328" spans="1:4" x14ac:dyDescent="0.25">
      <c r="A10328">
        <v>10153240</v>
      </c>
      <c r="B10328">
        <v>177512241</v>
      </c>
      <c r="C10328" t="s">
        <v>12618</v>
      </c>
      <c r="D10328" t="s">
        <v>12619</v>
      </c>
    </row>
    <row r="10329" spans="1:4" x14ac:dyDescent="0.25">
      <c r="A10329">
        <v>10153241</v>
      </c>
      <c r="B10329">
        <v>130012925</v>
      </c>
      <c r="C10329" t="s">
        <v>12620</v>
      </c>
      <c r="D10329" t="s">
        <v>12621</v>
      </c>
    </row>
    <row r="10330" spans="1:4" x14ac:dyDescent="0.25">
      <c r="A10330">
        <v>10153242</v>
      </c>
      <c r="B10330">
        <v>170602114</v>
      </c>
      <c r="C10330" t="s">
        <v>12622</v>
      </c>
      <c r="D10330" t="s">
        <v>12623</v>
      </c>
    </row>
    <row r="10331" spans="1:4" x14ac:dyDescent="0.25">
      <c r="A10331">
        <v>10153243</v>
      </c>
      <c r="B10331">
        <v>174408021</v>
      </c>
      <c r="C10331" t="s">
        <v>12624</v>
      </c>
      <c r="D10331" t="s">
        <v>12625</v>
      </c>
    </row>
    <row r="10332" spans="1:4" x14ac:dyDescent="0.25">
      <c r="A10332">
        <v>10153244</v>
      </c>
      <c r="B10332">
        <v>130010036</v>
      </c>
      <c r="C10332" t="s">
        <v>4638</v>
      </c>
      <c r="D10332" t="s">
        <v>12626</v>
      </c>
    </row>
    <row r="10333" spans="1:4" x14ac:dyDescent="0.25">
      <c r="A10333">
        <v>10153246</v>
      </c>
      <c r="B10333">
        <v>171318140</v>
      </c>
      <c r="C10333" t="s">
        <v>12627</v>
      </c>
      <c r="D10333" t="s">
        <v>12628</v>
      </c>
    </row>
    <row r="10334" spans="1:4" x14ac:dyDescent="0.25">
      <c r="A10334">
        <v>10153248</v>
      </c>
      <c r="B10334">
        <v>176902211</v>
      </c>
      <c r="C10334" t="s">
        <v>12629</v>
      </c>
      <c r="D10334" t="s">
        <v>12630</v>
      </c>
    </row>
    <row r="10335" spans="1:4" x14ac:dyDescent="0.25">
      <c r="A10335">
        <v>10153249</v>
      </c>
      <c r="B10335">
        <v>160022034</v>
      </c>
      <c r="C10335" t="s">
        <v>12631</v>
      </c>
      <c r="D10335" t="s">
        <v>12632</v>
      </c>
    </row>
    <row r="10336" spans="1:4" x14ac:dyDescent="0.25">
      <c r="A10336">
        <v>10153250</v>
      </c>
      <c r="B10336">
        <v>160022067</v>
      </c>
      <c r="C10336" t="s">
        <v>12633</v>
      </c>
      <c r="D10336" t="s">
        <v>12634</v>
      </c>
    </row>
    <row r="10337" spans="1:4" x14ac:dyDescent="0.25">
      <c r="A10337">
        <v>10153251</v>
      </c>
      <c r="B10337">
        <v>160022117</v>
      </c>
      <c r="C10337" t="s">
        <v>12635</v>
      </c>
      <c r="D10337" t="s">
        <v>12636</v>
      </c>
    </row>
    <row r="10338" spans="1:4" x14ac:dyDescent="0.25">
      <c r="A10338">
        <v>10153253</v>
      </c>
      <c r="B10338">
        <v>177502143</v>
      </c>
      <c r="C10338" t="s">
        <v>12637</v>
      </c>
      <c r="D10338" t="s">
        <v>12638</v>
      </c>
    </row>
    <row r="10339" spans="1:4" x14ac:dyDescent="0.25">
      <c r="A10339">
        <v>10153254</v>
      </c>
      <c r="B10339">
        <v>130012925</v>
      </c>
      <c r="C10339" t="s">
        <v>12620</v>
      </c>
      <c r="D10339" t="s">
        <v>12639</v>
      </c>
    </row>
    <row r="10340" spans="1:4" x14ac:dyDescent="0.25">
      <c r="A10340">
        <v>10153255</v>
      </c>
      <c r="B10340">
        <v>130010036</v>
      </c>
      <c r="C10340" t="s">
        <v>4638</v>
      </c>
      <c r="D10340" t="s">
        <v>12640</v>
      </c>
    </row>
    <row r="10341" spans="1:4" x14ac:dyDescent="0.25">
      <c r="A10341">
        <v>10153256</v>
      </c>
      <c r="B10341">
        <v>130008469</v>
      </c>
      <c r="C10341" t="s">
        <v>12217</v>
      </c>
      <c r="D10341" t="s">
        <v>12641</v>
      </c>
    </row>
    <row r="10342" spans="1:4" x14ac:dyDescent="0.25">
      <c r="A10342">
        <v>10153257</v>
      </c>
      <c r="B10342">
        <v>177502259</v>
      </c>
      <c r="C10342" t="s">
        <v>12642</v>
      </c>
      <c r="D10342" t="s">
        <v>4639</v>
      </c>
    </row>
    <row r="10343" spans="1:4" x14ac:dyDescent="0.25">
      <c r="A10343">
        <v>10153258</v>
      </c>
      <c r="B10343">
        <v>177506607</v>
      </c>
      <c r="C10343" t="s">
        <v>12643</v>
      </c>
      <c r="D10343" t="s">
        <v>12644</v>
      </c>
    </row>
    <row r="10344" spans="1:4" x14ac:dyDescent="0.25">
      <c r="A10344">
        <v>10153259</v>
      </c>
      <c r="B10344">
        <v>171308000</v>
      </c>
      <c r="C10344" t="s">
        <v>7857</v>
      </c>
      <c r="D10344" t="s">
        <v>10475</v>
      </c>
    </row>
    <row r="10345" spans="1:4" x14ac:dyDescent="0.25">
      <c r="A10345">
        <v>10153261</v>
      </c>
      <c r="B10345">
        <v>160023016</v>
      </c>
      <c r="C10345" t="s">
        <v>12645</v>
      </c>
      <c r="D10345" t="s">
        <v>12646</v>
      </c>
    </row>
    <row r="10346" spans="1:4" x14ac:dyDescent="0.25">
      <c r="A10346">
        <v>10153262</v>
      </c>
      <c r="B10346">
        <v>160023065</v>
      </c>
      <c r="C10346" t="s">
        <v>12647</v>
      </c>
      <c r="D10346" t="s">
        <v>12648</v>
      </c>
    </row>
    <row r="10347" spans="1:4" x14ac:dyDescent="0.25">
      <c r="A10347">
        <v>10153264</v>
      </c>
      <c r="B10347">
        <v>177502309</v>
      </c>
      <c r="C10347" t="s">
        <v>12649</v>
      </c>
      <c r="D10347" t="s">
        <v>12650</v>
      </c>
    </row>
    <row r="10348" spans="1:4" x14ac:dyDescent="0.25">
      <c r="A10348">
        <v>10153265</v>
      </c>
      <c r="B10348">
        <v>173302308</v>
      </c>
      <c r="C10348" t="s">
        <v>12651</v>
      </c>
      <c r="D10348" t="s">
        <v>12652</v>
      </c>
    </row>
    <row r="10349" spans="1:4" x14ac:dyDescent="0.25">
      <c r="A10349">
        <v>10153271</v>
      </c>
      <c r="B10349">
        <v>120020011</v>
      </c>
      <c r="C10349" t="s">
        <v>432</v>
      </c>
      <c r="D10349" t="s">
        <v>12653</v>
      </c>
    </row>
    <row r="10350" spans="1:4" x14ac:dyDescent="0.25">
      <c r="A10350">
        <v>10153273</v>
      </c>
      <c r="B10350">
        <v>682030267</v>
      </c>
      <c r="C10350" t="s">
        <v>12654</v>
      </c>
      <c r="D10350" t="s">
        <v>12655</v>
      </c>
    </row>
    <row r="10351" spans="1:4" x14ac:dyDescent="0.25">
      <c r="A10351">
        <v>10153274</v>
      </c>
      <c r="B10351">
        <v>443736483</v>
      </c>
      <c r="C10351" t="s">
        <v>12656</v>
      </c>
      <c r="D10351" t="s">
        <v>12657</v>
      </c>
    </row>
    <row r="10352" spans="1:4" x14ac:dyDescent="0.25">
      <c r="A10352">
        <v>10153283</v>
      </c>
      <c r="B10352">
        <v>60804770</v>
      </c>
      <c r="C10352" t="s">
        <v>5390</v>
      </c>
      <c r="D10352" t="s">
        <v>5391</v>
      </c>
    </row>
    <row r="10353" spans="1:4" x14ac:dyDescent="0.25">
      <c r="A10353">
        <v>10153497</v>
      </c>
      <c r="B10353">
        <v>305233850</v>
      </c>
      <c r="C10353" t="s">
        <v>12658</v>
      </c>
      <c r="D10353" t="s">
        <v>12659</v>
      </c>
    </row>
    <row r="10354" spans="1:4" x14ac:dyDescent="0.25">
      <c r="A10354">
        <v>10153498</v>
      </c>
      <c r="B10354">
        <v>309003713</v>
      </c>
      <c r="C10354" t="s">
        <v>12660</v>
      </c>
      <c r="D10354" t="s">
        <v>12661</v>
      </c>
    </row>
    <row r="10355" spans="1:4" x14ac:dyDescent="0.25">
      <c r="A10355">
        <v>10153503</v>
      </c>
      <c r="B10355">
        <v>523491033</v>
      </c>
      <c r="C10355" t="s">
        <v>12662</v>
      </c>
      <c r="D10355" t="s">
        <v>12663</v>
      </c>
    </row>
    <row r="10356" spans="1:4" x14ac:dyDescent="0.25">
      <c r="A10356">
        <v>10153504</v>
      </c>
      <c r="B10356">
        <v>480675628</v>
      </c>
      <c r="C10356" t="s">
        <v>12664</v>
      </c>
      <c r="D10356" t="s">
        <v>12665</v>
      </c>
    </row>
    <row r="10357" spans="1:4" x14ac:dyDescent="0.25">
      <c r="A10357">
        <v>10153507</v>
      </c>
      <c r="B10357">
        <v>482489952</v>
      </c>
      <c r="C10357" t="s">
        <v>9417</v>
      </c>
      <c r="D10357" t="s">
        <v>12666</v>
      </c>
    </row>
    <row r="10358" spans="1:4" x14ac:dyDescent="0.25">
      <c r="A10358">
        <v>10153508</v>
      </c>
      <c r="B10358">
        <v>482489952</v>
      </c>
      <c r="C10358" t="s">
        <v>9417</v>
      </c>
      <c r="D10358" t="s">
        <v>12667</v>
      </c>
    </row>
    <row r="10359" spans="1:4" x14ac:dyDescent="0.25">
      <c r="A10359">
        <v>10153510</v>
      </c>
      <c r="B10359">
        <v>333134336</v>
      </c>
      <c r="C10359" t="s">
        <v>6121</v>
      </c>
      <c r="D10359" t="s">
        <v>12668</v>
      </c>
    </row>
    <row r="10360" spans="1:4" x14ac:dyDescent="0.25">
      <c r="A10360">
        <v>10153514</v>
      </c>
      <c r="B10360">
        <v>732075312</v>
      </c>
      <c r="C10360" t="s">
        <v>3374</v>
      </c>
      <c r="D10360" t="s">
        <v>3375</v>
      </c>
    </row>
    <row r="10361" spans="1:4" x14ac:dyDescent="0.25">
      <c r="A10361">
        <v>10153528</v>
      </c>
      <c r="B10361">
        <v>327643979</v>
      </c>
      <c r="C10361" t="s">
        <v>12669</v>
      </c>
      <c r="D10361" t="s">
        <v>12670</v>
      </c>
    </row>
    <row r="10362" spans="1:4" x14ac:dyDescent="0.25">
      <c r="A10362">
        <v>10153529</v>
      </c>
      <c r="B10362">
        <v>344394309</v>
      </c>
      <c r="C10362" t="s">
        <v>12671</v>
      </c>
      <c r="D10362" t="s">
        <v>12672</v>
      </c>
    </row>
    <row r="10363" spans="1:4" x14ac:dyDescent="0.25">
      <c r="A10363">
        <v>10153534</v>
      </c>
      <c r="B10363">
        <v>453437527</v>
      </c>
      <c r="C10363" t="s">
        <v>12673</v>
      </c>
      <c r="D10363" t="s">
        <v>12674</v>
      </c>
    </row>
    <row r="10364" spans="1:4" x14ac:dyDescent="0.25">
      <c r="A10364">
        <v>10153536</v>
      </c>
      <c r="B10364">
        <v>401276183</v>
      </c>
      <c r="C10364" t="s">
        <v>12675</v>
      </c>
      <c r="D10364" t="s">
        <v>12676</v>
      </c>
    </row>
    <row r="10365" spans="1:4" x14ac:dyDescent="0.25">
      <c r="A10365">
        <v>10153539</v>
      </c>
      <c r="B10365">
        <v>480675628</v>
      </c>
      <c r="C10365" t="s">
        <v>12664</v>
      </c>
      <c r="D10365" t="s">
        <v>12677</v>
      </c>
    </row>
    <row r="10366" spans="1:4" x14ac:dyDescent="0.25">
      <c r="A10366">
        <v>10153540</v>
      </c>
      <c r="B10366">
        <v>404969552</v>
      </c>
      <c r="C10366" t="s">
        <v>12678</v>
      </c>
      <c r="D10366" t="s">
        <v>12679</v>
      </c>
    </row>
    <row r="10367" spans="1:4" x14ac:dyDescent="0.25">
      <c r="A10367">
        <v>10153542</v>
      </c>
      <c r="B10367">
        <v>342295714</v>
      </c>
      <c r="C10367" t="s">
        <v>9250</v>
      </c>
      <c r="D10367" t="s">
        <v>12680</v>
      </c>
    </row>
    <row r="10368" spans="1:4" x14ac:dyDescent="0.25">
      <c r="A10368">
        <v>10153546</v>
      </c>
      <c r="B10368">
        <v>722051893</v>
      </c>
      <c r="C10368" t="s">
        <v>12681</v>
      </c>
      <c r="D10368" t="s">
        <v>12682</v>
      </c>
    </row>
    <row r="10369" spans="1:4" x14ac:dyDescent="0.25">
      <c r="A10369">
        <v>10153549</v>
      </c>
      <c r="B10369">
        <v>562024422</v>
      </c>
      <c r="C10369" t="s">
        <v>7603</v>
      </c>
      <c r="D10369" t="s">
        <v>12683</v>
      </c>
    </row>
    <row r="10370" spans="1:4" x14ac:dyDescent="0.25">
      <c r="A10370">
        <v>10153550</v>
      </c>
      <c r="B10370">
        <v>451285480</v>
      </c>
      <c r="C10370" t="s">
        <v>12684</v>
      </c>
      <c r="D10370" t="s">
        <v>12685</v>
      </c>
    </row>
    <row r="10371" spans="1:4" x14ac:dyDescent="0.25">
      <c r="A10371">
        <v>10153552</v>
      </c>
      <c r="B10371">
        <v>702027871</v>
      </c>
      <c r="C10371" t="s">
        <v>7967</v>
      </c>
      <c r="D10371" t="s">
        <v>12686</v>
      </c>
    </row>
    <row r="10372" spans="1:4" x14ac:dyDescent="0.25">
      <c r="A10372">
        <v>10153559</v>
      </c>
      <c r="B10372">
        <v>453635468</v>
      </c>
      <c r="C10372" t="s">
        <v>1042</v>
      </c>
      <c r="D10372" t="s">
        <v>1043</v>
      </c>
    </row>
    <row r="10373" spans="1:4" x14ac:dyDescent="0.25">
      <c r="A10373">
        <v>10153560</v>
      </c>
      <c r="B10373">
        <v>453635468</v>
      </c>
      <c r="C10373" t="s">
        <v>1042</v>
      </c>
      <c r="D10373" t="s">
        <v>1043</v>
      </c>
    </row>
    <row r="10374" spans="1:4" x14ac:dyDescent="0.25">
      <c r="A10374">
        <v>10153561</v>
      </c>
      <c r="B10374">
        <v>413669391</v>
      </c>
      <c r="C10374" t="s">
        <v>1040</v>
      </c>
      <c r="D10374" t="s">
        <v>12687</v>
      </c>
    </row>
    <row r="10375" spans="1:4" x14ac:dyDescent="0.25">
      <c r="A10375">
        <v>10153563</v>
      </c>
      <c r="B10375">
        <v>402957617</v>
      </c>
      <c r="C10375" t="s">
        <v>12688</v>
      </c>
      <c r="D10375" t="s">
        <v>12689</v>
      </c>
    </row>
    <row r="10376" spans="1:4" x14ac:dyDescent="0.25">
      <c r="A10376">
        <v>10153564</v>
      </c>
      <c r="B10376">
        <v>338532096</v>
      </c>
      <c r="C10376" t="s">
        <v>12690</v>
      </c>
      <c r="D10376" t="s">
        <v>12691</v>
      </c>
    </row>
    <row r="10377" spans="1:4" x14ac:dyDescent="0.25">
      <c r="A10377">
        <v>10153565</v>
      </c>
      <c r="B10377">
        <v>343511911</v>
      </c>
      <c r="C10377" t="s">
        <v>12285</v>
      </c>
      <c r="D10377" t="s">
        <v>12692</v>
      </c>
    </row>
    <row r="10378" spans="1:4" x14ac:dyDescent="0.25">
      <c r="A10378">
        <v>10153574</v>
      </c>
      <c r="B10378">
        <v>305219677</v>
      </c>
      <c r="C10378" t="s">
        <v>12693</v>
      </c>
      <c r="D10378" t="s">
        <v>12694</v>
      </c>
    </row>
    <row r="10379" spans="1:4" x14ac:dyDescent="0.25">
      <c r="A10379">
        <v>10153577</v>
      </c>
      <c r="B10379">
        <v>408781540</v>
      </c>
      <c r="C10379" t="s">
        <v>12695</v>
      </c>
      <c r="D10379" t="s">
        <v>12696</v>
      </c>
    </row>
    <row r="10380" spans="1:4" x14ac:dyDescent="0.25">
      <c r="A10380">
        <v>10153587</v>
      </c>
      <c r="B10380">
        <v>331004440</v>
      </c>
      <c r="C10380" t="s">
        <v>12697</v>
      </c>
      <c r="D10380" t="s">
        <v>12698</v>
      </c>
    </row>
    <row r="10381" spans="1:4" x14ac:dyDescent="0.25">
      <c r="A10381">
        <v>10153634</v>
      </c>
      <c r="B10381">
        <v>384546529</v>
      </c>
      <c r="C10381" t="s">
        <v>12282</v>
      </c>
      <c r="D10381" t="s">
        <v>12699</v>
      </c>
    </row>
    <row r="10382" spans="1:4" x14ac:dyDescent="0.25">
      <c r="A10382">
        <v>10153714</v>
      </c>
      <c r="B10382">
        <v>343511911</v>
      </c>
      <c r="C10382" t="s">
        <v>12285</v>
      </c>
      <c r="D10382" t="s">
        <v>12692</v>
      </c>
    </row>
    <row r="10383" spans="1:4" x14ac:dyDescent="0.25">
      <c r="A10383">
        <v>10153817</v>
      </c>
      <c r="B10383">
        <v>384033775</v>
      </c>
      <c r="C10383" t="s">
        <v>12700</v>
      </c>
      <c r="D10383" t="s">
        <v>12701</v>
      </c>
    </row>
    <row r="10384" spans="1:4" x14ac:dyDescent="0.25">
      <c r="A10384">
        <v>10153920</v>
      </c>
      <c r="B10384">
        <v>335060307</v>
      </c>
      <c r="C10384" t="s">
        <v>12278</v>
      </c>
      <c r="D10384" t="s">
        <v>12702</v>
      </c>
    </row>
    <row r="10385" spans="1:5" x14ac:dyDescent="0.25">
      <c r="A10385">
        <v>10153924</v>
      </c>
      <c r="B10385">
        <v>342789054</v>
      </c>
      <c r="C10385" t="s">
        <v>12280</v>
      </c>
      <c r="D10385" t="s">
        <v>12703</v>
      </c>
    </row>
    <row r="10386" spans="1:5" x14ac:dyDescent="0.25">
      <c r="A10386">
        <v>10153925</v>
      </c>
      <c r="B10386">
        <v>575680350</v>
      </c>
      <c r="C10386" t="s">
        <v>10912</v>
      </c>
      <c r="D10386" t="s">
        <v>12704</v>
      </c>
    </row>
    <row r="10387" spans="1:5" x14ac:dyDescent="0.25">
      <c r="A10387">
        <v>10153932</v>
      </c>
      <c r="B10387">
        <v>303529184</v>
      </c>
      <c r="C10387" t="s">
        <v>12705</v>
      </c>
      <c r="D10387" t="s">
        <v>12706</v>
      </c>
    </row>
    <row r="10388" spans="1:5" x14ac:dyDescent="0.25">
      <c r="A10388">
        <v>10153933</v>
      </c>
      <c r="B10388">
        <v>405100587</v>
      </c>
      <c r="C10388" t="s">
        <v>12707</v>
      </c>
      <c r="D10388" t="s">
        <v>12708</v>
      </c>
    </row>
    <row r="10389" spans="1:5" x14ac:dyDescent="0.25">
      <c r="A10389">
        <v>10153934</v>
      </c>
      <c r="B10389">
        <v>507548436</v>
      </c>
      <c r="C10389" t="s">
        <v>12709</v>
      </c>
      <c r="D10389" t="s">
        <v>12710</v>
      </c>
    </row>
    <row r="10390" spans="1:5" x14ac:dyDescent="0.25">
      <c r="A10390">
        <v>10153935</v>
      </c>
      <c r="B10390">
        <v>389724824</v>
      </c>
      <c r="C10390" t="s">
        <v>12711</v>
      </c>
      <c r="D10390" t="s">
        <v>12712</v>
      </c>
    </row>
    <row r="10391" spans="1:5" x14ac:dyDescent="0.25">
      <c r="A10391">
        <v>10153936</v>
      </c>
      <c r="B10391">
        <v>442000949</v>
      </c>
      <c r="C10391" t="s">
        <v>12713</v>
      </c>
      <c r="D10391" t="s">
        <v>12714</v>
      </c>
    </row>
    <row r="10392" spans="1:5" x14ac:dyDescent="0.25">
      <c r="A10392">
        <v>10153937</v>
      </c>
      <c r="B10392">
        <v>413782509</v>
      </c>
      <c r="C10392" t="s">
        <v>324</v>
      </c>
      <c r="D10392" t="s">
        <v>325</v>
      </c>
      <c r="E10392" t="s">
        <v>326</v>
      </c>
    </row>
    <row r="10393" spans="1:5" x14ac:dyDescent="0.25">
      <c r="A10393">
        <v>10153938</v>
      </c>
      <c r="B10393">
        <v>324419282</v>
      </c>
      <c r="C10393" t="s">
        <v>12320</v>
      </c>
      <c r="D10393" t="s">
        <v>12715</v>
      </c>
    </row>
    <row r="10394" spans="1:5" x14ac:dyDescent="0.25">
      <c r="A10394">
        <v>10153939</v>
      </c>
      <c r="B10394">
        <v>324419282</v>
      </c>
      <c r="C10394" t="s">
        <v>12320</v>
      </c>
      <c r="D10394" t="s">
        <v>12716</v>
      </c>
    </row>
    <row r="10395" spans="1:5" x14ac:dyDescent="0.25">
      <c r="A10395">
        <v>10153940</v>
      </c>
      <c r="B10395">
        <v>324419282</v>
      </c>
      <c r="C10395" t="s">
        <v>12320</v>
      </c>
      <c r="D10395" t="s">
        <v>12717</v>
      </c>
    </row>
    <row r="10396" spans="1:5" x14ac:dyDescent="0.25">
      <c r="A10396">
        <v>10153942</v>
      </c>
      <c r="B10396">
        <v>324419282</v>
      </c>
      <c r="C10396" t="s">
        <v>12320</v>
      </c>
      <c r="D10396" t="s">
        <v>12718</v>
      </c>
    </row>
    <row r="10397" spans="1:5" x14ac:dyDescent="0.25">
      <c r="A10397">
        <v>10153943</v>
      </c>
      <c r="B10397">
        <v>324419282</v>
      </c>
      <c r="C10397" t="s">
        <v>12320</v>
      </c>
      <c r="D10397" t="s">
        <v>12719</v>
      </c>
    </row>
    <row r="10398" spans="1:5" x14ac:dyDescent="0.25">
      <c r="A10398">
        <v>10153944</v>
      </c>
      <c r="B10398">
        <v>324419282</v>
      </c>
      <c r="C10398" t="s">
        <v>12320</v>
      </c>
      <c r="D10398" t="s">
        <v>12720</v>
      </c>
    </row>
    <row r="10399" spans="1:5" x14ac:dyDescent="0.25">
      <c r="A10399">
        <v>10153945</v>
      </c>
      <c r="B10399">
        <v>324419282</v>
      </c>
      <c r="C10399" t="s">
        <v>12320</v>
      </c>
      <c r="D10399" t="s">
        <v>12721</v>
      </c>
    </row>
    <row r="10400" spans="1:5" x14ac:dyDescent="0.25">
      <c r="A10400">
        <v>10153946</v>
      </c>
      <c r="B10400">
        <v>324419282</v>
      </c>
      <c r="C10400" t="s">
        <v>12320</v>
      </c>
      <c r="D10400" t="s">
        <v>12722</v>
      </c>
    </row>
    <row r="10401" spans="1:4" x14ac:dyDescent="0.25">
      <c r="A10401">
        <v>10153947</v>
      </c>
      <c r="B10401">
        <v>324419282</v>
      </c>
      <c r="C10401" t="s">
        <v>12320</v>
      </c>
      <c r="D10401" t="s">
        <v>12723</v>
      </c>
    </row>
    <row r="10402" spans="1:4" x14ac:dyDescent="0.25">
      <c r="A10402">
        <v>10153948</v>
      </c>
      <c r="B10402">
        <v>324419282</v>
      </c>
      <c r="C10402" t="s">
        <v>12320</v>
      </c>
      <c r="D10402" t="s">
        <v>12724</v>
      </c>
    </row>
    <row r="10403" spans="1:4" x14ac:dyDescent="0.25">
      <c r="A10403">
        <v>10153950</v>
      </c>
      <c r="B10403">
        <v>324419282</v>
      </c>
      <c r="C10403" t="s">
        <v>12320</v>
      </c>
      <c r="D10403" t="s">
        <v>12725</v>
      </c>
    </row>
    <row r="10404" spans="1:4" x14ac:dyDescent="0.25">
      <c r="A10404">
        <v>10153951</v>
      </c>
      <c r="B10404">
        <v>324419282</v>
      </c>
      <c r="C10404" t="s">
        <v>12320</v>
      </c>
      <c r="D10404" t="s">
        <v>12726</v>
      </c>
    </row>
    <row r="10405" spans="1:4" x14ac:dyDescent="0.25">
      <c r="A10405">
        <v>10153952</v>
      </c>
      <c r="B10405">
        <v>324419282</v>
      </c>
      <c r="C10405" t="s">
        <v>12320</v>
      </c>
      <c r="D10405" t="s">
        <v>12727</v>
      </c>
    </row>
    <row r="10406" spans="1:4" x14ac:dyDescent="0.25">
      <c r="A10406">
        <v>10153954</v>
      </c>
      <c r="B10406">
        <v>324419282</v>
      </c>
      <c r="C10406" t="s">
        <v>12320</v>
      </c>
      <c r="D10406" t="s">
        <v>12728</v>
      </c>
    </row>
    <row r="10407" spans="1:4" x14ac:dyDescent="0.25">
      <c r="A10407">
        <v>10153956</v>
      </c>
      <c r="B10407">
        <v>324419282</v>
      </c>
      <c r="C10407" t="s">
        <v>12320</v>
      </c>
      <c r="D10407" t="s">
        <v>12729</v>
      </c>
    </row>
    <row r="10408" spans="1:4" x14ac:dyDescent="0.25">
      <c r="A10408">
        <v>10153957</v>
      </c>
      <c r="B10408">
        <v>324419282</v>
      </c>
      <c r="C10408" t="s">
        <v>12320</v>
      </c>
      <c r="D10408" t="s">
        <v>12730</v>
      </c>
    </row>
    <row r="10409" spans="1:4" x14ac:dyDescent="0.25">
      <c r="A10409">
        <v>10153958</v>
      </c>
      <c r="B10409">
        <v>324419282</v>
      </c>
      <c r="C10409" t="s">
        <v>12320</v>
      </c>
      <c r="D10409" t="s">
        <v>12731</v>
      </c>
    </row>
    <row r="10410" spans="1:4" x14ac:dyDescent="0.25">
      <c r="A10410">
        <v>10153959</v>
      </c>
      <c r="B10410">
        <v>324419282</v>
      </c>
      <c r="C10410" t="s">
        <v>12320</v>
      </c>
      <c r="D10410" t="s">
        <v>12732</v>
      </c>
    </row>
    <row r="10411" spans="1:4" x14ac:dyDescent="0.25">
      <c r="A10411">
        <v>10153960</v>
      </c>
      <c r="B10411">
        <v>324419282</v>
      </c>
      <c r="C10411" t="s">
        <v>12320</v>
      </c>
      <c r="D10411" t="s">
        <v>12733</v>
      </c>
    </row>
    <row r="10412" spans="1:4" x14ac:dyDescent="0.25">
      <c r="A10412">
        <v>10153961</v>
      </c>
      <c r="B10412">
        <v>324419282</v>
      </c>
      <c r="C10412" t="s">
        <v>12320</v>
      </c>
      <c r="D10412" t="s">
        <v>12734</v>
      </c>
    </row>
    <row r="10413" spans="1:4" x14ac:dyDescent="0.25">
      <c r="A10413">
        <v>10153962</v>
      </c>
      <c r="B10413">
        <v>324419282</v>
      </c>
      <c r="C10413" t="s">
        <v>12320</v>
      </c>
      <c r="D10413" t="s">
        <v>12735</v>
      </c>
    </row>
    <row r="10414" spans="1:4" x14ac:dyDescent="0.25">
      <c r="A10414">
        <v>10153963</v>
      </c>
      <c r="B10414">
        <v>324419282</v>
      </c>
      <c r="C10414" t="s">
        <v>12320</v>
      </c>
      <c r="D10414" t="s">
        <v>12736</v>
      </c>
    </row>
    <row r="10415" spans="1:4" x14ac:dyDescent="0.25">
      <c r="A10415">
        <v>10153965</v>
      </c>
      <c r="B10415">
        <v>793818378</v>
      </c>
      <c r="C10415" t="s">
        <v>12737</v>
      </c>
      <c r="D10415" t="s">
        <v>12738</v>
      </c>
    </row>
    <row r="10416" spans="1:4" x14ac:dyDescent="0.25">
      <c r="A10416">
        <v>10153968</v>
      </c>
      <c r="B10416">
        <v>562024422</v>
      </c>
      <c r="C10416" t="s">
        <v>7603</v>
      </c>
      <c r="D10416" t="s">
        <v>12739</v>
      </c>
    </row>
    <row r="10417" spans="1:4" x14ac:dyDescent="0.25">
      <c r="A10417">
        <v>10153970</v>
      </c>
      <c r="B10417">
        <v>572155091</v>
      </c>
      <c r="C10417" t="s">
        <v>12740</v>
      </c>
      <c r="D10417" t="s">
        <v>12741</v>
      </c>
    </row>
    <row r="10418" spans="1:4" x14ac:dyDescent="0.25">
      <c r="A10418">
        <v>10154398</v>
      </c>
      <c r="B10418">
        <v>175</v>
      </c>
      <c r="C10418" t="s">
        <v>12742</v>
      </c>
      <c r="D10418" t="s">
        <v>12743</v>
      </c>
    </row>
    <row r="10419" spans="1:4" x14ac:dyDescent="0.25">
      <c r="A10419">
        <v>10154410</v>
      </c>
      <c r="B10419">
        <v>775344716</v>
      </c>
      <c r="C10419" t="s">
        <v>12744</v>
      </c>
      <c r="D10419" t="s">
        <v>12745</v>
      </c>
    </row>
    <row r="10420" spans="1:4" x14ac:dyDescent="0.25">
      <c r="A10420">
        <v>10154411</v>
      </c>
      <c r="B10420">
        <v>775344716</v>
      </c>
      <c r="C10420" t="s">
        <v>12744</v>
      </c>
      <c r="D10420" t="s">
        <v>12746</v>
      </c>
    </row>
    <row r="10421" spans="1:4" x14ac:dyDescent="0.25">
      <c r="A10421">
        <v>10154412</v>
      </c>
      <c r="B10421">
        <v>775344716</v>
      </c>
      <c r="C10421" t="s">
        <v>12744</v>
      </c>
      <c r="D10421" t="s">
        <v>12747</v>
      </c>
    </row>
    <row r="10422" spans="1:4" x14ac:dyDescent="0.25">
      <c r="A10422">
        <v>10154661</v>
      </c>
      <c r="B10422">
        <v>937768857</v>
      </c>
      <c r="C10422" t="s">
        <v>12748</v>
      </c>
      <c r="D10422" t="s">
        <v>12749</v>
      </c>
    </row>
    <row r="10423" spans="1:4" x14ac:dyDescent="0.25">
      <c r="A10423">
        <v>10154765</v>
      </c>
      <c r="B10423">
        <v>379028178</v>
      </c>
      <c r="C10423" t="s">
        <v>12004</v>
      </c>
      <c r="D10423" t="s">
        <v>12005</v>
      </c>
    </row>
    <row r="10424" spans="1:4" x14ac:dyDescent="0.25">
      <c r="A10424">
        <v>10154784</v>
      </c>
      <c r="B10424">
        <v>552030967</v>
      </c>
      <c r="C10424" t="s">
        <v>12750</v>
      </c>
      <c r="D10424" t="s">
        <v>12751</v>
      </c>
    </row>
    <row r="10425" spans="1:4" x14ac:dyDescent="0.25">
      <c r="A10425">
        <v>10154785</v>
      </c>
      <c r="B10425">
        <v>507468965</v>
      </c>
      <c r="C10425" t="s">
        <v>12752</v>
      </c>
      <c r="D10425" t="s">
        <v>12753</v>
      </c>
    </row>
    <row r="10426" spans="1:4" x14ac:dyDescent="0.25">
      <c r="A10426">
        <v>10155442</v>
      </c>
      <c r="B10426">
        <v>325366045</v>
      </c>
      <c r="C10426" t="s">
        <v>12754</v>
      </c>
      <c r="D10426" t="s">
        <v>12755</v>
      </c>
    </row>
    <row r="10427" spans="1:4" x14ac:dyDescent="0.25">
      <c r="A10427">
        <v>10155450</v>
      </c>
      <c r="B10427">
        <v>412538290</v>
      </c>
      <c r="C10427" t="s">
        <v>12756</v>
      </c>
      <c r="D10427" t="s">
        <v>12757</v>
      </c>
    </row>
    <row r="10428" spans="1:4" x14ac:dyDescent="0.25">
      <c r="A10428">
        <v>10155461</v>
      </c>
      <c r="B10428">
        <v>387554710</v>
      </c>
      <c r="C10428" t="s">
        <v>12758</v>
      </c>
      <c r="D10428" t="s">
        <v>5963</v>
      </c>
    </row>
    <row r="10429" spans="1:4" x14ac:dyDescent="0.25">
      <c r="A10429">
        <v>10155462</v>
      </c>
      <c r="B10429">
        <v>411430549</v>
      </c>
      <c r="C10429" t="s">
        <v>12759</v>
      </c>
      <c r="D10429" t="s">
        <v>12760</v>
      </c>
    </row>
    <row r="10430" spans="1:4" x14ac:dyDescent="0.25">
      <c r="A10430">
        <v>10155463</v>
      </c>
      <c r="B10430">
        <v>775675390</v>
      </c>
      <c r="C10430" t="s">
        <v>9994</v>
      </c>
      <c r="D10430" t="s">
        <v>12761</v>
      </c>
    </row>
    <row r="10431" spans="1:4" x14ac:dyDescent="0.25">
      <c r="A10431">
        <v>10155465</v>
      </c>
      <c r="B10431">
        <v>353702392</v>
      </c>
      <c r="C10431" t="s">
        <v>12762</v>
      </c>
      <c r="D10431" t="s">
        <v>12763</v>
      </c>
    </row>
    <row r="10432" spans="1:4" x14ac:dyDescent="0.25">
      <c r="A10432">
        <v>10155466</v>
      </c>
      <c r="B10432">
        <v>340651835</v>
      </c>
      <c r="C10432" t="s">
        <v>8871</v>
      </c>
      <c r="D10432" t="s">
        <v>12764</v>
      </c>
    </row>
    <row r="10433" spans="1:4" x14ac:dyDescent="0.25">
      <c r="A10433">
        <v>10155469</v>
      </c>
      <c r="B10433">
        <v>385365713</v>
      </c>
      <c r="C10433" t="s">
        <v>1627</v>
      </c>
      <c r="D10433" t="s">
        <v>1628</v>
      </c>
    </row>
    <row r="10434" spans="1:4" x14ac:dyDescent="0.25">
      <c r="A10434">
        <v>10155494</v>
      </c>
      <c r="B10434">
        <v>511640591</v>
      </c>
      <c r="C10434" t="s">
        <v>12765</v>
      </c>
      <c r="D10434" t="s">
        <v>12766</v>
      </c>
    </row>
    <row r="10435" spans="1:4" x14ac:dyDescent="0.25">
      <c r="A10435">
        <v>10155495</v>
      </c>
      <c r="B10435">
        <v>389671165</v>
      </c>
      <c r="C10435" t="s">
        <v>10394</v>
      </c>
      <c r="D10435" t="s">
        <v>10395</v>
      </c>
    </row>
    <row r="10436" spans="1:4" x14ac:dyDescent="0.25">
      <c r="A10436">
        <v>10155496</v>
      </c>
      <c r="B10436">
        <v>562038893</v>
      </c>
      <c r="C10436" t="s">
        <v>12549</v>
      </c>
      <c r="D10436" t="s">
        <v>679</v>
      </c>
    </row>
    <row r="10437" spans="1:4" x14ac:dyDescent="0.25">
      <c r="A10437">
        <v>10155498</v>
      </c>
      <c r="B10437">
        <v>384546529</v>
      </c>
      <c r="C10437" t="s">
        <v>12282</v>
      </c>
      <c r="D10437" t="s">
        <v>12699</v>
      </c>
    </row>
    <row r="10438" spans="1:4" x14ac:dyDescent="0.25">
      <c r="A10438">
        <v>10155500</v>
      </c>
      <c r="B10438">
        <v>301574497</v>
      </c>
      <c r="C10438" t="s">
        <v>12767</v>
      </c>
      <c r="D10438" t="s">
        <v>12768</v>
      </c>
    </row>
    <row r="10439" spans="1:4" x14ac:dyDescent="0.25">
      <c r="A10439">
        <v>10155502</v>
      </c>
      <c r="B10439">
        <v>353980618</v>
      </c>
      <c r="C10439" t="s">
        <v>12769</v>
      </c>
      <c r="D10439" t="s">
        <v>12770</v>
      </c>
    </row>
    <row r="10440" spans="1:4" x14ac:dyDescent="0.25">
      <c r="A10440">
        <v>10155533</v>
      </c>
      <c r="B10440">
        <v>439218868</v>
      </c>
      <c r="C10440" t="s">
        <v>8724</v>
      </c>
      <c r="D10440" t="s">
        <v>8725</v>
      </c>
    </row>
    <row r="10441" spans="1:4" x14ac:dyDescent="0.25">
      <c r="A10441">
        <v>10155537</v>
      </c>
      <c r="B10441">
        <v>775675846</v>
      </c>
      <c r="C10441" t="s">
        <v>12771</v>
      </c>
      <c r="D10441" t="s">
        <v>12772</v>
      </c>
    </row>
    <row r="10442" spans="1:4" x14ac:dyDescent="0.25">
      <c r="A10442">
        <v>10155538</v>
      </c>
      <c r="B10442">
        <v>328877584</v>
      </c>
      <c r="C10442" t="s">
        <v>12773</v>
      </c>
      <c r="D10442" t="s">
        <v>12774</v>
      </c>
    </row>
    <row r="10443" spans="1:4" x14ac:dyDescent="0.25">
      <c r="A10443">
        <v>10155549</v>
      </c>
      <c r="B10443">
        <v>174402701</v>
      </c>
      <c r="C10443" t="s">
        <v>12775</v>
      </c>
      <c r="D10443" t="s">
        <v>12776</v>
      </c>
    </row>
    <row r="10444" spans="1:4" x14ac:dyDescent="0.25">
      <c r="A10444">
        <v>10155558</v>
      </c>
      <c r="B10444">
        <v>482652401</v>
      </c>
      <c r="C10444" t="s">
        <v>12308</v>
      </c>
      <c r="D10444" t="s">
        <v>12309</v>
      </c>
    </row>
    <row r="10445" spans="1:4" x14ac:dyDescent="0.25">
      <c r="A10445">
        <v>10155565</v>
      </c>
      <c r="B10445">
        <v>447479411</v>
      </c>
      <c r="C10445" t="s">
        <v>12777</v>
      </c>
      <c r="D10445" t="s">
        <v>12778</v>
      </c>
    </row>
    <row r="10446" spans="1:4" x14ac:dyDescent="0.25">
      <c r="A10446">
        <v>10155571</v>
      </c>
      <c r="B10446">
        <v>782614556</v>
      </c>
      <c r="C10446" t="s">
        <v>12779</v>
      </c>
      <c r="D10446" t="s">
        <v>12780</v>
      </c>
    </row>
    <row r="10447" spans="1:4" x14ac:dyDescent="0.25">
      <c r="A10447">
        <v>10155575</v>
      </c>
      <c r="B10447">
        <v>448886648</v>
      </c>
      <c r="C10447" t="s">
        <v>12781</v>
      </c>
      <c r="D10447" t="s">
        <v>12782</v>
      </c>
    </row>
    <row r="10448" spans="1:4" x14ac:dyDescent="0.25">
      <c r="A10448">
        <v>10155576</v>
      </c>
      <c r="B10448">
        <v>306127895</v>
      </c>
      <c r="C10448" t="s">
        <v>12783</v>
      </c>
      <c r="D10448" t="s">
        <v>12784</v>
      </c>
    </row>
    <row r="10449" spans="1:4" x14ac:dyDescent="0.25">
      <c r="A10449">
        <v>10155590</v>
      </c>
      <c r="B10449">
        <v>407713916</v>
      </c>
      <c r="C10449" t="s">
        <v>12785</v>
      </c>
      <c r="D10449" t="s">
        <v>12786</v>
      </c>
    </row>
    <row r="10450" spans="1:4" x14ac:dyDescent="0.25">
      <c r="A10450">
        <v>10155593</v>
      </c>
      <c r="B10450">
        <v>331497578</v>
      </c>
      <c r="C10450" t="s">
        <v>12787</v>
      </c>
      <c r="D10450" t="s">
        <v>12788</v>
      </c>
    </row>
    <row r="10451" spans="1:4" x14ac:dyDescent="0.25">
      <c r="A10451">
        <v>10155595</v>
      </c>
      <c r="B10451">
        <v>432016012</v>
      </c>
      <c r="C10451" t="s">
        <v>12789</v>
      </c>
      <c r="D10451" t="s">
        <v>12790</v>
      </c>
    </row>
    <row r="10452" spans="1:4" x14ac:dyDescent="0.25">
      <c r="A10452">
        <v>10155598</v>
      </c>
      <c r="B10452">
        <v>352892657</v>
      </c>
      <c r="C10452" t="s">
        <v>10442</v>
      </c>
      <c r="D10452" t="s">
        <v>12791</v>
      </c>
    </row>
    <row r="10453" spans="1:4" x14ac:dyDescent="0.25">
      <c r="A10453">
        <v>10155600</v>
      </c>
      <c r="B10453">
        <v>401494828</v>
      </c>
      <c r="C10453" t="s">
        <v>12792</v>
      </c>
      <c r="D10453" t="s">
        <v>12793</v>
      </c>
    </row>
    <row r="10454" spans="1:4" x14ac:dyDescent="0.25">
      <c r="A10454">
        <v>10155601</v>
      </c>
      <c r="B10454">
        <v>432371342</v>
      </c>
      <c r="C10454" t="s">
        <v>11684</v>
      </c>
      <c r="D10454" t="s">
        <v>12794</v>
      </c>
    </row>
    <row r="10455" spans="1:4" x14ac:dyDescent="0.25">
      <c r="A10455">
        <v>10155602</v>
      </c>
      <c r="B10455">
        <v>432371342</v>
      </c>
      <c r="C10455" t="s">
        <v>11684</v>
      </c>
      <c r="D10455" t="s">
        <v>12795</v>
      </c>
    </row>
    <row r="10456" spans="1:4" x14ac:dyDescent="0.25">
      <c r="A10456">
        <v>10155603</v>
      </c>
      <c r="B10456">
        <v>432371342</v>
      </c>
      <c r="C10456" t="s">
        <v>11684</v>
      </c>
      <c r="D10456" t="s">
        <v>12795</v>
      </c>
    </row>
    <row r="10457" spans="1:4" x14ac:dyDescent="0.25">
      <c r="A10457">
        <v>10155604</v>
      </c>
      <c r="B10457">
        <v>432371342</v>
      </c>
      <c r="C10457" t="s">
        <v>11684</v>
      </c>
      <c r="D10457" t="s">
        <v>12795</v>
      </c>
    </row>
    <row r="10458" spans="1:4" x14ac:dyDescent="0.25">
      <c r="A10458">
        <v>10155605</v>
      </c>
      <c r="B10458">
        <v>440272789</v>
      </c>
      <c r="C10458" t="s">
        <v>12796</v>
      </c>
      <c r="D10458" t="s">
        <v>12797</v>
      </c>
    </row>
    <row r="10459" spans="1:4" x14ac:dyDescent="0.25">
      <c r="A10459">
        <v>10155606</v>
      </c>
      <c r="B10459">
        <v>399309749</v>
      </c>
      <c r="C10459" t="s">
        <v>12798</v>
      </c>
      <c r="D10459" t="s">
        <v>12799</v>
      </c>
    </row>
    <row r="10460" spans="1:4" x14ac:dyDescent="0.25">
      <c r="A10460">
        <v>10155626</v>
      </c>
      <c r="B10460">
        <v>333612141</v>
      </c>
      <c r="C10460" t="s">
        <v>12800</v>
      </c>
      <c r="D10460" t="s">
        <v>12801</v>
      </c>
    </row>
    <row r="10461" spans="1:4" x14ac:dyDescent="0.25">
      <c r="A10461">
        <v>10155627</v>
      </c>
      <c r="B10461">
        <v>333612141</v>
      </c>
      <c r="C10461" t="s">
        <v>12800</v>
      </c>
      <c r="D10461" t="s">
        <v>12801</v>
      </c>
    </row>
    <row r="10462" spans="1:4" x14ac:dyDescent="0.25">
      <c r="A10462">
        <v>10155629</v>
      </c>
      <c r="B10462">
        <v>349581231</v>
      </c>
      <c r="C10462" t="s">
        <v>12802</v>
      </c>
      <c r="D10462" t="s">
        <v>12803</v>
      </c>
    </row>
    <row r="10463" spans="1:4" x14ac:dyDescent="0.25">
      <c r="A10463">
        <v>10155630</v>
      </c>
      <c r="B10463">
        <v>479615437</v>
      </c>
      <c r="C10463" t="s">
        <v>12804</v>
      </c>
      <c r="D10463" t="s">
        <v>12805</v>
      </c>
    </row>
    <row r="10464" spans="1:4" x14ac:dyDescent="0.25">
      <c r="A10464">
        <v>10155642</v>
      </c>
      <c r="B10464">
        <v>490427291</v>
      </c>
      <c r="C10464" t="s">
        <v>12806</v>
      </c>
      <c r="D10464" t="s">
        <v>12807</v>
      </c>
    </row>
    <row r="10465" spans="1:5" x14ac:dyDescent="0.25">
      <c r="A10465">
        <v>10155669</v>
      </c>
      <c r="B10465">
        <v>217500016</v>
      </c>
      <c r="C10465" t="s">
        <v>12808</v>
      </c>
      <c r="D10465" t="s">
        <v>12809</v>
      </c>
    </row>
    <row r="10466" spans="1:5" x14ac:dyDescent="0.25">
      <c r="A10466">
        <v>10155672</v>
      </c>
      <c r="B10466">
        <v>937768857</v>
      </c>
      <c r="C10466" t="s">
        <v>12748</v>
      </c>
      <c r="D10466" t="s">
        <v>12749</v>
      </c>
    </row>
    <row r="10467" spans="1:5" x14ac:dyDescent="0.25">
      <c r="A10467">
        <v>10156336</v>
      </c>
      <c r="B10467">
        <v>160000097</v>
      </c>
      <c r="C10467" t="s">
        <v>12810</v>
      </c>
      <c r="D10467" t="s">
        <v>12811</v>
      </c>
    </row>
    <row r="10468" spans="1:5" x14ac:dyDescent="0.25">
      <c r="A10468">
        <v>10156338</v>
      </c>
      <c r="B10468">
        <v>349907154</v>
      </c>
      <c r="C10468" t="s">
        <v>12812</v>
      </c>
      <c r="D10468" t="s">
        <v>12813</v>
      </c>
    </row>
    <row r="10469" spans="1:5" x14ac:dyDescent="0.25">
      <c r="A10469">
        <v>10156340</v>
      </c>
      <c r="B10469">
        <v>501907984</v>
      </c>
      <c r="C10469" t="s">
        <v>12814</v>
      </c>
      <c r="D10469" t="s">
        <v>12815</v>
      </c>
    </row>
    <row r="10470" spans="1:5" x14ac:dyDescent="0.25">
      <c r="A10470">
        <v>10156341</v>
      </c>
      <c r="B10470">
        <v>775650856</v>
      </c>
      <c r="C10470" t="s">
        <v>12816</v>
      </c>
      <c r="D10470" t="s">
        <v>12817</v>
      </c>
    </row>
    <row r="10471" spans="1:5" x14ac:dyDescent="0.25">
      <c r="A10471">
        <v>10156342</v>
      </c>
      <c r="B10471">
        <v>349950659</v>
      </c>
      <c r="C10471" t="s">
        <v>12818</v>
      </c>
      <c r="D10471" t="s">
        <v>12819</v>
      </c>
    </row>
    <row r="10472" spans="1:5" x14ac:dyDescent="0.25">
      <c r="A10472">
        <v>10156348</v>
      </c>
      <c r="B10472">
        <v>421627290</v>
      </c>
      <c r="C10472" t="s">
        <v>12820</v>
      </c>
      <c r="D10472" t="s">
        <v>12821</v>
      </c>
    </row>
    <row r="10473" spans="1:5" x14ac:dyDescent="0.25">
      <c r="A10473">
        <v>10156350</v>
      </c>
      <c r="B10473">
        <v>421627290</v>
      </c>
      <c r="C10473" t="s">
        <v>12820</v>
      </c>
      <c r="D10473" t="s">
        <v>12821</v>
      </c>
    </row>
    <row r="10474" spans="1:5" x14ac:dyDescent="0.25">
      <c r="A10474">
        <v>10156351</v>
      </c>
      <c r="B10474">
        <v>422843797</v>
      </c>
      <c r="C10474" t="s">
        <v>12822</v>
      </c>
      <c r="D10474" t="s">
        <v>12823</v>
      </c>
    </row>
    <row r="10475" spans="1:5" x14ac:dyDescent="0.25">
      <c r="A10475">
        <v>10156355</v>
      </c>
      <c r="B10475">
        <v>453208688</v>
      </c>
      <c r="C10475" t="s">
        <v>12824</v>
      </c>
      <c r="D10475" t="s">
        <v>12825</v>
      </c>
    </row>
    <row r="10476" spans="1:5" x14ac:dyDescent="0.25">
      <c r="A10476">
        <v>10156357</v>
      </c>
      <c r="B10476">
        <v>338399439</v>
      </c>
      <c r="C10476" t="s">
        <v>8703</v>
      </c>
      <c r="D10476" t="s">
        <v>730</v>
      </c>
    </row>
    <row r="10477" spans="1:5" x14ac:dyDescent="0.25">
      <c r="A10477">
        <v>10156359</v>
      </c>
      <c r="B10477">
        <v>475680815</v>
      </c>
      <c r="C10477" t="s">
        <v>2873</v>
      </c>
      <c r="D10477" t="s">
        <v>2874</v>
      </c>
    </row>
    <row r="10478" spans="1:5" x14ac:dyDescent="0.25">
      <c r="A10478">
        <v>10156361</v>
      </c>
      <c r="B10478">
        <v>442414207</v>
      </c>
      <c r="C10478" t="s">
        <v>11136</v>
      </c>
      <c r="D10478" t="s">
        <v>12826</v>
      </c>
    </row>
    <row r="10479" spans="1:5" x14ac:dyDescent="0.25">
      <c r="A10479">
        <v>10156362</v>
      </c>
      <c r="B10479">
        <v>306138900</v>
      </c>
      <c r="C10479" t="s">
        <v>2002</v>
      </c>
      <c r="D10479" t="s">
        <v>5014</v>
      </c>
      <c r="E10479" t="s">
        <v>1923</v>
      </c>
    </row>
    <row r="10480" spans="1:5" x14ac:dyDescent="0.25">
      <c r="A10480">
        <v>10156363</v>
      </c>
      <c r="B10480">
        <v>324788405</v>
      </c>
      <c r="C10480" t="s">
        <v>12827</v>
      </c>
      <c r="D10480" t="s">
        <v>12828</v>
      </c>
    </row>
    <row r="10481" spans="1:4" x14ac:dyDescent="0.25">
      <c r="A10481">
        <v>10156364</v>
      </c>
      <c r="B10481">
        <v>731850079</v>
      </c>
      <c r="C10481" t="s">
        <v>12829</v>
      </c>
      <c r="D10481" t="s">
        <v>12830</v>
      </c>
    </row>
    <row r="10482" spans="1:4" x14ac:dyDescent="0.25">
      <c r="A10482">
        <v>10156365</v>
      </c>
      <c r="B10482">
        <v>430039537</v>
      </c>
      <c r="C10482" t="s">
        <v>12831</v>
      </c>
      <c r="D10482" t="s">
        <v>12832</v>
      </c>
    </row>
    <row r="10483" spans="1:4" x14ac:dyDescent="0.25">
      <c r="A10483">
        <v>10156366</v>
      </c>
      <c r="B10483">
        <v>391933827</v>
      </c>
      <c r="C10483" t="s">
        <v>12833</v>
      </c>
      <c r="D10483" t="s">
        <v>12834</v>
      </c>
    </row>
    <row r="10484" spans="1:4" x14ac:dyDescent="0.25">
      <c r="A10484">
        <v>10156367</v>
      </c>
      <c r="B10484">
        <v>348849860</v>
      </c>
      <c r="C10484" t="s">
        <v>12835</v>
      </c>
      <c r="D10484" t="s">
        <v>12836</v>
      </c>
    </row>
    <row r="10485" spans="1:4" x14ac:dyDescent="0.25">
      <c r="A10485">
        <v>10156368</v>
      </c>
      <c r="B10485">
        <v>388636011</v>
      </c>
      <c r="C10485" t="s">
        <v>12837</v>
      </c>
      <c r="D10485" t="s">
        <v>12838</v>
      </c>
    </row>
    <row r="10486" spans="1:4" x14ac:dyDescent="0.25">
      <c r="A10486">
        <v>10156369</v>
      </c>
      <c r="B10486">
        <v>400548111</v>
      </c>
      <c r="C10486" t="s">
        <v>12839</v>
      </c>
      <c r="D10486" t="s">
        <v>12840</v>
      </c>
    </row>
    <row r="10487" spans="1:4" x14ac:dyDescent="0.25">
      <c r="A10487">
        <v>10156370</v>
      </c>
      <c r="B10487">
        <v>731850079</v>
      </c>
      <c r="C10487" t="s">
        <v>12829</v>
      </c>
      <c r="D10487" t="s">
        <v>12841</v>
      </c>
    </row>
    <row r="10488" spans="1:4" x14ac:dyDescent="0.25">
      <c r="A10488">
        <v>10156371</v>
      </c>
      <c r="B10488">
        <v>400187035</v>
      </c>
      <c r="C10488" t="s">
        <v>12842</v>
      </c>
      <c r="D10488" t="s">
        <v>12843</v>
      </c>
    </row>
    <row r="10489" spans="1:4" x14ac:dyDescent="0.25">
      <c r="A10489">
        <v>10156372</v>
      </c>
      <c r="B10489">
        <v>419315056</v>
      </c>
      <c r="C10489" t="s">
        <v>12844</v>
      </c>
      <c r="D10489" t="s">
        <v>12845</v>
      </c>
    </row>
    <row r="10490" spans="1:4" x14ac:dyDescent="0.25">
      <c r="A10490">
        <v>10156373</v>
      </c>
      <c r="B10490">
        <v>391669116</v>
      </c>
      <c r="C10490" t="s">
        <v>12846</v>
      </c>
      <c r="D10490" t="s">
        <v>12847</v>
      </c>
    </row>
    <row r="10491" spans="1:4" x14ac:dyDescent="0.25">
      <c r="A10491">
        <v>10156374</v>
      </c>
      <c r="B10491">
        <v>485171649</v>
      </c>
      <c r="C10491" t="s">
        <v>12848</v>
      </c>
      <c r="D10491" t="s">
        <v>12849</v>
      </c>
    </row>
    <row r="10492" spans="1:4" x14ac:dyDescent="0.25">
      <c r="A10492">
        <v>10156375</v>
      </c>
      <c r="B10492">
        <v>491938981</v>
      </c>
      <c r="C10492" t="s">
        <v>12850</v>
      </c>
      <c r="D10492" t="s">
        <v>12851</v>
      </c>
    </row>
    <row r="10493" spans="1:4" x14ac:dyDescent="0.25">
      <c r="A10493">
        <v>10156376</v>
      </c>
      <c r="B10493">
        <v>731850079</v>
      </c>
      <c r="C10493" t="s">
        <v>12829</v>
      </c>
      <c r="D10493" t="s">
        <v>12852</v>
      </c>
    </row>
    <row r="10494" spans="1:4" x14ac:dyDescent="0.25">
      <c r="A10494">
        <v>10156378</v>
      </c>
      <c r="B10494">
        <v>400178422</v>
      </c>
      <c r="C10494" t="s">
        <v>12853</v>
      </c>
      <c r="D10494" t="s">
        <v>12854</v>
      </c>
    </row>
    <row r="10495" spans="1:4" x14ac:dyDescent="0.25">
      <c r="A10495">
        <v>10156379</v>
      </c>
      <c r="B10495">
        <v>344161328</v>
      </c>
      <c r="C10495" t="s">
        <v>12855</v>
      </c>
      <c r="D10495" t="s">
        <v>12856</v>
      </c>
    </row>
    <row r="10496" spans="1:4" x14ac:dyDescent="0.25">
      <c r="A10496">
        <v>10156380</v>
      </c>
      <c r="B10496">
        <v>347382087</v>
      </c>
      <c r="C10496" t="s">
        <v>12857</v>
      </c>
      <c r="D10496" t="s">
        <v>12858</v>
      </c>
    </row>
    <row r="10497" spans="1:4" x14ac:dyDescent="0.25">
      <c r="A10497">
        <v>10156486</v>
      </c>
      <c r="B10497">
        <v>327813911</v>
      </c>
      <c r="C10497" t="s">
        <v>12859</v>
      </c>
      <c r="D10497" t="s">
        <v>12860</v>
      </c>
    </row>
    <row r="10498" spans="1:4" x14ac:dyDescent="0.25">
      <c r="A10498">
        <v>10156487</v>
      </c>
      <c r="B10498">
        <v>442532396</v>
      </c>
      <c r="C10498" t="s">
        <v>12861</v>
      </c>
      <c r="D10498" t="s">
        <v>12862</v>
      </c>
    </row>
    <row r="10499" spans="1:4" x14ac:dyDescent="0.25">
      <c r="A10499">
        <v>10156838</v>
      </c>
      <c r="B10499">
        <v>419787478</v>
      </c>
      <c r="C10499" t="s">
        <v>12863</v>
      </c>
      <c r="D10499" t="s">
        <v>12864</v>
      </c>
    </row>
    <row r="10500" spans="1:4" x14ac:dyDescent="0.25">
      <c r="A10500">
        <v>10156839</v>
      </c>
      <c r="B10500">
        <v>731850079</v>
      </c>
      <c r="C10500" t="s">
        <v>12829</v>
      </c>
      <c r="D10500" t="s">
        <v>12865</v>
      </c>
    </row>
    <row r="10501" spans="1:4" x14ac:dyDescent="0.25">
      <c r="A10501">
        <v>10156840</v>
      </c>
      <c r="B10501">
        <v>315931196</v>
      </c>
      <c r="C10501" t="s">
        <v>12866</v>
      </c>
      <c r="D10501" t="s">
        <v>12867</v>
      </c>
    </row>
    <row r="10502" spans="1:4" x14ac:dyDescent="0.25">
      <c r="A10502">
        <v>10156841</v>
      </c>
      <c r="B10502">
        <v>481219285</v>
      </c>
      <c r="C10502" t="s">
        <v>12868</v>
      </c>
      <c r="D10502" t="s">
        <v>12869</v>
      </c>
    </row>
    <row r="10503" spans="1:4" x14ac:dyDescent="0.25">
      <c r="A10503">
        <v>10156842</v>
      </c>
      <c r="B10503">
        <v>300600657</v>
      </c>
      <c r="C10503" t="s">
        <v>12870</v>
      </c>
      <c r="D10503" t="s">
        <v>12871</v>
      </c>
    </row>
    <row r="10504" spans="1:4" x14ac:dyDescent="0.25">
      <c r="A10504">
        <v>10156846</v>
      </c>
      <c r="B10504">
        <v>510337108</v>
      </c>
      <c r="C10504" t="s">
        <v>12872</v>
      </c>
      <c r="D10504" t="s">
        <v>12873</v>
      </c>
    </row>
    <row r="10505" spans="1:4" x14ac:dyDescent="0.25">
      <c r="A10505">
        <v>10156863</v>
      </c>
      <c r="B10505">
        <v>489114991</v>
      </c>
      <c r="C10505" t="s">
        <v>12874</v>
      </c>
      <c r="D10505" t="s">
        <v>12875</v>
      </c>
    </row>
    <row r="10506" spans="1:4" x14ac:dyDescent="0.25">
      <c r="A10506">
        <v>10156866</v>
      </c>
      <c r="B10506">
        <v>338188667</v>
      </c>
      <c r="C10506" t="s">
        <v>12876</v>
      </c>
      <c r="D10506" t="s">
        <v>12877</v>
      </c>
    </row>
    <row r="10507" spans="1:4" x14ac:dyDescent="0.25">
      <c r="A10507">
        <v>10156868</v>
      </c>
      <c r="B10507">
        <v>478375690</v>
      </c>
      <c r="C10507" t="s">
        <v>12878</v>
      </c>
      <c r="D10507" t="s">
        <v>12879</v>
      </c>
    </row>
    <row r="10508" spans="1:4" x14ac:dyDescent="0.25">
      <c r="A10508">
        <v>10156913</v>
      </c>
      <c r="B10508">
        <v>384433751</v>
      </c>
      <c r="C10508" t="s">
        <v>12880</v>
      </c>
      <c r="D10508" t="s">
        <v>12881</v>
      </c>
    </row>
    <row r="10509" spans="1:4" x14ac:dyDescent="0.25">
      <c r="A10509">
        <v>10156917</v>
      </c>
      <c r="B10509">
        <v>320529423</v>
      </c>
      <c r="C10509" t="s">
        <v>12882</v>
      </c>
      <c r="D10509" t="s">
        <v>12883</v>
      </c>
    </row>
    <row r="10510" spans="1:4" x14ac:dyDescent="0.25">
      <c r="A10510">
        <v>10156921</v>
      </c>
      <c r="B10510">
        <v>511560385</v>
      </c>
      <c r="C10510" t="s">
        <v>12884</v>
      </c>
      <c r="D10510" t="s">
        <v>12885</v>
      </c>
    </row>
    <row r="10511" spans="1:4" x14ac:dyDescent="0.25">
      <c r="A10511">
        <v>10156922</v>
      </c>
      <c r="B10511">
        <v>484045414</v>
      </c>
      <c r="C10511" t="s">
        <v>12886</v>
      </c>
      <c r="D10511" t="s">
        <v>12887</v>
      </c>
    </row>
    <row r="10512" spans="1:4" x14ac:dyDescent="0.25">
      <c r="A10512">
        <v>10156926</v>
      </c>
      <c r="B10512">
        <v>399353234</v>
      </c>
      <c r="C10512" t="s">
        <v>12888</v>
      </c>
      <c r="D10512" t="s">
        <v>12889</v>
      </c>
    </row>
    <row r="10513" spans="1:5" x14ac:dyDescent="0.25">
      <c r="A10513">
        <v>10156929</v>
      </c>
      <c r="B10513">
        <v>324653518</v>
      </c>
      <c r="C10513" t="s">
        <v>12890</v>
      </c>
      <c r="D10513" t="s">
        <v>12891</v>
      </c>
    </row>
    <row r="10514" spans="1:5" x14ac:dyDescent="0.25">
      <c r="A10514">
        <v>10156932</v>
      </c>
      <c r="B10514">
        <v>324653518</v>
      </c>
      <c r="C10514" t="s">
        <v>12890</v>
      </c>
      <c r="D10514" t="s">
        <v>12892</v>
      </c>
    </row>
    <row r="10515" spans="1:5" x14ac:dyDescent="0.25">
      <c r="A10515">
        <v>10156934</v>
      </c>
      <c r="B10515">
        <v>493402853</v>
      </c>
      <c r="C10515" t="s">
        <v>12083</v>
      </c>
      <c r="D10515" t="s">
        <v>12893</v>
      </c>
    </row>
    <row r="10516" spans="1:5" x14ac:dyDescent="0.25">
      <c r="A10516">
        <v>10156937</v>
      </c>
      <c r="B10516">
        <v>318163094</v>
      </c>
      <c r="C10516" t="s">
        <v>12894</v>
      </c>
      <c r="D10516" t="s">
        <v>12895</v>
      </c>
    </row>
    <row r="10517" spans="1:5" x14ac:dyDescent="0.25">
      <c r="A10517">
        <v>10156938</v>
      </c>
      <c r="B10517">
        <v>318163094</v>
      </c>
      <c r="C10517" t="s">
        <v>12894</v>
      </c>
      <c r="D10517" t="s">
        <v>12895</v>
      </c>
    </row>
    <row r="10518" spans="1:5" x14ac:dyDescent="0.25">
      <c r="A10518">
        <v>10157760</v>
      </c>
      <c r="B10518">
        <v>808332670</v>
      </c>
      <c r="C10518" t="s">
        <v>12896</v>
      </c>
      <c r="D10518" t="s">
        <v>3362</v>
      </c>
      <c r="E10518" t="s">
        <v>3363</v>
      </c>
    </row>
    <row r="10519" spans="1:5" x14ac:dyDescent="0.25">
      <c r="A10519">
        <v>10157761</v>
      </c>
      <c r="B10519">
        <v>806420360</v>
      </c>
      <c r="C10519" t="s">
        <v>11458</v>
      </c>
      <c r="D10519" t="s">
        <v>11459</v>
      </c>
    </row>
    <row r="10520" spans="1:5" x14ac:dyDescent="0.25">
      <c r="A10520">
        <v>10158108</v>
      </c>
      <c r="B10520">
        <v>799852165</v>
      </c>
      <c r="C10520" t="s">
        <v>12897</v>
      </c>
      <c r="D10520" t="s">
        <v>12898</v>
      </c>
    </row>
    <row r="10521" spans="1:5" x14ac:dyDescent="0.25">
      <c r="A10521">
        <v>10158110</v>
      </c>
      <c r="B10521">
        <v>494909989</v>
      </c>
      <c r="C10521" t="s">
        <v>12899</v>
      </c>
      <c r="D10521" t="s">
        <v>12900</v>
      </c>
    </row>
    <row r="10522" spans="1:5" x14ac:dyDescent="0.25">
      <c r="A10522">
        <v>10158131</v>
      </c>
      <c r="B10522">
        <v>484416177</v>
      </c>
      <c r="C10522" t="s">
        <v>12901</v>
      </c>
      <c r="D10522" t="s">
        <v>12902</v>
      </c>
    </row>
    <row r="10523" spans="1:5" x14ac:dyDescent="0.25">
      <c r="A10523">
        <v>10158133</v>
      </c>
      <c r="B10523">
        <v>414531178</v>
      </c>
      <c r="C10523" t="s">
        <v>12903</v>
      </c>
      <c r="D10523" t="s">
        <v>12904</v>
      </c>
    </row>
    <row r="10524" spans="1:5" x14ac:dyDescent="0.25">
      <c r="A10524">
        <v>10158139</v>
      </c>
      <c r="B10524">
        <v>424725398</v>
      </c>
      <c r="C10524" t="s">
        <v>12905</v>
      </c>
      <c r="D10524" t="s">
        <v>12906</v>
      </c>
    </row>
    <row r="10525" spans="1:5" x14ac:dyDescent="0.25">
      <c r="A10525">
        <v>10158140</v>
      </c>
      <c r="B10525">
        <v>393088646</v>
      </c>
      <c r="C10525" t="s">
        <v>12907</v>
      </c>
      <c r="D10525" t="s">
        <v>12908</v>
      </c>
    </row>
    <row r="10526" spans="1:5" x14ac:dyDescent="0.25">
      <c r="A10526">
        <v>10158141</v>
      </c>
      <c r="B10526">
        <v>393088646</v>
      </c>
      <c r="C10526" t="s">
        <v>12907</v>
      </c>
      <c r="D10526" t="s">
        <v>12908</v>
      </c>
    </row>
    <row r="10527" spans="1:5" x14ac:dyDescent="0.25">
      <c r="A10527">
        <v>10158195</v>
      </c>
      <c r="B10527">
        <v>340337864</v>
      </c>
      <c r="C10527" t="s">
        <v>12909</v>
      </c>
      <c r="D10527" t="s">
        <v>5825</v>
      </c>
    </row>
    <row r="10528" spans="1:5" x14ac:dyDescent="0.25">
      <c r="A10528">
        <v>10158197</v>
      </c>
      <c r="B10528">
        <v>26320093</v>
      </c>
      <c r="C10528" t="s">
        <v>12910</v>
      </c>
      <c r="D10528" t="s">
        <v>12911</v>
      </c>
    </row>
    <row r="10529" spans="1:4" x14ac:dyDescent="0.25">
      <c r="A10529">
        <v>10158198</v>
      </c>
      <c r="B10529">
        <v>26320093</v>
      </c>
      <c r="C10529" t="s">
        <v>12910</v>
      </c>
      <c r="D10529" t="s">
        <v>12912</v>
      </c>
    </row>
    <row r="10530" spans="1:4" x14ac:dyDescent="0.25">
      <c r="A10530">
        <v>10158200</v>
      </c>
      <c r="B10530">
        <v>26320093</v>
      </c>
      <c r="C10530" t="s">
        <v>12910</v>
      </c>
      <c r="D10530" t="s">
        <v>12912</v>
      </c>
    </row>
    <row r="10531" spans="1:4" x14ac:dyDescent="0.25">
      <c r="A10531">
        <v>10158203</v>
      </c>
      <c r="B10531">
        <v>26320093</v>
      </c>
      <c r="C10531" t="s">
        <v>12910</v>
      </c>
      <c r="D10531" t="s">
        <v>12912</v>
      </c>
    </row>
    <row r="10532" spans="1:4" x14ac:dyDescent="0.25">
      <c r="A10532">
        <v>10158204</v>
      </c>
      <c r="B10532">
        <v>26320093</v>
      </c>
      <c r="C10532" t="s">
        <v>12910</v>
      </c>
      <c r="D10532" t="s">
        <v>12912</v>
      </c>
    </row>
    <row r="10533" spans="1:4" x14ac:dyDescent="0.25">
      <c r="A10533">
        <v>10158205</v>
      </c>
      <c r="B10533">
        <v>334112380</v>
      </c>
      <c r="C10533" t="s">
        <v>9644</v>
      </c>
      <c r="D10533" t="s">
        <v>12913</v>
      </c>
    </row>
    <row r="10534" spans="1:4" x14ac:dyDescent="0.25">
      <c r="A10534">
        <v>10158487</v>
      </c>
      <c r="B10534">
        <v>482510906</v>
      </c>
      <c r="C10534" t="s">
        <v>12914</v>
      </c>
      <c r="D10534" t="s">
        <v>12915</v>
      </c>
    </row>
    <row r="10535" spans="1:4" x14ac:dyDescent="0.25">
      <c r="A10535">
        <v>10158488</v>
      </c>
      <c r="B10535">
        <v>420288839</v>
      </c>
      <c r="C10535" t="s">
        <v>12916</v>
      </c>
      <c r="D10535" t="s">
        <v>12917</v>
      </c>
    </row>
    <row r="10536" spans="1:4" x14ac:dyDescent="0.25">
      <c r="A10536">
        <v>10158497</v>
      </c>
      <c r="B10536">
        <v>477965420</v>
      </c>
      <c r="C10536" t="s">
        <v>12918</v>
      </c>
      <c r="D10536" t="s">
        <v>12919</v>
      </c>
    </row>
    <row r="10537" spans="1:4" x14ac:dyDescent="0.25">
      <c r="A10537">
        <v>10158498</v>
      </c>
      <c r="B10537">
        <v>508204039</v>
      </c>
      <c r="C10537" t="s">
        <v>12920</v>
      </c>
      <c r="D10537" t="s">
        <v>12921</v>
      </c>
    </row>
    <row r="10538" spans="1:4" x14ac:dyDescent="0.25">
      <c r="A10538">
        <v>10158502</v>
      </c>
      <c r="B10538">
        <v>448730309</v>
      </c>
      <c r="C10538" t="s">
        <v>12922</v>
      </c>
      <c r="D10538" t="s">
        <v>12923</v>
      </c>
    </row>
    <row r="10539" spans="1:4" x14ac:dyDescent="0.25">
      <c r="A10539">
        <v>10158508</v>
      </c>
      <c r="B10539">
        <v>415110808</v>
      </c>
      <c r="C10539" t="s">
        <v>12924</v>
      </c>
      <c r="D10539" t="s">
        <v>12925</v>
      </c>
    </row>
    <row r="10540" spans="1:4" x14ac:dyDescent="0.25">
      <c r="A10540">
        <v>10158509</v>
      </c>
      <c r="B10540">
        <v>351385539</v>
      </c>
      <c r="C10540" t="s">
        <v>9684</v>
      </c>
      <c r="D10540" t="s">
        <v>12926</v>
      </c>
    </row>
    <row r="10541" spans="1:4" x14ac:dyDescent="0.25">
      <c r="A10541">
        <v>10158510</v>
      </c>
      <c r="B10541">
        <v>26320093</v>
      </c>
      <c r="C10541" t="s">
        <v>12910</v>
      </c>
      <c r="D10541" t="s">
        <v>12912</v>
      </c>
    </row>
    <row r="10542" spans="1:4" x14ac:dyDescent="0.25">
      <c r="A10542">
        <v>10158511</v>
      </c>
      <c r="B10542">
        <v>444795942</v>
      </c>
      <c r="C10542" t="s">
        <v>12927</v>
      </c>
      <c r="D10542" t="s">
        <v>12928</v>
      </c>
    </row>
    <row r="10543" spans="1:4" x14ac:dyDescent="0.25">
      <c r="A10543">
        <v>10158516</v>
      </c>
      <c r="B10543">
        <v>445331192</v>
      </c>
      <c r="C10543" t="s">
        <v>9304</v>
      </c>
      <c r="D10543" t="s">
        <v>9305</v>
      </c>
    </row>
    <row r="10544" spans="1:4" x14ac:dyDescent="0.25">
      <c r="A10544">
        <v>10158517</v>
      </c>
      <c r="B10544">
        <v>712000272</v>
      </c>
      <c r="C10544" t="s">
        <v>11204</v>
      </c>
      <c r="D10544" t="s">
        <v>11205</v>
      </c>
    </row>
    <row r="10545" spans="1:5" x14ac:dyDescent="0.25">
      <c r="A10545">
        <v>10158518</v>
      </c>
      <c r="B10545">
        <v>403201767</v>
      </c>
      <c r="C10545" t="s">
        <v>8167</v>
      </c>
      <c r="D10545" t="s">
        <v>8168</v>
      </c>
    </row>
    <row r="10546" spans="1:5" x14ac:dyDescent="0.25">
      <c r="A10546">
        <v>10158519</v>
      </c>
      <c r="B10546">
        <v>403201767</v>
      </c>
      <c r="C10546" t="s">
        <v>8167</v>
      </c>
      <c r="D10546" t="s">
        <v>8168</v>
      </c>
    </row>
    <row r="10547" spans="1:5" x14ac:dyDescent="0.25">
      <c r="A10547">
        <v>10158520</v>
      </c>
      <c r="B10547">
        <v>403201767</v>
      </c>
      <c r="C10547" t="s">
        <v>8167</v>
      </c>
      <c r="D10547" t="s">
        <v>8168</v>
      </c>
    </row>
    <row r="10548" spans="1:5" x14ac:dyDescent="0.25">
      <c r="A10548">
        <v>10158522</v>
      </c>
      <c r="B10548">
        <v>334895935</v>
      </c>
      <c r="C10548" t="s">
        <v>12929</v>
      </c>
      <c r="D10548" t="s">
        <v>12930</v>
      </c>
    </row>
    <row r="10549" spans="1:5" x14ac:dyDescent="0.25">
      <c r="A10549">
        <v>10158524</v>
      </c>
      <c r="B10549">
        <v>490918075</v>
      </c>
      <c r="C10549" t="s">
        <v>12931</v>
      </c>
      <c r="D10549" t="s">
        <v>12932</v>
      </c>
    </row>
    <row r="10550" spans="1:5" x14ac:dyDescent="0.25">
      <c r="A10550">
        <v>10158525</v>
      </c>
      <c r="B10550">
        <v>421925918</v>
      </c>
      <c r="C10550" t="s">
        <v>11510</v>
      </c>
      <c r="D10550" t="s">
        <v>12933</v>
      </c>
    </row>
    <row r="10551" spans="1:5" x14ac:dyDescent="0.25">
      <c r="A10551">
        <v>10158526</v>
      </c>
      <c r="B10551">
        <v>442076725</v>
      </c>
      <c r="C10551" t="s">
        <v>12934</v>
      </c>
      <c r="D10551" t="s">
        <v>12935</v>
      </c>
    </row>
    <row r="10552" spans="1:5" x14ac:dyDescent="0.25">
      <c r="A10552">
        <v>10158527</v>
      </c>
      <c r="B10552">
        <v>421925918</v>
      </c>
      <c r="C10552" t="s">
        <v>11510</v>
      </c>
      <c r="D10552" t="s">
        <v>12936</v>
      </c>
    </row>
    <row r="10553" spans="1:5" x14ac:dyDescent="0.25">
      <c r="A10553">
        <v>10158528</v>
      </c>
      <c r="B10553">
        <v>421925918</v>
      </c>
      <c r="C10553" t="s">
        <v>11510</v>
      </c>
      <c r="D10553" t="s">
        <v>12937</v>
      </c>
    </row>
    <row r="10554" spans="1:5" x14ac:dyDescent="0.25">
      <c r="A10554">
        <v>10158529</v>
      </c>
      <c r="B10554">
        <v>421925918</v>
      </c>
      <c r="C10554" t="s">
        <v>11510</v>
      </c>
      <c r="D10554" t="s">
        <v>12938</v>
      </c>
    </row>
    <row r="10555" spans="1:5" x14ac:dyDescent="0.25">
      <c r="A10555">
        <v>10158535</v>
      </c>
      <c r="B10555">
        <v>452488935</v>
      </c>
      <c r="C10555" t="s">
        <v>12939</v>
      </c>
      <c r="D10555" t="s">
        <v>12940</v>
      </c>
    </row>
    <row r="10556" spans="1:5" x14ac:dyDescent="0.25">
      <c r="A10556">
        <v>10158538</v>
      </c>
      <c r="B10556">
        <v>399447820</v>
      </c>
      <c r="C10556" t="s">
        <v>12941</v>
      </c>
      <c r="D10556" t="s">
        <v>12942</v>
      </c>
    </row>
    <row r="10557" spans="1:5" x14ac:dyDescent="0.25">
      <c r="A10557">
        <v>10158541</v>
      </c>
      <c r="B10557">
        <v>490918075</v>
      </c>
      <c r="C10557" t="s">
        <v>12931</v>
      </c>
      <c r="D10557" t="s">
        <v>12943</v>
      </c>
    </row>
    <row r="10558" spans="1:5" x14ac:dyDescent="0.25">
      <c r="A10558">
        <v>10158542</v>
      </c>
      <c r="B10558">
        <v>302332374</v>
      </c>
      <c r="C10558" t="s">
        <v>12944</v>
      </c>
      <c r="D10558" t="s">
        <v>12945</v>
      </c>
      <c r="E10558" t="s">
        <v>711</v>
      </c>
    </row>
    <row r="10559" spans="1:5" x14ac:dyDescent="0.25">
      <c r="A10559">
        <v>10158544</v>
      </c>
      <c r="B10559">
        <v>344103270</v>
      </c>
      <c r="C10559" t="s">
        <v>5196</v>
      </c>
      <c r="D10559" t="s">
        <v>12946</v>
      </c>
    </row>
    <row r="10560" spans="1:5" x14ac:dyDescent="0.25">
      <c r="A10560">
        <v>10158545</v>
      </c>
      <c r="B10560">
        <v>344103270</v>
      </c>
      <c r="C10560" t="s">
        <v>5196</v>
      </c>
      <c r="D10560" t="s">
        <v>12947</v>
      </c>
    </row>
    <row r="10561" spans="1:5" x14ac:dyDescent="0.25">
      <c r="A10561">
        <v>10158546</v>
      </c>
      <c r="B10561">
        <v>347727950</v>
      </c>
      <c r="C10561" t="s">
        <v>5297</v>
      </c>
      <c r="D10561" t="s">
        <v>12948</v>
      </c>
    </row>
    <row r="10562" spans="1:5" x14ac:dyDescent="0.25">
      <c r="A10562">
        <v>10158607</v>
      </c>
      <c r="B10562">
        <v>639802438</v>
      </c>
      <c r="C10562" t="s">
        <v>12949</v>
      </c>
      <c r="D10562" t="s">
        <v>12950</v>
      </c>
    </row>
    <row r="10563" spans="1:5" x14ac:dyDescent="0.25">
      <c r="A10563">
        <v>10158609</v>
      </c>
      <c r="B10563">
        <v>402448252</v>
      </c>
      <c r="C10563" t="s">
        <v>12951</v>
      </c>
      <c r="D10563" t="s">
        <v>12952</v>
      </c>
    </row>
    <row r="10564" spans="1:5" x14ac:dyDescent="0.25">
      <c r="A10564">
        <v>10158611</v>
      </c>
      <c r="B10564">
        <v>481494813</v>
      </c>
      <c r="C10564" t="s">
        <v>12953</v>
      </c>
      <c r="D10564" t="s">
        <v>12954</v>
      </c>
    </row>
    <row r="10565" spans="1:5" x14ac:dyDescent="0.25">
      <c r="A10565">
        <v>10158637</v>
      </c>
      <c r="B10565">
        <v>420714792</v>
      </c>
      <c r="C10565" t="s">
        <v>7969</v>
      </c>
      <c r="D10565" t="s">
        <v>7970</v>
      </c>
    </row>
    <row r="10566" spans="1:5" x14ac:dyDescent="0.25">
      <c r="A10566">
        <v>10158644</v>
      </c>
      <c r="B10566">
        <v>519359814</v>
      </c>
      <c r="C10566" t="s">
        <v>12955</v>
      </c>
      <c r="D10566" t="s">
        <v>12956</v>
      </c>
    </row>
    <row r="10567" spans="1:5" x14ac:dyDescent="0.25">
      <c r="A10567">
        <v>10158645</v>
      </c>
      <c r="B10567">
        <v>503466468</v>
      </c>
      <c r="C10567" t="s">
        <v>12957</v>
      </c>
      <c r="D10567" t="s">
        <v>12958</v>
      </c>
    </row>
    <row r="10568" spans="1:5" x14ac:dyDescent="0.25">
      <c r="A10568">
        <v>10158646</v>
      </c>
      <c r="B10568">
        <v>480847490</v>
      </c>
      <c r="C10568" t="s">
        <v>12959</v>
      </c>
      <c r="D10568" t="s">
        <v>12960</v>
      </c>
    </row>
    <row r="10569" spans="1:5" x14ac:dyDescent="0.25">
      <c r="A10569">
        <v>10158649</v>
      </c>
      <c r="B10569">
        <v>353812647</v>
      </c>
      <c r="C10569" t="s">
        <v>12961</v>
      </c>
      <c r="D10569" t="s">
        <v>12962</v>
      </c>
    </row>
    <row r="10570" spans="1:5" x14ac:dyDescent="0.25">
      <c r="A10570">
        <v>10158652</v>
      </c>
      <c r="B10570">
        <v>498454412</v>
      </c>
      <c r="C10570" t="s">
        <v>12963</v>
      </c>
      <c r="D10570" t="s">
        <v>12964</v>
      </c>
    </row>
    <row r="10571" spans="1:5" x14ac:dyDescent="0.25">
      <c r="A10571">
        <v>10158664</v>
      </c>
      <c r="B10571">
        <v>394164966</v>
      </c>
      <c r="C10571" t="s">
        <v>10167</v>
      </c>
      <c r="D10571" t="s">
        <v>12965</v>
      </c>
    </row>
    <row r="10572" spans="1:5" x14ac:dyDescent="0.25">
      <c r="A10572">
        <v>10158665</v>
      </c>
      <c r="B10572">
        <v>484354964</v>
      </c>
      <c r="C10572" t="s">
        <v>9308</v>
      </c>
      <c r="D10572" t="s">
        <v>12966</v>
      </c>
    </row>
    <row r="10573" spans="1:5" x14ac:dyDescent="0.25">
      <c r="A10573">
        <v>10158667</v>
      </c>
      <c r="B10573">
        <v>338876402</v>
      </c>
      <c r="C10573" t="s">
        <v>12967</v>
      </c>
      <c r="D10573" t="s">
        <v>12968</v>
      </c>
    </row>
    <row r="10574" spans="1:5" x14ac:dyDescent="0.25">
      <c r="A10574">
        <v>10158673</v>
      </c>
      <c r="B10574">
        <v>176915023</v>
      </c>
      <c r="C10574" t="s">
        <v>12969</v>
      </c>
      <c r="D10574" t="s">
        <v>12970</v>
      </c>
    </row>
    <row r="10575" spans="1:5" x14ac:dyDescent="0.25">
      <c r="A10575">
        <v>10158676</v>
      </c>
      <c r="B10575">
        <v>476780168</v>
      </c>
      <c r="C10575" t="s">
        <v>12971</v>
      </c>
      <c r="D10575" t="s">
        <v>12972</v>
      </c>
      <c r="E10575" t="s">
        <v>4351</v>
      </c>
    </row>
    <row r="10576" spans="1:5" x14ac:dyDescent="0.25">
      <c r="A10576">
        <v>10158685</v>
      </c>
      <c r="B10576">
        <v>542034921</v>
      </c>
      <c r="C10576" t="s">
        <v>5972</v>
      </c>
      <c r="D10576" t="s">
        <v>12973</v>
      </c>
    </row>
    <row r="10577" spans="1:4" x14ac:dyDescent="0.25">
      <c r="A10577">
        <v>10158687</v>
      </c>
      <c r="B10577">
        <v>380111302</v>
      </c>
      <c r="C10577" t="s">
        <v>12974</v>
      </c>
      <c r="D10577" t="s">
        <v>12975</v>
      </c>
    </row>
    <row r="10578" spans="1:4" x14ac:dyDescent="0.25">
      <c r="A10578">
        <v>10158690</v>
      </c>
      <c r="B10578">
        <v>277</v>
      </c>
      <c r="C10578" t="s">
        <v>12976</v>
      </c>
      <c r="D10578" t="s">
        <v>6113</v>
      </c>
    </row>
    <row r="10579" spans="1:4" x14ac:dyDescent="0.25">
      <c r="A10579">
        <v>10158694</v>
      </c>
      <c r="B10579">
        <v>110090016</v>
      </c>
      <c r="C10579" t="s">
        <v>6112</v>
      </c>
      <c r="D10579" t="s">
        <v>12977</v>
      </c>
    </row>
    <row r="10580" spans="1:4" x14ac:dyDescent="0.25">
      <c r="A10580">
        <v>10158695</v>
      </c>
      <c r="B10580">
        <v>110090016</v>
      </c>
      <c r="C10580" t="s">
        <v>6112</v>
      </c>
      <c r="D10580" t="s">
        <v>6113</v>
      </c>
    </row>
    <row r="10581" spans="1:4" x14ac:dyDescent="0.25">
      <c r="A10581">
        <v>10158696</v>
      </c>
      <c r="B10581">
        <v>110090016</v>
      </c>
      <c r="C10581" t="s">
        <v>6112</v>
      </c>
      <c r="D10581" t="s">
        <v>6113</v>
      </c>
    </row>
    <row r="10582" spans="1:4" x14ac:dyDescent="0.25">
      <c r="A10582">
        <v>10158697</v>
      </c>
      <c r="B10582">
        <v>110090016</v>
      </c>
      <c r="C10582" t="s">
        <v>6112</v>
      </c>
      <c r="D10582" t="s">
        <v>6113</v>
      </c>
    </row>
    <row r="10583" spans="1:4" x14ac:dyDescent="0.25">
      <c r="A10583">
        <v>10158711</v>
      </c>
      <c r="B10583">
        <v>337744577</v>
      </c>
      <c r="C10583" t="s">
        <v>12978</v>
      </c>
      <c r="D10583" t="s">
        <v>12979</v>
      </c>
    </row>
    <row r="10584" spans="1:4" x14ac:dyDescent="0.25">
      <c r="A10584">
        <v>10158713</v>
      </c>
      <c r="B10584">
        <v>439323551</v>
      </c>
      <c r="C10584" t="s">
        <v>12980</v>
      </c>
      <c r="D10584" t="s">
        <v>12981</v>
      </c>
    </row>
    <row r="10585" spans="1:4" x14ac:dyDescent="0.25">
      <c r="A10585">
        <v>10158714</v>
      </c>
      <c r="B10585">
        <v>439323551</v>
      </c>
      <c r="C10585" t="s">
        <v>12980</v>
      </c>
      <c r="D10585" t="s">
        <v>12982</v>
      </c>
    </row>
    <row r="10586" spans="1:4" x14ac:dyDescent="0.25">
      <c r="A10586">
        <v>10158720</v>
      </c>
      <c r="B10586">
        <v>428575534</v>
      </c>
      <c r="C10586" t="s">
        <v>12983</v>
      </c>
      <c r="D10586" t="s">
        <v>12984</v>
      </c>
    </row>
    <row r="10587" spans="1:4" x14ac:dyDescent="0.25">
      <c r="A10587">
        <v>10158721</v>
      </c>
      <c r="B10587">
        <v>501751804</v>
      </c>
      <c r="C10587" t="s">
        <v>12985</v>
      </c>
      <c r="D10587" t="s">
        <v>12986</v>
      </c>
    </row>
    <row r="10588" spans="1:4" x14ac:dyDescent="0.25">
      <c r="A10588">
        <v>10158728</v>
      </c>
      <c r="B10588">
        <v>428575534</v>
      </c>
      <c r="C10588" t="s">
        <v>12983</v>
      </c>
      <c r="D10588" t="s">
        <v>12987</v>
      </c>
    </row>
    <row r="10589" spans="1:4" x14ac:dyDescent="0.25">
      <c r="A10589">
        <v>10158730</v>
      </c>
      <c r="B10589">
        <v>428575534</v>
      </c>
      <c r="C10589" t="s">
        <v>12983</v>
      </c>
      <c r="D10589" t="s">
        <v>12988</v>
      </c>
    </row>
    <row r="10590" spans="1:4" x14ac:dyDescent="0.25">
      <c r="A10590">
        <v>10158733</v>
      </c>
      <c r="B10590">
        <v>507548436</v>
      </c>
      <c r="C10590" t="s">
        <v>12709</v>
      </c>
      <c r="D10590" t="s">
        <v>12710</v>
      </c>
    </row>
    <row r="10591" spans="1:4" x14ac:dyDescent="0.25">
      <c r="A10591">
        <v>10158749</v>
      </c>
      <c r="B10591">
        <v>334172871</v>
      </c>
      <c r="C10591" t="s">
        <v>12989</v>
      </c>
      <c r="D10591" t="s">
        <v>12990</v>
      </c>
    </row>
    <row r="10592" spans="1:4" x14ac:dyDescent="0.25">
      <c r="A10592">
        <v>10158751</v>
      </c>
      <c r="B10592">
        <v>458501921</v>
      </c>
      <c r="C10592" t="s">
        <v>12991</v>
      </c>
      <c r="D10592" t="s">
        <v>12992</v>
      </c>
    </row>
    <row r="10593" spans="1:5" x14ac:dyDescent="0.25">
      <c r="A10593">
        <v>10158752</v>
      </c>
      <c r="B10593">
        <v>338057722</v>
      </c>
      <c r="C10593" t="s">
        <v>12993</v>
      </c>
      <c r="D10593" t="s">
        <v>12994</v>
      </c>
    </row>
    <row r="10594" spans="1:5" x14ac:dyDescent="0.25">
      <c r="A10594">
        <v>10158754</v>
      </c>
      <c r="B10594">
        <v>448362764</v>
      </c>
      <c r="C10594" t="s">
        <v>12995</v>
      </c>
      <c r="D10594" t="s">
        <v>12996</v>
      </c>
    </row>
    <row r="10595" spans="1:5" x14ac:dyDescent="0.25">
      <c r="A10595">
        <v>10158757</v>
      </c>
      <c r="B10595">
        <v>602025538</v>
      </c>
      <c r="C10595" t="s">
        <v>12997</v>
      </c>
      <c r="D10595" t="s">
        <v>12998</v>
      </c>
    </row>
    <row r="10596" spans="1:5" x14ac:dyDescent="0.25">
      <c r="A10596">
        <v>10158765</v>
      </c>
      <c r="B10596">
        <v>692035918</v>
      </c>
      <c r="C10596" t="s">
        <v>12999</v>
      </c>
      <c r="D10596" t="s">
        <v>13000</v>
      </c>
      <c r="E10596" t="s">
        <v>857</v>
      </c>
    </row>
    <row r="10597" spans="1:5" x14ac:dyDescent="0.25">
      <c r="A10597">
        <v>10158766</v>
      </c>
      <c r="B10597">
        <v>523559904</v>
      </c>
      <c r="C10597" t="s">
        <v>13001</v>
      </c>
      <c r="D10597" t="s">
        <v>13002</v>
      </c>
    </row>
    <row r="10598" spans="1:5" x14ac:dyDescent="0.25">
      <c r="A10598">
        <v>10158767</v>
      </c>
      <c r="B10598">
        <v>702048117</v>
      </c>
      <c r="C10598" t="s">
        <v>13003</v>
      </c>
      <c r="D10598" t="s">
        <v>13004</v>
      </c>
    </row>
    <row r="10599" spans="1:5" x14ac:dyDescent="0.25">
      <c r="A10599">
        <v>10158768</v>
      </c>
      <c r="B10599">
        <v>642059505</v>
      </c>
      <c r="C10599" t="s">
        <v>13005</v>
      </c>
      <c r="D10599" t="s">
        <v>13006</v>
      </c>
    </row>
    <row r="10600" spans="1:5" x14ac:dyDescent="0.25">
      <c r="A10600">
        <v>10158781</v>
      </c>
      <c r="B10600">
        <v>394987408</v>
      </c>
      <c r="C10600" t="s">
        <v>13007</v>
      </c>
      <c r="D10600" t="s">
        <v>13008</v>
      </c>
    </row>
    <row r="10601" spans="1:5" x14ac:dyDescent="0.25">
      <c r="A10601">
        <v>10158837</v>
      </c>
      <c r="B10601">
        <v>501196042</v>
      </c>
      <c r="C10601" t="s">
        <v>13009</v>
      </c>
      <c r="D10601" t="s">
        <v>13010</v>
      </c>
    </row>
    <row r="10602" spans="1:5" x14ac:dyDescent="0.25">
      <c r="A10602">
        <v>10158840</v>
      </c>
      <c r="B10602">
        <v>776901142</v>
      </c>
      <c r="C10602" t="s">
        <v>11861</v>
      </c>
      <c r="D10602" t="s">
        <v>11862</v>
      </c>
    </row>
    <row r="10603" spans="1:5" x14ac:dyDescent="0.25">
      <c r="A10603">
        <v>10158846</v>
      </c>
      <c r="B10603">
        <v>382096451</v>
      </c>
      <c r="C10603" t="s">
        <v>1382</v>
      </c>
      <c r="D10603" t="s">
        <v>1383</v>
      </c>
    </row>
    <row r="10604" spans="1:5" x14ac:dyDescent="0.25">
      <c r="A10604">
        <v>10158847</v>
      </c>
      <c r="B10604">
        <v>775716152</v>
      </c>
      <c r="C10604" t="s">
        <v>13011</v>
      </c>
      <c r="D10604" t="s">
        <v>13012</v>
      </c>
    </row>
    <row r="10605" spans="1:5" x14ac:dyDescent="0.25">
      <c r="A10605">
        <v>10158851</v>
      </c>
      <c r="B10605">
        <v>725780977</v>
      </c>
      <c r="C10605" t="s">
        <v>13013</v>
      </c>
      <c r="D10605" t="s">
        <v>13014</v>
      </c>
    </row>
    <row r="10606" spans="1:5" x14ac:dyDescent="0.25">
      <c r="A10606">
        <v>10158852</v>
      </c>
      <c r="B10606">
        <v>316533751</v>
      </c>
      <c r="C10606" t="s">
        <v>13015</v>
      </c>
      <c r="D10606" t="s">
        <v>13016</v>
      </c>
    </row>
    <row r="10607" spans="1:5" x14ac:dyDescent="0.25">
      <c r="A10607">
        <v>10158855</v>
      </c>
      <c r="B10607">
        <v>180070112</v>
      </c>
      <c r="C10607" t="s">
        <v>13017</v>
      </c>
      <c r="D10607" t="s">
        <v>13018</v>
      </c>
    </row>
    <row r="10608" spans="1:5" x14ac:dyDescent="0.25">
      <c r="A10608">
        <v>10158858</v>
      </c>
      <c r="B10608">
        <v>778128686</v>
      </c>
      <c r="C10608" t="s">
        <v>13019</v>
      </c>
      <c r="D10608" t="s">
        <v>13020</v>
      </c>
    </row>
    <row r="10609" spans="1:5" x14ac:dyDescent="0.25">
      <c r="A10609">
        <v>10158859</v>
      </c>
      <c r="B10609">
        <v>618201354</v>
      </c>
      <c r="C10609" t="s">
        <v>13021</v>
      </c>
      <c r="D10609" t="s">
        <v>13022</v>
      </c>
    </row>
    <row r="10610" spans="1:5" x14ac:dyDescent="0.25">
      <c r="A10610">
        <v>10158864</v>
      </c>
      <c r="B10610">
        <v>390328623</v>
      </c>
      <c r="C10610" t="s">
        <v>9123</v>
      </c>
      <c r="D10610" t="s">
        <v>9124</v>
      </c>
    </row>
    <row r="10611" spans="1:5" x14ac:dyDescent="0.25">
      <c r="A10611">
        <v>10158866</v>
      </c>
      <c r="B10611">
        <v>339012452</v>
      </c>
      <c r="C10611" t="s">
        <v>13023</v>
      </c>
      <c r="D10611" t="s">
        <v>13024</v>
      </c>
      <c r="E10611" t="s">
        <v>326</v>
      </c>
    </row>
    <row r="10612" spans="1:5" x14ac:dyDescent="0.25">
      <c r="A10612">
        <v>10158870</v>
      </c>
      <c r="B10612">
        <v>531575678</v>
      </c>
      <c r="C10612" t="s">
        <v>13025</v>
      </c>
      <c r="D10612" t="s">
        <v>13026</v>
      </c>
    </row>
    <row r="10613" spans="1:5" x14ac:dyDescent="0.25">
      <c r="A10613">
        <v>10158879</v>
      </c>
      <c r="B10613">
        <v>330895947</v>
      </c>
      <c r="C10613" t="s">
        <v>10370</v>
      </c>
      <c r="D10613" t="s">
        <v>10371</v>
      </c>
    </row>
    <row r="10614" spans="1:5" x14ac:dyDescent="0.25">
      <c r="A10614">
        <v>10158882</v>
      </c>
      <c r="B10614">
        <v>387974371</v>
      </c>
      <c r="C10614" t="s">
        <v>13027</v>
      </c>
      <c r="D10614" t="s">
        <v>13028</v>
      </c>
    </row>
    <row r="10615" spans="1:5" x14ac:dyDescent="0.25">
      <c r="A10615">
        <v>10158883</v>
      </c>
      <c r="B10615">
        <v>351425921</v>
      </c>
      <c r="C10615" t="s">
        <v>13029</v>
      </c>
      <c r="D10615" t="s">
        <v>13030</v>
      </c>
    </row>
    <row r="10616" spans="1:5" x14ac:dyDescent="0.25">
      <c r="A10616">
        <v>10158901</v>
      </c>
      <c r="B10616">
        <v>393088646</v>
      </c>
      <c r="C10616" t="s">
        <v>12907</v>
      </c>
      <c r="D10616" t="s">
        <v>12908</v>
      </c>
    </row>
    <row r="10617" spans="1:5" x14ac:dyDescent="0.25">
      <c r="A10617">
        <v>10158902</v>
      </c>
      <c r="B10617">
        <v>339953788</v>
      </c>
      <c r="C10617" t="s">
        <v>13031</v>
      </c>
      <c r="D10617" t="s">
        <v>13032</v>
      </c>
    </row>
    <row r="10618" spans="1:5" x14ac:dyDescent="0.25">
      <c r="A10618">
        <v>10158903</v>
      </c>
      <c r="B10618">
        <v>509750477</v>
      </c>
      <c r="C10618" t="s">
        <v>13033</v>
      </c>
      <c r="D10618" t="s">
        <v>13034</v>
      </c>
    </row>
    <row r="10619" spans="1:5" x14ac:dyDescent="0.25">
      <c r="A10619">
        <v>10158905</v>
      </c>
      <c r="B10619">
        <v>398166934</v>
      </c>
      <c r="C10619" t="s">
        <v>13035</v>
      </c>
      <c r="D10619" t="s">
        <v>13036</v>
      </c>
    </row>
    <row r="10620" spans="1:5" x14ac:dyDescent="0.25">
      <c r="A10620">
        <v>10158906</v>
      </c>
      <c r="B10620">
        <v>508397007</v>
      </c>
      <c r="C10620" t="s">
        <v>13037</v>
      </c>
      <c r="D10620" t="s">
        <v>13038</v>
      </c>
    </row>
    <row r="10621" spans="1:5" x14ac:dyDescent="0.25">
      <c r="A10621">
        <v>10158907</v>
      </c>
      <c r="B10621">
        <v>441815198</v>
      </c>
      <c r="C10621" t="s">
        <v>13039</v>
      </c>
      <c r="D10621" t="s">
        <v>13040</v>
      </c>
    </row>
    <row r="10622" spans="1:5" x14ac:dyDescent="0.25">
      <c r="A10622">
        <v>10158909</v>
      </c>
      <c r="B10622">
        <v>402803209</v>
      </c>
      <c r="C10622" t="s">
        <v>10770</v>
      </c>
      <c r="D10622" t="s">
        <v>13041</v>
      </c>
    </row>
    <row r="10623" spans="1:5" x14ac:dyDescent="0.25">
      <c r="A10623">
        <v>10158912</v>
      </c>
      <c r="B10623">
        <v>306979428</v>
      </c>
      <c r="C10623" t="s">
        <v>13042</v>
      </c>
      <c r="D10623" t="s">
        <v>13043</v>
      </c>
    </row>
    <row r="10624" spans="1:5" x14ac:dyDescent="0.25">
      <c r="A10624">
        <v>10158913</v>
      </c>
      <c r="B10624">
        <v>73806226</v>
      </c>
      <c r="C10624" t="s">
        <v>13044</v>
      </c>
      <c r="D10624" t="s">
        <v>13045</v>
      </c>
    </row>
    <row r="10625" spans="1:4" x14ac:dyDescent="0.25">
      <c r="A10625">
        <v>10158914</v>
      </c>
      <c r="B10625">
        <v>421131368</v>
      </c>
      <c r="C10625" t="s">
        <v>13046</v>
      </c>
      <c r="D10625" t="s">
        <v>13047</v>
      </c>
    </row>
    <row r="10626" spans="1:4" x14ac:dyDescent="0.25">
      <c r="A10626">
        <v>10158918</v>
      </c>
      <c r="B10626">
        <v>391604501</v>
      </c>
      <c r="C10626" t="s">
        <v>13048</v>
      </c>
      <c r="D10626" t="s">
        <v>13049</v>
      </c>
    </row>
    <row r="10627" spans="1:4" x14ac:dyDescent="0.25">
      <c r="A10627">
        <v>10158919</v>
      </c>
      <c r="B10627">
        <v>801462078</v>
      </c>
      <c r="C10627" t="s">
        <v>13050</v>
      </c>
      <c r="D10627" t="s">
        <v>13051</v>
      </c>
    </row>
    <row r="10628" spans="1:4" x14ac:dyDescent="0.25">
      <c r="A10628">
        <v>10158921</v>
      </c>
      <c r="B10628">
        <v>311651491</v>
      </c>
      <c r="C10628" t="s">
        <v>13052</v>
      </c>
      <c r="D10628" t="s">
        <v>13053</v>
      </c>
    </row>
    <row r="10629" spans="1:4" x14ac:dyDescent="0.25">
      <c r="A10629">
        <v>10158923</v>
      </c>
      <c r="B10629">
        <v>311651491</v>
      </c>
      <c r="C10629" t="s">
        <v>13052</v>
      </c>
      <c r="D10629" t="s">
        <v>13054</v>
      </c>
    </row>
    <row r="10630" spans="1:4" x14ac:dyDescent="0.25">
      <c r="A10630">
        <v>10158924</v>
      </c>
      <c r="B10630">
        <v>311651491</v>
      </c>
      <c r="C10630" t="s">
        <v>13052</v>
      </c>
      <c r="D10630" t="s">
        <v>13055</v>
      </c>
    </row>
    <row r="10631" spans="1:4" x14ac:dyDescent="0.25">
      <c r="A10631">
        <v>10158925</v>
      </c>
      <c r="B10631">
        <v>311651491</v>
      </c>
      <c r="C10631" t="s">
        <v>13052</v>
      </c>
      <c r="D10631" t="s">
        <v>13056</v>
      </c>
    </row>
    <row r="10632" spans="1:4" x14ac:dyDescent="0.25">
      <c r="A10632">
        <v>10158926</v>
      </c>
      <c r="B10632">
        <v>311651491</v>
      </c>
      <c r="C10632" t="s">
        <v>13052</v>
      </c>
      <c r="D10632" t="s">
        <v>13057</v>
      </c>
    </row>
    <row r="10633" spans="1:4" x14ac:dyDescent="0.25">
      <c r="A10633">
        <v>10158927</v>
      </c>
      <c r="B10633">
        <v>311651491</v>
      </c>
      <c r="C10633" t="s">
        <v>13052</v>
      </c>
      <c r="D10633" t="s">
        <v>13057</v>
      </c>
    </row>
    <row r="10634" spans="1:4" x14ac:dyDescent="0.25">
      <c r="A10634">
        <v>10158930</v>
      </c>
      <c r="B10634">
        <v>511646150</v>
      </c>
      <c r="C10634" t="s">
        <v>13058</v>
      </c>
      <c r="D10634" t="s">
        <v>13059</v>
      </c>
    </row>
    <row r="10635" spans="1:4" x14ac:dyDescent="0.25">
      <c r="A10635">
        <v>10158931</v>
      </c>
      <c r="B10635">
        <v>309528115</v>
      </c>
      <c r="C10635" t="s">
        <v>10940</v>
      </c>
      <c r="D10635" t="s">
        <v>13060</v>
      </c>
    </row>
    <row r="10636" spans="1:4" x14ac:dyDescent="0.25">
      <c r="A10636">
        <v>10158932</v>
      </c>
      <c r="B10636">
        <v>309528115</v>
      </c>
      <c r="C10636" t="s">
        <v>10940</v>
      </c>
      <c r="D10636" t="s">
        <v>13060</v>
      </c>
    </row>
    <row r="10637" spans="1:4" x14ac:dyDescent="0.25">
      <c r="A10637">
        <v>10158933</v>
      </c>
      <c r="B10637">
        <v>309528115</v>
      </c>
      <c r="C10637" t="s">
        <v>10940</v>
      </c>
      <c r="D10637" t="s">
        <v>13060</v>
      </c>
    </row>
    <row r="10638" spans="1:4" x14ac:dyDescent="0.25">
      <c r="A10638">
        <v>10158935</v>
      </c>
      <c r="B10638">
        <v>410409460</v>
      </c>
      <c r="C10638" t="s">
        <v>4813</v>
      </c>
      <c r="D10638" t="s">
        <v>769</v>
      </c>
    </row>
    <row r="10639" spans="1:4" x14ac:dyDescent="0.25">
      <c r="A10639">
        <v>10158938</v>
      </c>
      <c r="B10639">
        <v>519260053</v>
      </c>
      <c r="C10639" t="s">
        <v>13061</v>
      </c>
      <c r="D10639" t="s">
        <v>13062</v>
      </c>
    </row>
    <row r="10640" spans="1:4" x14ac:dyDescent="0.25">
      <c r="A10640">
        <v>10158941</v>
      </c>
      <c r="B10640">
        <v>417962966</v>
      </c>
      <c r="C10640" t="s">
        <v>13063</v>
      </c>
      <c r="D10640" t="s">
        <v>13064</v>
      </c>
    </row>
    <row r="10641" spans="1:4" x14ac:dyDescent="0.25">
      <c r="A10641">
        <v>10158942</v>
      </c>
      <c r="B10641">
        <v>415361054</v>
      </c>
      <c r="C10641" t="s">
        <v>8549</v>
      </c>
      <c r="D10641" t="s">
        <v>13065</v>
      </c>
    </row>
    <row r="10642" spans="1:4" x14ac:dyDescent="0.25">
      <c r="A10642">
        <v>10158962</v>
      </c>
      <c r="B10642">
        <v>392984050</v>
      </c>
      <c r="C10642" t="s">
        <v>13066</v>
      </c>
      <c r="D10642" t="s">
        <v>13067</v>
      </c>
    </row>
    <row r="10643" spans="1:4" x14ac:dyDescent="0.25">
      <c r="A10643">
        <v>10158966</v>
      </c>
      <c r="B10643">
        <v>441209988</v>
      </c>
      <c r="C10643" t="s">
        <v>13068</v>
      </c>
      <c r="D10643" t="s">
        <v>13069</v>
      </c>
    </row>
    <row r="10644" spans="1:4" x14ac:dyDescent="0.25">
      <c r="A10644">
        <v>10158968</v>
      </c>
      <c r="B10644">
        <v>482652401</v>
      </c>
      <c r="C10644" t="s">
        <v>12308</v>
      </c>
      <c r="D10644" t="s">
        <v>12309</v>
      </c>
    </row>
    <row r="10645" spans="1:4" x14ac:dyDescent="0.25">
      <c r="A10645">
        <v>10159015</v>
      </c>
      <c r="B10645">
        <v>351053632</v>
      </c>
      <c r="C10645" t="s">
        <v>13070</v>
      </c>
      <c r="D10645" t="s">
        <v>13071</v>
      </c>
    </row>
    <row r="10646" spans="1:4" x14ac:dyDescent="0.25">
      <c r="A10646">
        <v>10159027</v>
      </c>
      <c r="B10646">
        <v>301168803</v>
      </c>
      <c r="C10646" t="s">
        <v>13072</v>
      </c>
      <c r="D10646" t="s">
        <v>13073</v>
      </c>
    </row>
    <row r="10647" spans="1:4" x14ac:dyDescent="0.25">
      <c r="A10647">
        <v>10159030</v>
      </c>
      <c r="B10647">
        <v>680800216</v>
      </c>
      <c r="C10647" t="s">
        <v>13074</v>
      </c>
      <c r="D10647" t="s">
        <v>13075</v>
      </c>
    </row>
    <row r="10648" spans="1:4" x14ac:dyDescent="0.25">
      <c r="A10648">
        <v>10159037</v>
      </c>
      <c r="B10648">
        <v>352657167</v>
      </c>
      <c r="C10648" t="s">
        <v>13076</v>
      </c>
      <c r="D10648" t="s">
        <v>13077</v>
      </c>
    </row>
    <row r="10649" spans="1:4" x14ac:dyDescent="0.25">
      <c r="A10649">
        <v>10159040</v>
      </c>
      <c r="B10649">
        <v>775576572</v>
      </c>
      <c r="C10649" t="s">
        <v>13078</v>
      </c>
      <c r="D10649" t="s">
        <v>13079</v>
      </c>
    </row>
    <row r="10650" spans="1:4" x14ac:dyDescent="0.25">
      <c r="A10650">
        <v>10159041</v>
      </c>
      <c r="B10650">
        <v>775576572</v>
      </c>
      <c r="C10650" t="s">
        <v>13078</v>
      </c>
      <c r="D10650" t="s">
        <v>13080</v>
      </c>
    </row>
    <row r="10651" spans="1:4" x14ac:dyDescent="0.25">
      <c r="A10651">
        <v>10159053</v>
      </c>
      <c r="B10651">
        <v>229102280</v>
      </c>
      <c r="C10651" t="s">
        <v>4344</v>
      </c>
      <c r="D10651" t="s">
        <v>12296</v>
      </c>
    </row>
    <row r="10652" spans="1:4" x14ac:dyDescent="0.25">
      <c r="A10652">
        <v>10159054</v>
      </c>
      <c r="B10652">
        <v>229102280</v>
      </c>
      <c r="C10652" t="s">
        <v>4344</v>
      </c>
      <c r="D10652" t="s">
        <v>12296</v>
      </c>
    </row>
    <row r="10653" spans="1:4" x14ac:dyDescent="0.25">
      <c r="A10653">
        <v>10159055</v>
      </c>
      <c r="B10653">
        <v>229102280</v>
      </c>
      <c r="C10653" t="s">
        <v>4344</v>
      </c>
      <c r="D10653" t="s">
        <v>12296</v>
      </c>
    </row>
    <row r="10654" spans="1:4" x14ac:dyDescent="0.25">
      <c r="A10654">
        <v>10159056</v>
      </c>
      <c r="B10654">
        <v>229102280</v>
      </c>
      <c r="C10654" t="s">
        <v>4344</v>
      </c>
      <c r="D10654" t="s">
        <v>12296</v>
      </c>
    </row>
    <row r="10655" spans="1:4" x14ac:dyDescent="0.25">
      <c r="A10655">
        <v>10159058</v>
      </c>
      <c r="B10655">
        <v>229102280</v>
      </c>
      <c r="C10655" t="s">
        <v>4344</v>
      </c>
      <c r="D10655" t="s">
        <v>12296</v>
      </c>
    </row>
    <row r="10656" spans="1:4" x14ac:dyDescent="0.25">
      <c r="A10656">
        <v>10159059</v>
      </c>
      <c r="B10656">
        <v>229102280</v>
      </c>
      <c r="C10656" t="s">
        <v>4344</v>
      </c>
      <c r="D10656" t="s">
        <v>12296</v>
      </c>
    </row>
    <row r="10657" spans="1:5" x14ac:dyDescent="0.25">
      <c r="A10657">
        <v>10159060</v>
      </c>
      <c r="B10657">
        <v>229102280</v>
      </c>
      <c r="C10657" t="s">
        <v>4344</v>
      </c>
      <c r="D10657" t="s">
        <v>12296</v>
      </c>
    </row>
    <row r="10658" spans="1:5" x14ac:dyDescent="0.25">
      <c r="A10658">
        <v>10159061</v>
      </c>
      <c r="B10658">
        <v>229102280</v>
      </c>
      <c r="C10658" t="s">
        <v>4344</v>
      </c>
      <c r="D10658" t="s">
        <v>12296</v>
      </c>
    </row>
    <row r="10659" spans="1:5" x14ac:dyDescent="0.25">
      <c r="A10659">
        <v>10159062</v>
      </c>
      <c r="B10659">
        <v>229102280</v>
      </c>
      <c r="C10659" t="s">
        <v>4344</v>
      </c>
      <c r="D10659" t="s">
        <v>12296</v>
      </c>
    </row>
    <row r="10660" spans="1:5" x14ac:dyDescent="0.25">
      <c r="A10660">
        <v>10159063</v>
      </c>
      <c r="B10660">
        <v>229102280</v>
      </c>
      <c r="C10660" t="s">
        <v>4344</v>
      </c>
      <c r="D10660" t="s">
        <v>12296</v>
      </c>
    </row>
    <row r="10661" spans="1:5" x14ac:dyDescent="0.25">
      <c r="A10661">
        <v>10159064</v>
      </c>
      <c r="B10661">
        <v>229102280</v>
      </c>
      <c r="C10661" t="s">
        <v>4344</v>
      </c>
      <c r="D10661" t="s">
        <v>12296</v>
      </c>
    </row>
    <row r="10662" spans="1:5" x14ac:dyDescent="0.25">
      <c r="A10662">
        <v>10159065</v>
      </c>
      <c r="B10662">
        <v>229102280</v>
      </c>
      <c r="C10662" t="s">
        <v>4344</v>
      </c>
      <c r="D10662" t="s">
        <v>12296</v>
      </c>
    </row>
    <row r="10663" spans="1:5" x14ac:dyDescent="0.25">
      <c r="A10663">
        <v>10159067</v>
      </c>
      <c r="B10663">
        <v>229102280</v>
      </c>
      <c r="C10663" t="s">
        <v>4344</v>
      </c>
      <c r="D10663" t="s">
        <v>12296</v>
      </c>
    </row>
    <row r="10664" spans="1:5" x14ac:dyDescent="0.25">
      <c r="A10664">
        <v>10159068</v>
      </c>
      <c r="B10664">
        <v>229102280</v>
      </c>
      <c r="C10664" t="s">
        <v>4344</v>
      </c>
      <c r="D10664" t="s">
        <v>12296</v>
      </c>
    </row>
    <row r="10665" spans="1:5" x14ac:dyDescent="0.25">
      <c r="A10665">
        <v>10159069</v>
      </c>
      <c r="B10665">
        <v>229102280</v>
      </c>
      <c r="C10665" t="s">
        <v>4344</v>
      </c>
      <c r="D10665" t="s">
        <v>12296</v>
      </c>
    </row>
    <row r="10666" spans="1:5" x14ac:dyDescent="0.25">
      <c r="A10666">
        <v>10159070</v>
      </c>
      <c r="B10666">
        <v>775348311</v>
      </c>
      <c r="C10666" t="s">
        <v>9567</v>
      </c>
      <c r="D10666" t="s">
        <v>9568</v>
      </c>
      <c r="E10666" t="s">
        <v>711</v>
      </c>
    </row>
    <row r="10667" spans="1:5" x14ac:dyDescent="0.25">
      <c r="A10667">
        <v>10159200</v>
      </c>
      <c r="B10667">
        <v>300726312</v>
      </c>
      <c r="C10667" t="s">
        <v>13081</v>
      </c>
      <c r="D10667" t="s">
        <v>13082</v>
      </c>
    </row>
    <row r="10668" spans="1:5" x14ac:dyDescent="0.25">
      <c r="A10668">
        <v>10159201</v>
      </c>
      <c r="B10668">
        <v>783090798</v>
      </c>
      <c r="C10668" t="s">
        <v>13083</v>
      </c>
      <c r="D10668" t="s">
        <v>13084</v>
      </c>
    </row>
    <row r="10669" spans="1:5" x14ac:dyDescent="0.25">
      <c r="A10669">
        <v>10159203</v>
      </c>
      <c r="B10669">
        <v>490647062</v>
      </c>
      <c r="C10669" t="s">
        <v>13085</v>
      </c>
      <c r="D10669" t="s">
        <v>13086</v>
      </c>
    </row>
    <row r="10670" spans="1:5" x14ac:dyDescent="0.25">
      <c r="A10670">
        <v>10159206</v>
      </c>
      <c r="B10670">
        <v>498198704</v>
      </c>
      <c r="C10670" t="s">
        <v>13087</v>
      </c>
      <c r="D10670" t="s">
        <v>13088</v>
      </c>
    </row>
    <row r="10671" spans="1:5" x14ac:dyDescent="0.25">
      <c r="A10671">
        <v>10159207</v>
      </c>
      <c r="B10671">
        <v>443645122</v>
      </c>
      <c r="C10671" t="s">
        <v>12504</v>
      </c>
      <c r="D10671" t="s">
        <v>13089</v>
      </c>
    </row>
    <row r="10672" spans="1:5" x14ac:dyDescent="0.25">
      <c r="A10672">
        <v>10159231</v>
      </c>
      <c r="B10672">
        <v>110010014</v>
      </c>
      <c r="C10672" t="s">
        <v>10182</v>
      </c>
      <c r="D10672" t="s">
        <v>10183</v>
      </c>
    </row>
    <row r="10673" spans="1:4" x14ac:dyDescent="0.25">
      <c r="A10673">
        <v>10159232</v>
      </c>
      <c r="B10673">
        <v>421131368</v>
      </c>
      <c r="C10673" t="s">
        <v>13046</v>
      </c>
      <c r="D10673" t="s">
        <v>13047</v>
      </c>
    </row>
    <row r="10674" spans="1:4" x14ac:dyDescent="0.25">
      <c r="A10674">
        <v>10159413</v>
      </c>
      <c r="B10674">
        <v>338939101</v>
      </c>
      <c r="C10674" t="s">
        <v>13090</v>
      </c>
      <c r="D10674" t="s">
        <v>13091</v>
      </c>
    </row>
    <row r="10675" spans="1:4" x14ac:dyDescent="0.25">
      <c r="A10675">
        <v>10159416</v>
      </c>
      <c r="B10675">
        <v>343688099</v>
      </c>
      <c r="C10675" t="s">
        <v>13092</v>
      </c>
      <c r="D10675" t="s">
        <v>13093</v>
      </c>
    </row>
    <row r="10676" spans="1:4" x14ac:dyDescent="0.25">
      <c r="A10676">
        <v>10159417</v>
      </c>
      <c r="B10676">
        <v>408396968</v>
      </c>
      <c r="C10676" t="s">
        <v>13094</v>
      </c>
      <c r="D10676" t="s">
        <v>13095</v>
      </c>
    </row>
    <row r="10677" spans="1:4" x14ac:dyDescent="0.25">
      <c r="A10677">
        <v>10159419</v>
      </c>
      <c r="B10677">
        <v>319625125</v>
      </c>
      <c r="C10677" t="s">
        <v>13096</v>
      </c>
      <c r="D10677" t="s">
        <v>13097</v>
      </c>
    </row>
    <row r="10678" spans="1:4" x14ac:dyDescent="0.25">
      <c r="A10678">
        <v>10159420</v>
      </c>
      <c r="B10678">
        <v>487649741</v>
      </c>
      <c r="C10678" t="s">
        <v>13098</v>
      </c>
      <c r="D10678" t="s">
        <v>13099</v>
      </c>
    </row>
    <row r="10679" spans="1:4" x14ac:dyDescent="0.25">
      <c r="A10679">
        <v>10159422</v>
      </c>
      <c r="B10679">
        <v>478124068</v>
      </c>
      <c r="C10679" t="s">
        <v>13100</v>
      </c>
      <c r="D10679" t="s">
        <v>13101</v>
      </c>
    </row>
    <row r="10680" spans="1:4" x14ac:dyDescent="0.25">
      <c r="A10680">
        <v>10159424</v>
      </c>
      <c r="B10680">
        <v>341067692</v>
      </c>
      <c r="C10680" t="s">
        <v>13102</v>
      </c>
      <c r="D10680" t="s">
        <v>13103</v>
      </c>
    </row>
    <row r="10681" spans="1:4" x14ac:dyDescent="0.25">
      <c r="A10681">
        <v>10159425</v>
      </c>
      <c r="B10681">
        <v>341067692</v>
      </c>
      <c r="C10681" t="s">
        <v>13102</v>
      </c>
      <c r="D10681" t="s">
        <v>13104</v>
      </c>
    </row>
    <row r="10682" spans="1:4" x14ac:dyDescent="0.25">
      <c r="A10682">
        <v>10159426</v>
      </c>
      <c r="B10682">
        <v>341067692</v>
      </c>
      <c r="C10682" t="s">
        <v>13102</v>
      </c>
      <c r="D10682" t="s">
        <v>13105</v>
      </c>
    </row>
    <row r="10683" spans="1:4" x14ac:dyDescent="0.25">
      <c r="A10683">
        <v>10159427</v>
      </c>
      <c r="B10683">
        <v>341067692</v>
      </c>
      <c r="C10683" t="s">
        <v>13102</v>
      </c>
      <c r="D10683" t="s">
        <v>13106</v>
      </c>
    </row>
    <row r="10684" spans="1:4" x14ac:dyDescent="0.25">
      <c r="A10684">
        <v>10159428</v>
      </c>
      <c r="B10684">
        <v>341067692</v>
      </c>
      <c r="C10684" t="s">
        <v>13102</v>
      </c>
      <c r="D10684" t="s">
        <v>13107</v>
      </c>
    </row>
    <row r="10685" spans="1:4" x14ac:dyDescent="0.25">
      <c r="A10685">
        <v>10159429</v>
      </c>
      <c r="B10685">
        <v>341067692</v>
      </c>
      <c r="C10685" t="s">
        <v>13102</v>
      </c>
      <c r="D10685" t="s">
        <v>13108</v>
      </c>
    </row>
    <row r="10686" spans="1:4" x14ac:dyDescent="0.25">
      <c r="A10686">
        <v>10159430</v>
      </c>
      <c r="B10686">
        <v>341067692</v>
      </c>
      <c r="C10686" t="s">
        <v>13102</v>
      </c>
      <c r="D10686" t="s">
        <v>13109</v>
      </c>
    </row>
    <row r="10687" spans="1:4" x14ac:dyDescent="0.25">
      <c r="A10687">
        <v>10159431</v>
      </c>
      <c r="B10687">
        <v>341067692</v>
      </c>
      <c r="C10687" t="s">
        <v>13102</v>
      </c>
      <c r="D10687" t="s">
        <v>13110</v>
      </c>
    </row>
    <row r="10688" spans="1:4" x14ac:dyDescent="0.25">
      <c r="A10688">
        <v>10159432</v>
      </c>
      <c r="B10688">
        <v>341067692</v>
      </c>
      <c r="C10688" t="s">
        <v>13102</v>
      </c>
      <c r="D10688" t="s">
        <v>13111</v>
      </c>
    </row>
    <row r="10689" spans="1:5" x14ac:dyDescent="0.25">
      <c r="A10689">
        <v>10159433</v>
      </c>
      <c r="B10689">
        <v>341067692</v>
      </c>
      <c r="C10689" t="s">
        <v>13102</v>
      </c>
      <c r="D10689" t="s">
        <v>13112</v>
      </c>
    </row>
    <row r="10690" spans="1:5" x14ac:dyDescent="0.25">
      <c r="A10690">
        <v>10159434</v>
      </c>
      <c r="B10690">
        <v>341067692</v>
      </c>
      <c r="C10690" t="s">
        <v>13102</v>
      </c>
      <c r="D10690" t="s">
        <v>13113</v>
      </c>
    </row>
    <row r="10691" spans="1:5" x14ac:dyDescent="0.25">
      <c r="A10691">
        <v>10159435</v>
      </c>
      <c r="B10691">
        <v>341067692</v>
      </c>
      <c r="C10691" t="s">
        <v>13102</v>
      </c>
      <c r="D10691" t="s">
        <v>13114</v>
      </c>
      <c r="E10691" t="s">
        <v>711</v>
      </c>
    </row>
    <row r="10692" spans="1:5" x14ac:dyDescent="0.25">
      <c r="A10692">
        <v>10159436</v>
      </c>
      <c r="B10692">
        <v>341067692</v>
      </c>
      <c r="C10692" t="s">
        <v>13102</v>
      </c>
      <c r="D10692" t="s">
        <v>13115</v>
      </c>
    </row>
    <row r="10693" spans="1:5" x14ac:dyDescent="0.25">
      <c r="A10693">
        <v>10159437</v>
      </c>
      <c r="B10693">
        <v>341067692</v>
      </c>
      <c r="C10693" t="s">
        <v>13102</v>
      </c>
      <c r="D10693" t="s">
        <v>13116</v>
      </c>
    </row>
    <row r="10694" spans="1:5" x14ac:dyDescent="0.25">
      <c r="A10694">
        <v>10159438</v>
      </c>
      <c r="B10694">
        <v>341067692</v>
      </c>
      <c r="C10694" t="s">
        <v>13102</v>
      </c>
      <c r="D10694" t="s">
        <v>13117</v>
      </c>
    </row>
    <row r="10695" spans="1:5" x14ac:dyDescent="0.25">
      <c r="A10695">
        <v>10159439</v>
      </c>
      <c r="B10695">
        <v>341067692</v>
      </c>
      <c r="C10695" t="s">
        <v>13102</v>
      </c>
      <c r="D10695" t="s">
        <v>13118</v>
      </c>
    </row>
    <row r="10696" spans="1:5" x14ac:dyDescent="0.25">
      <c r="A10696">
        <v>10159440</v>
      </c>
      <c r="B10696">
        <v>341067692</v>
      </c>
      <c r="C10696" t="s">
        <v>13102</v>
      </c>
      <c r="D10696" t="s">
        <v>13119</v>
      </c>
      <c r="E10696" t="s">
        <v>13120</v>
      </c>
    </row>
    <row r="10697" spans="1:5" x14ac:dyDescent="0.25">
      <c r="A10697">
        <v>10159441</v>
      </c>
      <c r="B10697">
        <v>341067692</v>
      </c>
      <c r="C10697" t="s">
        <v>13102</v>
      </c>
      <c r="D10697" t="s">
        <v>13121</v>
      </c>
      <c r="E10697" t="s">
        <v>174</v>
      </c>
    </row>
    <row r="10698" spans="1:5" x14ac:dyDescent="0.25">
      <c r="A10698">
        <v>10159442</v>
      </c>
      <c r="B10698">
        <v>341067692</v>
      </c>
      <c r="C10698" t="s">
        <v>13102</v>
      </c>
      <c r="D10698" t="s">
        <v>13122</v>
      </c>
    </row>
    <row r="10699" spans="1:5" x14ac:dyDescent="0.25">
      <c r="A10699">
        <v>10159444</v>
      </c>
      <c r="B10699">
        <v>341067692</v>
      </c>
      <c r="C10699" t="s">
        <v>13102</v>
      </c>
      <c r="D10699" t="s">
        <v>13123</v>
      </c>
    </row>
    <row r="10700" spans="1:5" x14ac:dyDescent="0.25">
      <c r="A10700">
        <v>10159445</v>
      </c>
      <c r="B10700">
        <v>341067692</v>
      </c>
      <c r="C10700" t="s">
        <v>13102</v>
      </c>
      <c r="D10700" t="s">
        <v>13124</v>
      </c>
    </row>
    <row r="10701" spans="1:5" x14ac:dyDescent="0.25">
      <c r="A10701">
        <v>10159446</v>
      </c>
      <c r="B10701">
        <v>341067692</v>
      </c>
      <c r="C10701" t="s">
        <v>13102</v>
      </c>
      <c r="D10701" t="s">
        <v>13125</v>
      </c>
    </row>
    <row r="10702" spans="1:5" x14ac:dyDescent="0.25">
      <c r="A10702">
        <v>10159447</v>
      </c>
      <c r="B10702">
        <v>341067692</v>
      </c>
      <c r="C10702" t="s">
        <v>13102</v>
      </c>
      <c r="D10702" t="s">
        <v>13126</v>
      </c>
    </row>
    <row r="10703" spans="1:5" x14ac:dyDescent="0.25">
      <c r="A10703">
        <v>10159448</v>
      </c>
      <c r="B10703">
        <v>341067692</v>
      </c>
      <c r="C10703" t="s">
        <v>13102</v>
      </c>
      <c r="D10703" t="s">
        <v>13127</v>
      </c>
    </row>
    <row r="10704" spans="1:5" x14ac:dyDescent="0.25">
      <c r="A10704">
        <v>10159449</v>
      </c>
      <c r="B10704">
        <v>341067692</v>
      </c>
      <c r="C10704" t="s">
        <v>13102</v>
      </c>
      <c r="D10704" t="s">
        <v>13128</v>
      </c>
    </row>
    <row r="10705" spans="1:5" x14ac:dyDescent="0.25">
      <c r="A10705">
        <v>10159450</v>
      </c>
      <c r="B10705">
        <v>341067692</v>
      </c>
      <c r="C10705" t="s">
        <v>13102</v>
      </c>
      <c r="D10705" t="s">
        <v>13129</v>
      </c>
    </row>
    <row r="10706" spans="1:5" x14ac:dyDescent="0.25">
      <c r="A10706">
        <v>10159456</v>
      </c>
      <c r="B10706">
        <v>777509035</v>
      </c>
      <c r="C10706" t="s">
        <v>13130</v>
      </c>
      <c r="D10706" t="s">
        <v>13131</v>
      </c>
      <c r="E10706" t="s">
        <v>711</v>
      </c>
    </row>
    <row r="10707" spans="1:5" x14ac:dyDescent="0.25">
      <c r="A10707">
        <v>10159457</v>
      </c>
      <c r="B10707">
        <v>332035914</v>
      </c>
      <c r="C10707" t="s">
        <v>9211</v>
      </c>
      <c r="D10707" t="s">
        <v>9212</v>
      </c>
    </row>
    <row r="10708" spans="1:5" x14ac:dyDescent="0.25">
      <c r="A10708">
        <v>10159463</v>
      </c>
      <c r="B10708">
        <v>428735278</v>
      </c>
      <c r="C10708" t="s">
        <v>8292</v>
      </c>
      <c r="D10708" t="s">
        <v>13132</v>
      </c>
    </row>
    <row r="10709" spans="1:5" x14ac:dyDescent="0.25">
      <c r="A10709">
        <v>10159468</v>
      </c>
      <c r="B10709">
        <v>775576572</v>
      </c>
      <c r="C10709" t="s">
        <v>13078</v>
      </c>
      <c r="D10709" t="s">
        <v>13133</v>
      </c>
    </row>
    <row r="10710" spans="1:5" x14ac:dyDescent="0.25">
      <c r="A10710">
        <v>10159469</v>
      </c>
      <c r="B10710">
        <v>775576572</v>
      </c>
      <c r="C10710" t="s">
        <v>13078</v>
      </c>
      <c r="D10710" t="s">
        <v>13134</v>
      </c>
    </row>
    <row r="10711" spans="1:5" x14ac:dyDescent="0.25">
      <c r="A10711">
        <v>10159470</v>
      </c>
      <c r="B10711">
        <v>775576572</v>
      </c>
      <c r="C10711" t="s">
        <v>13078</v>
      </c>
      <c r="D10711" t="s">
        <v>13135</v>
      </c>
    </row>
    <row r="10712" spans="1:5" x14ac:dyDescent="0.25">
      <c r="A10712">
        <v>10159472</v>
      </c>
      <c r="B10712">
        <v>775576572</v>
      </c>
      <c r="C10712" t="s">
        <v>13078</v>
      </c>
      <c r="D10712" t="s">
        <v>13136</v>
      </c>
    </row>
    <row r="10713" spans="1:5" x14ac:dyDescent="0.25">
      <c r="A10713">
        <v>10159473</v>
      </c>
      <c r="B10713">
        <v>440586162</v>
      </c>
      <c r="C10713" t="s">
        <v>13137</v>
      </c>
      <c r="D10713" t="s">
        <v>13138</v>
      </c>
    </row>
    <row r="10714" spans="1:5" x14ac:dyDescent="0.25">
      <c r="A10714">
        <v>10159476</v>
      </c>
      <c r="B10714">
        <v>400694402</v>
      </c>
      <c r="C10714" t="s">
        <v>13139</v>
      </c>
      <c r="D10714" t="s">
        <v>13140</v>
      </c>
    </row>
    <row r="10715" spans="1:5" x14ac:dyDescent="0.25">
      <c r="A10715">
        <v>10159522</v>
      </c>
      <c r="B10715">
        <v>778563650</v>
      </c>
      <c r="C10715" t="s">
        <v>13141</v>
      </c>
      <c r="D10715" t="s">
        <v>13142</v>
      </c>
    </row>
    <row r="10716" spans="1:5" x14ac:dyDescent="0.25">
      <c r="A10716">
        <v>10159554</v>
      </c>
      <c r="B10716" t="s">
        <v>6489</v>
      </c>
      <c r="C10716" t="s">
        <v>459</v>
      </c>
      <c r="D10716" t="s">
        <v>3484</v>
      </c>
    </row>
    <row r="10717" spans="1:5" x14ac:dyDescent="0.25">
      <c r="A10717">
        <v>10159555</v>
      </c>
      <c r="B10717" t="s">
        <v>6489</v>
      </c>
      <c r="C10717" t="s">
        <v>459</v>
      </c>
      <c r="D10717" t="s">
        <v>13143</v>
      </c>
    </row>
    <row r="10718" spans="1:5" x14ac:dyDescent="0.25">
      <c r="A10718">
        <v>10159556</v>
      </c>
      <c r="B10718" t="s">
        <v>6489</v>
      </c>
      <c r="C10718" t="s">
        <v>459</v>
      </c>
      <c r="D10718" t="s">
        <v>3484</v>
      </c>
    </row>
    <row r="10719" spans="1:5" x14ac:dyDescent="0.25">
      <c r="A10719">
        <v>10159557</v>
      </c>
      <c r="B10719" t="s">
        <v>6489</v>
      </c>
      <c r="C10719" t="s">
        <v>459</v>
      </c>
      <c r="D10719" t="s">
        <v>13144</v>
      </c>
    </row>
    <row r="10720" spans="1:5" x14ac:dyDescent="0.25">
      <c r="A10720">
        <v>10159558</v>
      </c>
      <c r="B10720">
        <v>552081317</v>
      </c>
      <c r="C10720" t="s">
        <v>459</v>
      </c>
      <c r="D10720" t="s">
        <v>13145</v>
      </c>
    </row>
    <row r="10721" spans="1:4" x14ac:dyDescent="0.25">
      <c r="A10721">
        <v>10159559</v>
      </c>
      <c r="B10721" t="s">
        <v>6489</v>
      </c>
      <c r="C10721" t="s">
        <v>459</v>
      </c>
      <c r="D10721" t="s">
        <v>13146</v>
      </c>
    </row>
    <row r="10722" spans="1:4" x14ac:dyDescent="0.25">
      <c r="A10722">
        <v>10159560</v>
      </c>
      <c r="B10722" t="s">
        <v>6489</v>
      </c>
      <c r="C10722" t="s">
        <v>459</v>
      </c>
      <c r="D10722" t="s">
        <v>3484</v>
      </c>
    </row>
    <row r="10723" spans="1:4" x14ac:dyDescent="0.25">
      <c r="A10723">
        <v>10159595</v>
      </c>
      <c r="B10723">
        <v>775648231</v>
      </c>
      <c r="C10723" t="s">
        <v>6837</v>
      </c>
      <c r="D10723" t="s">
        <v>13147</v>
      </c>
    </row>
    <row r="10724" spans="1:4" x14ac:dyDescent="0.25">
      <c r="A10724">
        <v>10159596</v>
      </c>
      <c r="B10724">
        <v>775648231</v>
      </c>
      <c r="C10724" t="s">
        <v>6837</v>
      </c>
      <c r="D10724" t="s">
        <v>13148</v>
      </c>
    </row>
    <row r="10725" spans="1:4" x14ac:dyDescent="0.25">
      <c r="A10725">
        <v>10159597</v>
      </c>
      <c r="B10725">
        <v>775648231</v>
      </c>
      <c r="C10725" t="s">
        <v>6837</v>
      </c>
      <c r="D10725" t="s">
        <v>13149</v>
      </c>
    </row>
    <row r="10726" spans="1:4" x14ac:dyDescent="0.25">
      <c r="A10726">
        <v>10159598</v>
      </c>
      <c r="B10726">
        <v>775648231</v>
      </c>
      <c r="C10726" t="s">
        <v>6837</v>
      </c>
      <c r="D10726" t="s">
        <v>13150</v>
      </c>
    </row>
    <row r="10727" spans="1:4" x14ac:dyDescent="0.25">
      <c r="A10727">
        <v>10159603</v>
      </c>
      <c r="B10727">
        <v>339647075</v>
      </c>
      <c r="C10727" t="s">
        <v>13151</v>
      </c>
      <c r="D10727" t="s">
        <v>13152</v>
      </c>
    </row>
    <row r="10728" spans="1:4" x14ac:dyDescent="0.25">
      <c r="A10728">
        <v>10159605</v>
      </c>
      <c r="B10728">
        <v>395376429</v>
      </c>
      <c r="C10728" t="s">
        <v>13153</v>
      </c>
      <c r="D10728" t="s">
        <v>13154</v>
      </c>
    </row>
    <row r="10729" spans="1:4" x14ac:dyDescent="0.25">
      <c r="A10729">
        <v>10159607</v>
      </c>
      <c r="B10729">
        <v>479372286</v>
      </c>
      <c r="C10729" t="s">
        <v>13155</v>
      </c>
      <c r="D10729" t="s">
        <v>13156</v>
      </c>
    </row>
    <row r="10730" spans="1:4" x14ac:dyDescent="0.25">
      <c r="A10730">
        <v>10159608</v>
      </c>
      <c r="B10730">
        <v>388721128</v>
      </c>
      <c r="C10730" t="s">
        <v>13157</v>
      </c>
      <c r="D10730" t="s">
        <v>13158</v>
      </c>
    </row>
    <row r="10731" spans="1:4" x14ac:dyDescent="0.25">
      <c r="A10731">
        <v>10159610</v>
      </c>
      <c r="B10731">
        <v>408249993</v>
      </c>
      <c r="C10731" t="s">
        <v>13159</v>
      </c>
      <c r="D10731" t="s">
        <v>6370</v>
      </c>
    </row>
    <row r="10732" spans="1:4" x14ac:dyDescent="0.25">
      <c r="A10732">
        <v>10159611</v>
      </c>
      <c r="B10732">
        <v>324419282</v>
      </c>
      <c r="C10732" t="s">
        <v>12320</v>
      </c>
      <c r="D10732" t="s">
        <v>13160</v>
      </c>
    </row>
    <row r="10733" spans="1:4" x14ac:dyDescent="0.25">
      <c r="A10733">
        <v>10159616</v>
      </c>
      <c r="B10733">
        <v>560801912</v>
      </c>
      <c r="C10733" t="s">
        <v>13161</v>
      </c>
      <c r="D10733" t="s">
        <v>13162</v>
      </c>
    </row>
    <row r="10734" spans="1:4" x14ac:dyDescent="0.25">
      <c r="A10734">
        <v>10159777</v>
      </c>
      <c r="B10734">
        <v>493512347</v>
      </c>
      <c r="C10734" t="s">
        <v>13163</v>
      </c>
      <c r="D10734" t="s">
        <v>13164</v>
      </c>
    </row>
    <row r="10735" spans="1:4" x14ac:dyDescent="0.25">
      <c r="A10735">
        <v>10159778</v>
      </c>
      <c r="B10735">
        <v>440332591</v>
      </c>
      <c r="C10735" t="s">
        <v>13165</v>
      </c>
      <c r="D10735" t="s">
        <v>13166</v>
      </c>
    </row>
    <row r="10736" spans="1:4" x14ac:dyDescent="0.25">
      <c r="A10736">
        <v>10159795</v>
      </c>
      <c r="B10736">
        <v>352905707</v>
      </c>
      <c r="C10736" t="s">
        <v>13167</v>
      </c>
      <c r="D10736" t="s">
        <v>13168</v>
      </c>
    </row>
    <row r="10737" spans="1:4" x14ac:dyDescent="0.25">
      <c r="A10737">
        <v>10159796</v>
      </c>
      <c r="B10737">
        <v>342067857</v>
      </c>
      <c r="C10737" t="s">
        <v>13169</v>
      </c>
      <c r="D10737" t="s">
        <v>13170</v>
      </c>
    </row>
    <row r="10738" spans="1:4" x14ac:dyDescent="0.25">
      <c r="A10738">
        <v>10159815</v>
      </c>
      <c r="B10738">
        <v>423784743</v>
      </c>
      <c r="C10738" t="s">
        <v>13171</v>
      </c>
      <c r="D10738" t="s">
        <v>13172</v>
      </c>
    </row>
    <row r="10739" spans="1:4" x14ac:dyDescent="0.25">
      <c r="A10739">
        <v>10159816</v>
      </c>
      <c r="B10739">
        <v>511016214</v>
      </c>
      <c r="C10739" t="s">
        <v>13173</v>
      </c>
      <c r="D10739" t="s">
        <v>13174</v>
      </c>
    </row>
    <row r="10740" spans="1:4" x14ac:dyDescent="0.25">
      <c r="A10740">
        <v>10159819</v>
      </c>
      <c r="B10740">
        <v>542084454</v>
      </c>
      <c r="C10740" t="s">
        <v>13175</v>
      </c>
      <c r="D10740" t="s">
        <v>13176</v>
      </c>
    </row>
    <row r="10741" spans="1:4" x14ac:dyDescent="0.25">
      <c r="A10741">
        <v>10159821</v>
      </c>
      <c r="B10741" t="s">
        <v>6489</v>
      </c>
      <c r="C10741" t="s">
        <v>459</v>
      </c>
      <c r="D10741" t="s">
        <v>13177</v>
      </c>
    </row>
    <row r="10742" spans="1:4" x14ac:dyDescent="0.25">
      <c r="A10742">
        <v>10159823</v>
      </c>
      <c r="B10742">
        <v>552081317</v>
      </c>
      <c r="C10742" t="s">
        <v>459</v>
      </c>
      <c r="D10742" t="s">
        <v>13178</v>
      </c>
    </row>
    <row r="10743" spans="1:4" x14ac:dyDescent="0.25">
      <c r="A10743">
        <v>10159826</v>
      </c>
      <c r="B10743">
        <v>552081317</v>
      </c>
      <c r="C10743" t="s">
        <v>459</v>
      </c>
      <c r="D10743" t="s">
        <v>13179</v>
      </c>
    </row>
    <row r="10744" spans="1:4" x14ac:dyDescent="0.25">
      <c r="A10744">
        <v>10159827</v>
      </c>
      <c r="B10744">
        <v>510955792</v>
      </c>
      <c r="C10744" t="s">
        <v>13180</v>
      </c>
      <c r="D10744" t="s">
        <v>13181</v>
      </c>
    </row>
    <row r="10745" spans="1:4" x14ac:dyDescent="0.25">
      <c r="A10745">
        <v>10159829</v>
      </c>
      <c r="B10745">
        <v>542019237</v>
      </c>
      <c r="C10745" t="s">
        <v>13182</v>
      </c>
      <c r="D10745" t="s">
        <v>13183</v>
      </c>
    </row>
    <row r="10746" spans="1:4" x14ac:dyDescent="0.25">
      <c r="A10746">
        <v>10159830</v>
      </c>
      <c r="B10746">
        <v>511054199</v>
      </c>
      <c r="C10746" t="s">
        <v>13184</v>
      </c>
      <c r="D10746" t="s">
        <v>13185</v>
      </c>
    </row>
    <row r="10747" spans="1:4" x14ac:dyDescent="0.25">
      <c r="A10747">
        <v>10159833</v>
      </c>
      <c r="B10747">
        <v>508675790</v>
      </c>
      <c r="C10747" t="s">
        <v>13186</v>
      </c>
      <c r="D10747" t="s">
        <v>13187</v>
      </c>
    </row>
    <row r="10748" spans="1:4" x14ac:dyDescent="0.25">
      <c r="A10748">
        <v>10159838</v>
      </c>
      <c r="B10748">
        <v>320511207</v>
      </c>
      <c r="C10748" t="s">
        <v>13188</v>
      </c>
      <c r="D10748" t="s">
        <v>13189</v>
      </c>
    </row>
    <row r="10749" spans="1:4" x14ac:dyDescent="0.25">
      <c r="A10749">
        <v>10159845</v>
      </c>
      <c r="B10749">
        <v>775573819</v>
      </c>
      <c r="C10749" t="s">
        <v>13190</v>
      </c>
      <c r="D10749" t="s">
        <v>13191</v>
      </c>
    </row>
    <row r="10750" spans="1:4" x14ac:dyDescent="0.25">
      <c r="A10750">
        <v>10159846</v>
      </c>
      <c r="B10750">
        <v>513377945</v>
      </c>
      <c r="C10750" t="s">
        <v>13192</v>
      </c>
      <c r="D10750" t="s">
        <v>13193</v>
      </c>
    </row>
    <row r="10751" spans="1:4" x14ac:dyDescent="0.25">
      <c r="A10751">
        <v>10159847</v>
      </c>
      <c r="B10751">
        <v>390471985</v>
      </c>
      <c r="C10751" t="s">
        <v>13194</v>
      </c>
      <c r="D10751" t="s">
        <v>13195</v>
      </c>
    </row>
    <row r="10752" spans="1:4" x14ac:dyDescent="0.25">
      <c r="A10752">
        <v>10159848</v>
      </c>
      <c r="B10752">
        <v>483620522</v>
      </c>
      <c r="C10752" t="s">
        <v>13196</v>
      </c>
      <c r="D10752" t="s">
        <v>13197</v>
      </c>
    </row>
    <row r="10753" spans="1:4" x14ac:dyDescent="0.25">
      <c r="A10753">
        <v>10159889</v>
      </c>
      <c r="B10753">
        <v>352383715</v>
      </c>
      <c r="C10753" t="s">
        <v>13198</v>
      </c>
      <c r="D10753" t="s">
        <v>13199</v>
      </c>
    </row>
    <row r="10754" spans="1:4" x14ac:dyDescent="0.25">
      <c r="A10754">
        <v>10159890</v>
      </c>
      <c r="B10754">
        <v>352383715</v>
      </c>
      <c r="C10754" t="s">
        <v>13198</v>
      </c>
      <c r="D10754" t="s">
        <v>13200</v>
      </c>
    </row>
    <row r="10755" spans="1:4" x14ac:dyDescent="0.25">
      <c r="A10755">
        <v>10159892</v>
      </c>
      <c r="B10755">
        <v>478989833</v>
      </c>
      <c r="C10755" t="s">
        <v>13201</v>
      </c>
      <c r="D10755" t="s">
        <v>13202</v>
      </c>
    </row>
    <row r="10756" spans="1:4" x14ac:dyDescent="0.25">
      <c r="A10756">
        <v>10159893</v>
      </c>
      <c r="B10756">
        <v>433900685</v>
      </c>
      <c r="C10756" t="s">
        <v>13203</v>
      </c>
      <c r="D10756" t="s">
        <v>13204</v>
      </c>
    </row>
    <row r="10757" spans="1:4" x14ac:dyDescent="0.25">
      <c r="A10757">
        <v>10159896</v>
      </c>
      <c r="B10757">
        <v>778875443</v>
      </c>
      <c r="C10757" t="s">
        <v>13205</v>
      </c>
      <c r="D10757" t="s">
        <v>13206</v>
      </c>
    </row>
    <row r="10758" spans="1:4" x14ac:dyDescent="0.25">
      <c r="A10758">
        <v>10159897</v>
      </c>
      <c r="B10758">
        <v>316579838</v>
      </c>
      <c r="C10758" t="s">
        <v>13207</v>
      </c>
      <c r="D10758" t="s">
        <v>13208</v>
      </c>
    </row>
    <row r="10759" spans="1:4" x14ac:dyDescent="0.25">
      <c r="A10759">
        <v>10159903</v>
      </c>
      <c r="B10759">
        <v>344211594</v>
      </c>
      <c r="C10759" t="s">
        <v>7981</v>
      </c>
      <c r="D10759" t="s">
        <v>13209</v>
      </c>
    </row>
    <row r="10760" spans="1:4" x14ac:dyDescent="0.25">
      <c r="A10760">
        <v>10159904</v>
      </c>
      <c r="B10760">
        <v>414294322</v>
      </c>
      <c r="C10760" t="s">
        <v>10897</v>
      </c>
      <c r="D10760" t="s">
        <v>13210</v>
      </c>
    </row>
    <row r="10761" spans="1:4" x14ac:dyDescent="0.25">
      <c r="A10761">
        <v>10159905</v>
      </c>
      <c r="B10761">
        <v>856800289</v>
      </c>
      <c r="C10761" t="s">
        <v>13211</v>
      </c>
      <c r="D10761" t="s">
        <v>13212</v>
      </c>
    </row>
    <row r="10762" spans="1:4" x14ac:dyDescent="0.25">
      <c r="A10762">
        <v>10159908</v>
      </c>
      <c r="B10762">
        <v>885450262</v>
      </c>
      <c r="C10762" t="s">
        <v>13213</v>
      </c>
      <c r="D10762" t="s">
        <v>13214</v>
      </c>
    </row>
    <row r="10763" spans="1:4" x14ac:dyDescent="0.25">
      <c r="A10763">
        <v>10159973</v>
      </c>
      <c r="B10763">
        <v>485820203</v>
      </c>
      <c r="C10763" t="s">
        <v>13215</v>
      </c>
      <c r="D10763" t="s">
        <v>13216</v>
      </c>
    </row>
    <row r="10764" spans="1:4" x14ac:dyDescent="0.25">
      <c r="A10764">
        <v>10159974</v>
      </c>
      <c r="B10764">
        <v>329461867</v>
      </c>
      <c r="C10764" t="s">
        <v>13217</v>
      </c>
      <c r="D10764" t="s">
        <v>13218</v>
      </c>
    </row>
    <row r="10765" spans="1:4" x14ac:dyDescent="0.25">
      <c r="A10765">
        <v>10159975</v>
      </c>
      <c r="B10765">
        <v>517080271</v>
      </c>
      <c r="C10765" t="s">
        <v>13219</v>
      </c>
      <c r="D10765" t="s">
        <v>13220</v>
      </c>
    </row>
    <row r="10766" spans="1:4" x14ac:dyDescent="0.25">
      <c r="A10766">
        <v>10159976</v>
      </c>
      <c r="B10766">
        <v>303514061</v>
      </c>
      <c r="C10766" t="s">
        <v>13221</v>
      </c>
      <c r="D10766" t="s">
        <v>13222</v>
      </c>
    </row>
    <row r="10767" spans="1:4" x14ac:dyDescent="0.25">
      <c r="A10767">
        <v>10159984</v>
      </c>
      <c r="B10767">
        <v>443880265</v>
      </c>
      <c r="C10767" t="s">
        <v>13223</v>
      </c>
      <c r="D10767" t="s">
        <v>13224</v>
      </c>
    </row>
    <row r="10768" spans="1:4" x14ac:dyDescent="0.25">
      <c r="A10768">
        <v>10159989</v>
      </c>
      <c r="B10768">
        <v>477949887</v>
      </c>
      <c r="C10768" t="s">
        <v>10339</v>
      </c>
      <c r="D10768" t="s">
        <v>13225</v>
      </c>
    </row>
    <row r="10769" spans="1:5" x14ac:dyDescent="0.25">
      <c r="A10769">
        <v>10159992</v>
      </c>
      <c r="B10769">
        <v>480675628</v>
      </c>
      <c r="C10769" t="s">
        <v>12664</v>
      </c>
      <c r="D10769" t="s">
        <v>13226</v>
      </c>
    </row>
    <row r="10770" spans="1:5" x14ac:dyDescent="0.25">
      <c r="A10770">
        <v>10159993</v>
      </c>
      <c r="B10770">
        <v>393142302</v>
      </c>
      <c r="C10770" t="s">
        <v>13227</v>
      </c>
      <c r="D10770" t="s">
        <v>13228</v>
      </c>
    </row>
    <row r="10771" spans="1:5" x14ac:dyDescent="0.25">
      <c r="A10771">
        <v>10159995</v>
      </c>
      <c r="B10771">
        <v>300419462</v>
      </c>
      <c r="C10771" t="s">
        <v>9437</v>
      </c>
      <c r="D10771" t="s">
        <v>13229</v>
      </c>
    </row>
    <row r="10772" spans="1:5" x14ac:dyDescent="0.25">
      <c r="A10772">
        <v>10159997</v>
      </c>
      <c r="B10772">
        <v>300419462</v>
      </c>
      <c r="C10772" t="s">
        <v>9437</v>
      </c>
      <c r="D10772" t="s">
        <v>13230</v>
      </c>
    </row>
    <row r="10773" spans="1:5" x14ac:dyDescent="0.25">
      <c r="A10773">
        <v>10160000</v>
      </c>
      <c r="B10773">
        <v>481234466</v>
      </c>
      <c r="C10773" t="s">
        <v>13231</v>
      </c>
      <c r="D10773" t="s">
        <v>13232</v>
      </c>
    </row>
    <row r="10774" spans="1:5" x14ac:dyDescent="0.25">
      <c r="A10774">
        <v>10160010</v>
      </c>
      <c r="B10774">
        <v>393748470</v>
      </c>
      <c r="C10774" t="s">
        <v>10040</v>
      </c>
      <c r="D10774" t="s">
        <v>10041</v>
      </c>
    </row>
    <row r="10775" spans="1:5" x14ac:dyDescent="0.25">
      <c r="A10775">
        <v>10160021</v>
      </c>
      <c r="B10775">
        <v>438015117</v>
      </c>
      <c r="C10775" t="s">
        <v>13233</v>
      </c>
      <c r="D10775" t="s">
        <v>13234</v>
      </c>
      <c r="E10775" t="s">
        <v>711</v>
      </c>
    </row>
    <row r="10776" spans="1:5" x14ac:dyDescent="0.25">
      <c r="A10776">
        <v>10160023</v>
      </c>
      <c r="B10776">
        <v>511555666</v>
      </c>
      <c r="C10776" t="s">
        <v>13235</v>
      </c>
      <c r="D10776" t="s">
        <v>13236</v>
      </c>
    </row>
    <row r="10777" spans="1:5" x14ac:dyDescent="0.25">
      <c r="A10777">
        <v>10160024</v>
      </c>
      <c r="B10777">
        <v>479048597</v>
      </c>
      <c r="C10777" t="s">
        <v>13237</v>
      </c>
      <c r="D10777" t="s">
        <v>13238</v>
      </c>
    </row>
    <row r="10778" spans="1:5" x14ac:dyDescent="0.25">
      <c r="A10778">
        <v>10160034</v>
      </c>
      <c r="B10778">
        <v>401649769</v>
      </c>
      <c r="C10778" t="s">
        <v>12276</v>
      </c>
      <c r="D10778" t="s">
        <v>12277</v>
      </c>
    </row>
    <row r="10779" spans="1:5" x14ac:dyDescent="0.25">
      <c r="A10779">
        <v>10160035</v>
      </c>
      <c r="B10779">
        <v>477916159</v>
      </c>
      <c r="C10779" t="s">
        <v>8146</v>
      </c>
      <c r="D10779" t="s">
        <v>8147</v>
      </c>
    </row>
    <row r="10780" spans="1:5" x14ac:dyDescent="0.25">
      <c r="A10780">
        <v>10160037</v>
      </c>
      <c r="B10780">
        <v>419963806</v>
      </c>
      <c r="C10780" t="s">
        <v>13239</v>
      </c>
      <c r="D10780" t="s">
        <v>13240</v>
      </c>
    </row>
    <row r="10781" spans="1:5" x14ac:dyDescent="0.25">
      <c r="A10781">
        <v>10160040</v>
      </c>
      <c r="B10781">
        <v>429416241</v>
      </c>
      <c r="C10781" t="s">
        <v>13241</v>
      </c>
      <c r="D10781" t="s">
        <v>13242</v>
      </c>
    </row>
    <row r="10782" spans="1:5" x14ac:dyDescent="0.25">
      <c r="A10782">
        <v>10160041</v>
      </c>
      <c r="B10782">
        <v>509629820</v>
      </c>
      <c r="C10782" t="s">
        <v>13243</v>
      </c>
      <c r="D10782" t="s">
        <v>13244</v>
      </c>
    </row>
    <row r="10783" spans="1:5" x14ac:dyDescent="0.25">
      <c r="A10783">
        <v>10160042</v>
      </c>
      <c r="B10783">
        <v>420495178</v>
      </c>
      <c r="C10783" t="s">
        <v>9227</v>
      </c>
      <c r="D10783" t="s">
        <v>13245</v>
      </c>
    </row>
    <row r="10784" spans="1:5" x14ac:dyDescent="0.25">
      <c r="A10784">
        <v>10160043</v>
      </c>
      <c r="B10784">
        <v>431720523</v>
      </c>
      <c r="C10784" t="s">
        <v>12001</v>
      </c>
      <c r="D10784" t="s">
        <v>13246</v>
      </c>
    </row>
    <row r="10785" spans="1:4" x14ac:dyDescent="0.25">
      <c r="A10785">
        <v>10160047</v>
      </c>
      <c r="B10785">
        <v>393341516</v>
      </c>
      <c r="C10785" t="s">
        <v>4127</v>
      </c>
      <c r="D10785" t="s">
        <v>13247</v>
      </c>
    </row>
    <row r="10786" spans="1:4" x14ac:dyDescent="0.25">
      <c r="A10786">
        <v>10160143</v>
      </c>
      <c r="B10786">
        <v>229102280</v>
      </c>
      <c r="C10786" t="s">
        <v>4344</v>
      </c>
      <c r="D10786" t="s">
        <v>12296</v>
      </c>
    </row>
    <row r="10787" spans="1:4" x14ac:dyDescent="0.25">
      <c r="A10787">
        <v>10160144</v>
      </c>
      <c r="B10787">
        <v>542095575</v>
      </c>
      <c r="C10787" t="s">
        <v>7890</v>
      </c>
      <c r="D10787" t="s">
        <v>7891</v>
      </c>
    </row>
    <row r="10788" spans="1:4" x14ac:dyDescent="0.25">
      <c r="A10788">
        <v>10160160</v>
      </c>
      <c r="B10788">
        <v>403119431</v>
      </c>
      <c r="C10788" t="s">
        <v>13248</v>
      </c>
      <c r="D10788" t="s">
        <v>13249</v>
      </c>
    </row>
    <row r="10789" spans="1:4" x14ac:dyDescent="0.25">
      <c r="A10789">
        <v>10160161</v>
      </c>
      <c r="B10789">
        <v>513061416</v>
      </c>
      <c r="C10789" t="s">
        <v>13250</v>
      </c>
      <c r="D10789" t="s">
        <v>13251</v>
      </c>
    </row>
    <row r="10790" spans="1:4" x14ac:dyDescent="0.25">
      <c r="A10790">
        <v>10160163</v>
      </c>
      <c r="B10790">
        <v>414837997</v>
      </c>
      <c r="C10790" t="s">
        <v>9657</v>
      </c>
      <c r="D10790" t="s">
        <v>13252</v>
      </c>
    </row>
    <row r="10791" spans="1:4" x14ac:dyDescent="0.25">
      <c r="A10791">
        <v>10160172</v>
      </c>
      <c r="B10791">
        <v>513948919</v>
      </c>
      <c r="C10791" t="s">
        <v>13253</v>
      </c>
      <c r="D10791" t="s">
        <v>13254</v>
      </c>
    </row>
    <row r="10792" spans="1:4" x14ac:dyDescent="0.25">
      <c r="A10792">
        <v>10160174</v>
      </c>
      <c r="B10792">
        <v>513470906</v>
      </c>
      <c r="C10792" t="s">
        <v>13255</v>
      </c>
      <c r="D10792" t="s">
        <v>13256</v>
      </c>
    </row>
    <row r="10793" spans="1:4" x14ac:dyDescent="0.25">
      <c r="A10793">
        <v>10160176</v>
      </c>
      <c r="B10793">
        <v>347384570</v>
      </c>
      <c r="C10793" t="s">
        <v>4536</v>
      </c>
      <c r="D10793" t="s">
        <v>275</v>
      </c>
    </row>
    <row r="10794" spans="1:4" x14ac:dyDescent="0.25">
      <c r="A10794">
        <v>10160185</v>
      </c>
      <c r="B10794">
        <v>344103270</v>
      </c>
      <c r="C10794" t="s">
        <v>5196</v>
      </c>
      <c r="D10794" t="s">
        <v>13257</v>
      </c>
    </row>
    <row r="10795" spans="1:4" x14ac:dyDescent="0.25">
      <c r="A10795">
        <v>10160187</v>
      </c>
      <c r="B10795">
        <v>503656746</v>
      </c>
      <c r="C10795" t="s">
        <v>13258</v>
      </c>
      <c r="D10795" t="s">
        <v>13259</v>
      </c>
    </row>
    <row r="10796" spans="1:4" x14ac:dyDescent="0.25">
      <c r="A10796">
        <v>10160190</v>
      </c>
      <c r="B10796">
        <v>344103270</v>
      </c>
      <c r="C10796" t="s">
        <v>5196</v>
      </c>
      <c r="D10796" t="s">
        <v>13260</v>
      </c>
    </row>
    <row r="10797" spans="1:4" x14ac:dyDescent="0.25">
      <c r="A10797">
        <v>10160191</v>
      </c>
      <c r="B10797">
        <v>344103270</v>
      </c>
      <c r="C10797" t="s">
        <v>5196</v>
      </c>
      <c r="D10797" t="s">
        <v>13261</v>
      </c>
    </row>
    <row r="10798" spans="1:4" x14ac:dyDescent="0.25">
      <c r="A10798">
        <v>10160192</v>
      </c>
      <c r="B10798">
        <v>344103270</v>
      </c>
      <c r="C10798" t="s">
        <v>5196</v>
      </c>
      <c r="D10798" t="s">
        <v>13262</v>
      </c>
    </row>
    <row r="10799" spans="1:4" x14ac:dyDescent="0.25">
      <c r="A10799">
        <v>10160193</v>
      </c>
      <c r="B10799">
        <v>344103270</v>
      </c>
      <c r="C10799" t="s">
        <v>5196</v>
      </c>
      <c r="D10799" t="s">
        <v>13263</v>
      </c>
    </row>
    <row r="10800" spans="1:4" x14ac:dyDescent="0.25">
      <c r="A10800">
        <v>10160194</v>
      </c>
      <c r="B10800">
        <v>344103270</v>
      </c>
      <c r="C10800" t="s">
        <v>5196</v>
      </c>
      <c r="D10800" t="s">
        <v>13264</v>
      </c>
    </row>
    <row r="10801" spans="1:4" x14ac:dyDescent="0.25">
      <c r="A10801">
        <v>10160197</v>
      </c>
      <c r="B10801">
        <v>404360778</v>
      </c>
      <c r="C10801" t="s">
        <v>12575</v>
      </c>
      <c r="D10801" t="s">
        <v>13265</v>
      </c>
    </row>
    <row r="10802" spans="1:4" x14ac:dyDescent="0.25">
      <c r="A10802">
        <v>10160203</v>
      </c>
      <c r="B10802">
        <v>130013030</v>
      </c>
      <c r="C10802" t="s">
        <v>4921</v>
      </c>
      <c r="D10802" t="s">
        <v>13266</v>
      </c>
    </row>
    <row r="10803" spans="1:4" x14ac:dyDescent="0.25">
      <c r="A10803">
        <v>10160295</v>
      </c>
      <c r="B10803">
        <v>424363331</v>
      </c>
      <c r="C10803" t="s">
        <v>13267</v>
      </c>
      <c r="D10803" t="s">
        <v>13268</v>
      </c>
    </row>
    <row r="10804" spans="1:4" x14ac:dyDescent="0.25">
      <c r="A10804">
        <v>10160298</v>
      </c>
      <c r="B10804">
        <v>120001011</v>
      </c>
      <c r="C10804" t="s">
        <v>8347</v>
      </c>
      <c r="D10804" t="s">
        <v>13269</v>
      </c>
    </row>
    <row r="10805" spans="1:4" x14ac:dyDescent="0.25">
      <c r="A10805">
        <v>10160299</v>
      </c>
      <c r="B10805">
        <v>786337287</v>
      </c>
      <c r="C10805" t="s">
        <v>10022</v>
      </c>
      <c r="D10805" t="s">
        <v>10987</v>
      </c>
    </row>
    <row r="10806" spans="1:4" x14ac:dyDescent="0.25">
      <c r="A10806">
        <v>10160552</v>
      </c>
      <c r="B10806">
        <v>489307579</v>
      </c>
      <c r="C10806" t="s">
        <v>13270</v>
      </c>
      <c r="D10806" t="s">
        <v>13271</v>
      </c>
    </row>
    <row r="10807" spans="1:4" x14ac:dyDescent="0.25">
      <c r="A10807">
        <v>10160562</v>
      </c>
      <c r="B10807">
        <v>383109873</v>
      </c>
      <c r="C10807" t="s">
        <v>13272</v>
      </c>
      <c r="D10807" t="s">
        <v>13273</v>
      </c>
    </row>
    <row r="10808" spans="1:4" x14ac:dyDescent="0.25">
      <c r="A10808">
        <v>10160570</v>
      </c>
      <c r="B10808">
        <v>745420653</v>
      </c>
      <c r="C10808" t="s">
        <v>7272</v>
      </c>
      <c r="D10808" t="s">
        <v>13274</v>
      </c>
    </row>
    <row r="10809" spans="1:4" x14ac:dyDescent="0.25">
      <c r="A10809">
        <v>10160581</v>
      </c>
      <c r="B10809">
        <v>552081317</v>
      </c>
      <c r="C10809" t="s">
        <v>459</v>
      </c>
      <c r="D10809" t="s">
        <v>13143</v>
      </c>
    </row>
    <row r="10810" spans="1:4" x14ac:dyDescent="0.25">
      <c r="A10810">
        <v>10160614</v>
      </c>
      <c r="B10810">
        <v>411430549</v>
      </c>
      <c r="C10810" t="s">
        <v>12759</v>
      </c>
      <c r="D10810" t="s">
        <v>12760</v>
      </c>
    </row>
    <row r="10811" spans="1:4" x14ac:dyDescent="0.25">
      <c r="A10811">
        <v>10160620</v>
      </c>
      <c r="B10811">
        <v>805020989</v>
      </c>
      <c r="C10811" t="s">
        <v>8274</v>
      </c>
      <c r="D10811" t="s">
        <v>13275</v>
      </c>
    </row>
    <row r="10812" spans="1:4" x14ac:dyDescent="0.25">
      <c r="A10812">
        <v>10160621</v>
      </c>
      <c r="B10812">
        <v>805020989</v>
      </c>
      <c r="C10812" t="s">
        <v>8274</v>
      </c>
      <c r="D10812" t="s">
        <v>13276</v>
      </c>
    </row>
    <row r="10813" spans="1:4" x14ac:dyDescent="0.25">
      <c r="A10813">
        <v>10160623</v>
      </c>
      <c r="B10813">
        <v>407719947</v>
      </c>
      <c r="C10813" t="s">
        <v>13277</v>
      </c>
      <c r="D10813" t="s">
        <v>13278</v>
      </c>
    </row>
    <row r="10814" spans="1:4" x14ac:dyDescent="0.25">
      <c r="A10814">
        <v>10160647</v>
      </c>
      <c r="B10814">
        <v>484772538</v>
      </c>
      <c r="C10814" t="s">
        <v>13279</v>
      </c>
      <c r="D10814" t="s">
        <v>13280</v>
      </c>
    </row>
    <row r="10815" spans="1:4" x14ac:dyDescent="0.25">
      <c r="A10815">
        <v>10160654</v>
      </c>
      <c r="B10815">
        <v>353316805</v>
      </c>
      <c r="C10815" t="s">
        <v>13281</v>
      </c>
      <c r="D10815" t="s">
        <v>13282</v>
      </c>
    </row>
    <row r="10816" spans="1:4" x14ac:dyDescent="0.25">
      <c r="A10816">
        <v>10160665</v>
      </c>
      <c r="B10816">
        <v>403509847</v>
      </c>
      <c r="C10816" t="s">
        <v>13283</v>
      </c>
      <c r="D10816" t="s">
        <v>13284</v>
      </c>
    </row>
    <row r="10817" spans="1:4" x14ac:dyDescent="0.25">
      <c r="A10817">
        <v>10160680</v>
      </c>
      <c r="B10817">
        <v>283</v>
      </c>
      <c r="C10817" t="s">
        <v>13285</v>
      </c>
      <c r="D10817" t="s">
        <v>13286</v>
      </c>
    </row>
    <row r="10818" spans="1:4" x14ac:dyDescent="0.25">
      <c r="A10818">
        <v>10160684</v>
      </c>
      <c r="B10818">
        <v>690802053</v>
      </c>
      <c r="C10818" t="s">
        <v>11171</v>
      </c>
      <c r="D10818" t="s">
        <v>11172</v>
      </c>
    </row>
    <row r="10819" spans="1:4" x14ac:dyDescent="0.25">
      <c r="A10819">
        <v>10160685</v>
      </c>
      <c r="B10819">
        <v>690802053</v>
      </c>
      <c r="C10819" t="s">
        <v>11171</v>
      </c>
      <c r="D10819" t="s">
        <v>13287</v>
      </c>
    </row>
    <row r="10820" spans="1:4" x14ac:dyDescent="0.25">
      <c r="A10820">
        <v>10160687</v>
      </c>
      <c r="B10820">
        <v>328723713</v>
      </c>
      <c r="C10820" t="s">
        <v>13288</v>
      </c>
      <c r="D10820" t="s">
        <v>13289</v>
      </c>
    </row>
    <row r="10821" spans="1:4" x14ac:dyDescent="0.25">
      <c r="A10821">
        <v>10160706</v>
      </c>
      <c r="B10821">
        <v>469202980</v>
      </c>
      <c r="C10821" t="s">
        <v>13290</v>
      </c>
      <c r="D10821" t="s">
        <v>13291</v>
      </c>
    </row>
    <row r="10822" spans="1:4" x14ac:dyDescent="0.25">
      <c r="A10822">
        <v>10160711</v>
      </c>
      <c r="B10822">
        <v>398945253</v>
      </c>
      <c r="C10822" t="s">
        <v>13292</v>
      </c>
      <c r="D10822" t="s">
        <v>13293</v>
      </c>
    </row>
    <row r="10823" spans="1:4" x14ac:dyDescent="0.25">
      <c r="A10823">
        <v>10160712</v>
      </c>
      <c r="B10823">
        <v>388067035</v>
      </c>
      <c r="C10823" t="s">
        <v>13294</v>
      </c>
      <c r="D10823" t="s">
        <v>13295</v>
      </c>
    </row>
    <row r="10824" spans="1:4" x14ac:dyDescent="0.25">
      <c r="A10824">
        <v>10160713</v>
      </c>
      <c r="B10824">
        <v>443226519</v>
      </c>
      <c r="C10824" t="s">
        <v>13296</v>
      </c>
      <c r="D10824" t="s">
        <v>13297</v>
      </c>
    </row>
    <row r="10825" spans="1:4" x14ac:dyDescent="0.25">
      <c r="A10825">
        <v>10160714</v>
      </c>
      <c r="B10825">
        <v>351534573</v>
      </c>
      <c r="C10825" t="s">
        <v>1276</v>
      </c>
      <c r="D10825" t="s">
        <v>13298</v>
      </c>
    </row>
    <row r="10826" spans="1:4" x14ac:dyDescent="0.25">
      <c r="A10826">
        <v>10160715</v>
      </c>
      <c r="B10826">
        <v>309528115</v>
      </c>
      <c r="C10826" t="s">
        <v>10940</v>
      </c>
      <c r="D10826" t="s">
        <v>13299</v>
      </c>
    </row>
    <row r="10827" spans="1:4" x14ac:dyDescent="0.25">
      <c r="A10827">
        <v>10160717</v>
      </c>
      <c r="B10827">
        <v>418661039</v>
      </c>
      <c r="C10827" t="s">
        <v>43</v>
      </c>
      <c r="D10827" t="s">
        <v>8329</v>
      </c>
    </row>
    <row r="10828" spans="1:4" x14ac:dyDescent="0.25">
      <c r="A10828">
        <v>10160745</v>
      </c>
      <c r="B10828">
        <v>512079336</v>
      </c>
      <c r="C10828" t="s">
        <v>13300</v>
      </c>
      <c r="D10828" t="s">
        <v>13301</v>
      </c>
    </row>
    <row r="10829" spans="1:4" x14ac:dyDescent="0.25">
      <c r="A10829">
        <v>10160746</v>
      </c>
      <c r="B10829">
        <v>329140776</v>
      </c>
      <c r="C10829" t="s">
        <v>13302</v>
      </c>
      <c r="D10829" t="s">
        <v>13303</v>
      </c>
    </row>
    <row r="10830" spans="1:4" x14ac:dyDescent="0.25">
      <c r="A10830">
        <v>10160754</v>
      </c>
      <c r="B10830">
        <v>440383503</v>
      </c>
      <c r="C10830" t="s">
        <v>13304</v>
      </c>
      <c r="D10830" t="s">
        <v>13305</v>
      </c>
    </row>
    <row r="10831" spans="1:4" x14ac:dyDescent="0.25">
      <c r="A10831">
        <v>10160755</v>
      </c>
      <c r="B10831">
        <v>431616234</v>
      </c>
      <c r="C10831" t="s">
        <v>13306</v>
      </c>
      <c r="D10831" t="s">
        <v>13307</v>
      </c>
    </row>
    <row r="10832" spans="1:4" x14ac:dyDescent="0.25">
      <c r="A10832">
        <v>10160759</v>
      </c>
      <c r="B10832">
        <v>387496615</v>
      </c>
      <c r="C10832" t="s">
        <v>13308</v>
      </c>
      <c r="D10832" t="s">
        <v>13309</v>
      </c>
    </row>
    <row r="10833" spans="1:5" x14ac:dyDescent="0.25">
      <c r="A10833">
        <v>10160776</v>
      </c>
      <c r="B10833">
        <v>495329179</v>
      </c>
      <c r="C10833" t="s">
        <v>13310</v>
      </c>
      <c r="D10833" t="s">
        <v>13311</v>
      </c>
    </row>
    <row r="10834" spans="1:5" x14ac:dyDescent="0.25">
      <c r="A10834">
        <v>10160793</v>
      </c>
      <c r="B10834">
        <v>745420653</v>
      </c>
      <c r="C10834" t="s">
        <v>7272</v>
      </c>
      <c r="D10834" t="s">
        <v>7308</v>
      </c>
    </row>
    <row r="10835" spans="1:5" x14ac:dyDescent="0.25">
      <c r="A10835">
        <v>10160798</v>
      </c>
      <c r="B10835">
        <v>445009798</v>
      </c>
      <c r="C10835" t="s">
        <v>1024</v>
      </c>
      <c r="D10835" t="s">
        <v>13312</v>
      </c>
    </row>
    <row r="10836" spans="1:5" x14ac:dyDescent="0.25">
      <c r="A10836">
        <v>10160801</v>
      </c>
      <c r="B10836">
        <v>572104891</v>
      </c>
      <c r="C10836" t="s">
        <v>13313</v>
      </c>
      <c r="D10836" t="s">
        <v>13314</v>
      </c>
      <c r="E10836" t="s">
        <v>13315</v>
      </c>
    </row>
    <row r="10837" spans="1:5" x14ac:dyDescent="0.25">
      <c r="A10837">
        <v>10160818</v>
      </c>
      <c r="B10837">
        <v>229102280</v>
      </c>
      <c r="C10837" t="s">
        <v>4344</v>
      </c>
      <c r="D10837" t="s">
        <v>12296</v>
      </c>
    </row>
    <row r="10838" spans="1:5" x14ac:dyDescent="0.25">
      <c r="A10838">
        <v>10160825</v>
      </c>
      <c r="B10838">
        <v>510570591</v>
      </c>
      <c r="C10838" t="s">
        <v>6618</v>
      </c>
      <c r="D10838" t="s">
        <v>13316</v>
      </c>
    </row>
    <row r="10839" spans="1:5" x14ac:dyDescent="0.25">
      <c r="A10839">
        <v>10160828</v>
      </c>
      <c r="B10839">
        <v>488157819</v>
      </c>
      <c r="C10839" t="s">
        <v>13317</v>
      </c>
      <c r="D10839" t="s">
        <v>13318</v>
      </c>
    </row>
    <row r="10840" spans="1:5" x14ac:dyDescent="0.25">
      <c r="A10840">
        <v>10160830</v>
      </c>
      <c r="B10840">
        <v>335163051</v>
      </c>
      <c r="C10840" t="s">
        <v>13319</v>
      </c>
      <c r="D10840" t="s">
        <v>13320</v>
      </c>
    </row>
    <row r="10841" spans="1:5" x14ac:dyDescent="0.25">
      <c r="A10841">
        <v>10160832</v>
      </c>
      <c r="B10841">
        <v>171318132</v>
      </c>
      <c r="C10841" t="s">
        <v>13321</v>
      </c>
      <c r="D10841" t="s">
        <v>13322</v>
      </c>
    </row>
    <row r="10842" spans="1:5" x14ac:dyDescent="0.25">
      <c r="A10842">
        <v>10160841</v>
      </c>
      <c r="B10842">
        <v>229102280</v>
      </c>
      <c r="C10842" t="s">
        <v>4344</v>
      </c>
      <c r="D10842" t="s">
        <v>12296</v>
      </c>
    </row>
    <row r="10843" spans="1:5" x14ac:dyDescent="0.25">
      <c r="A10843">
        <v>10160844</v>
      </c>
      <c r="B10843">
        <v>702042755</v>
      </c>
      <c r="C10843" t="s">
        <v>5824</v>
      </c>
      <c r="D10843" t="s">
        <v>13323</v>
      </c>
    </row>
    <row r="10844" spans="1:5" x14ac:dyDescent="0.25">
      <c r="A10844">
        <v>10160851</v>
      </c>
      <c r="B10844">
        <v>498454412</v>
      </c>
      <c r="C10844" t="s">
        <v>12963</v>
      </c>
      <c r="D10844" t="s">
        <v>12964</v>
      </c>
    </row>
    <row r="10845" spans="1:5" x14ac:dyDescent="0.25">
      <c r="A10845">
        <v>10160859</v>
      </c>
      <c r="B10845">
        <v>315399121</v>
      </c>
      <c r="C10845" t="s">
        <v>6672</v>
      </c>
      <c r="D10845" t="s">
        <v>13324</v>
      </c>
    </row>
    <row r="10846" spans="1:5" x14ac:dyDescent="0.25">
      <c r="A10846">
        <v>10160864</v>
      </c>
      <c r="B10846">
        <v>379065758</v>
      </c>
      <c r="C10846" t="s">
        <v>8486</v>
      </c>
      <c r="D10846" t="s">
        <v>8487</v>
      </c>
    </row>
    <row r="10847" spans="1:5" x14ac:dyDescent="0.25">
      <c r="A10847">
        <v>10160866</v>
      </c>
      <c r="B10847">
        <v>342067857</v>
      </c>
      <c r="C10847" t="s">
        <v>13169</v>
      </c>
      <c r="D10847" t="s">
        <v>13170</v>
      </c>
    </row>
    <row r="10848" spans="1:5" x14ac:dyDescent="0.25">
      <c r="A10848">
        <v>10160867</v>
      </c>
      <c r="B10848">
        <v>315399121</v>
      </c>
      <c r="C10848" t="s">
        <v>6672</v>
      </c>
      <c r="D10848" t="s">
        <v>13325</v>
      </c>
    </row>
    <row r="10849" spans="1:4" x14ac:dyDescent="0.25">
      <c r="A10849">
        <v>10160876</v>
      </c>
      <c r="B10849">
        <v>410409460</v>
      </c>
      <c r="C10849" t="s">
        <v>4813</v>
      </c>
      <c r="D10849" t="s">
        <v>13326</v>
      </c>
    </row>
    <row r="10850" spans="1:4" x14ac:dyDescent="0.25">
      <c r="A10850">
        <v>10160899</v>
      </c>
      <c r="B10850">
        <v>781172721</v>
      </c>
      <c r="C10850" t="s">
        <v>13327</v>
      </c>
      <c r="D10850" t="s">
        <v>13328</v>
      </c>
    </row>
    <row r="10851" spans="1:4" x14ac:dyDescent="0.25">
      <c r="A10851">
        <v>10160905</v>
      </c>
      <c r="B10851">
        <v>779727668</v>
      </c>
      <c r="C10851" t="s">
        <v>13329</v>
      </c>
      <c r="D10851" t="s">
        <v>13330</v>
      </c>
    </row>
    <row r="10852" spans="1:4" x14ac:dyDescent="0.25">
      <c r="A10852">
        <v>10160907</v>
      </c>
      <c r="B10852">
        <v>348964446</v>
      </c>
      <c r="C10852" t="s">
        <v>13331</v>
      </c>
      <c r="D10852" t="s">
        <v>13332</v>
      </c>
    </row>
    <row r="10853" spans="1:4" x14ac:dyDescent="0.25">
      <c r="A10853">
        <v>10160910</v>
      </c>
      <c r="B10853">
        <v>284</v>
      </c>
      <c r="C10853" t="s">
        <v>13333</v>
      </c>
      <c r="D10853" t="s">
        <v>13334</v>
      </c>
    </row>
    <row r="10854" spans="1:4" x14ac:dyDescent="0.25">
      <c r="A10854">
        <v>10160935</v>
      </c>
      <c r="B10854">
        <v>503841488</v>
      </c>
      <c r="C10854" t="s">
        <v>13335</v>
      </c>
      <c r="D10854" t="s">
        <v>13336</v>
      </c>
    </row>
    <row r="10855" spans="1:4" x14ac:dyDescent="0.25">
      <c r="A10855">
        <v>10160939</v>
      </c>
      <c r="B10855">
        <v>429043334</v>
      </c>
      <c r="C10855" t="s">
        <v>13337</v>
      </c>
      <c r="D10855" t="s">
        <v>13338</v>
      </c>
    </row>
    <row r="10856" spans="1:4" x14ac:dyDescent="0.25">
      <c r="A10856">
        <v>10160941</v>
      </c>
      <c r="B10856">
        <v>422443242</v>
      </c>
      <c r="C10856" t="s">
        <v>13339</v>
      </c>
      <c r="D10856" t="s">
        <v>13340</v>
      </c>
    </row>
    <row r="10857" spans="1:4" x14ac:dyDescent="0.25">
      <c r="A10857">
        <v>10160943</v>
      </c>
      <c r="B10857">
        <v>285</v>
      </c>
      <c r="C10857" t="s">
        <v>13341</v>
      </c>
      <c r="D10857" t="s">
        <v>13342</v>
      </c>
    </row>
    <row r="10858" spans="1:4" x14ac:dyDescent="0.25">
      <c r="A10858">
        <v>10160947</v>
      </c>
      <c r="B10858">
        <v>389102260</v>
      </c>
      <c r="C10858" t="s">
        <v>13343</v>
      </c>
      <c r="D10858" t="s">
        <v>13344</v>
      </c>
    </row>
    <row r="10859" spans="1:4" x14ac:dyDescent="0.25">
      <c r="A10859">
        <v>10160948</v>
      </c>
      <c r="B10859">
        <v>403245947</v>
      </c>
      <c r="C10859" t="s">
        <v>13345</v>
      </c>
      <c r="D10859" t="s">
        <v>13346</v>
      </c>
    </row>
    <row r="10860" spans="1:4" x14ac:dyDescent="0.25">
      <c r="A10860">
        <v>10160950</v>
      </c>
      <c r="B10860">
        <v>391176971</v>
      </c>
      <c r="C10860" t="s">
        <v>8138</v>
      </c>
      <c r="D10860" t="s">
        <v>13347</v>
      </c>
    </row>
    <row r="10861" spans="1:4" x14ac:dyDescent="0.25">
      <c r="A10861">
        <v>10160952</v>
      </c>
      <c r="B10861">
        <v>173403700</v>
      </c>
      <c r="C10861" t="s">
        <v>13348</v>
      </c>
      <c r="D10861" t="s">
        <v>5854</v>
      </c>
    </row>
    <row r="10862" spans="1:4" x14ac:dyDescent="0.25">
      <c r="A10862">
        <v>10160956</v>
      </c>
      <c r="B10862">
        <v>502207079</v>
      </c>
      <c r="C10862" t="s">
        <v>13349</v>
      </c>
      <c r="D10862" t="s">
        <v>13350</v>
      </c>
    </row>
    <row r="10863" spans="1:4" x14ac:dyDescent="0.25">
      <c r="A10863">
        <v>10161018</v>
      </c>
      <c r="B10863">
        <v>329822514</v>
      </c>
      <c r="C10863" t="s">
        <v>13351</v>
      </c>
      <c r="D10863" t="s">
        <v>13352</v>
      </c>
    </row>
    <row r="10864" spans="1:4" x14ac:dyDescent="0.25">
      <c r="A10864">
        <v>10161019</v>
      </c>
      <c r="B10864">
        <v>398040659</v>
      </c>
      <c r="C10864" t="s">
        <v>13353</v>
      </c>
      <c r="D10864" t="s">
        <v>13354</v>
      </c>
    </row>
    <row r="10865" spans="1:4" x14ac:dyDescent="0.25">
      <c r="A10865">
        <v>10161022</v>
      </c>
      <c r="B10865">
        <v>410690234</v>
      </c>
      <c r="C10865" t="s">
        <v>13355</v>
      </c>
      <c r="D10865" t="s">
        <v>13356</v>
      </c>
    </row>
    <row r="10866" spans="1:4" x14ac:dyDescent="0.25">
      <c r="A10866">
        <v>10161023</v>
      </c>
      <c r="B10866">
        <v>330110305</v>
      </c>
      <c r="C10866" t="s">
        <v>5744</v>
      </c>
      <c r="D10866" t="s">
        <v>1515</v>
      </c>
    </row>
    <row r="10867" spans="1:4" x14ac:dyDescent="0.25">
      <c r="A10867">
        <v>10161024</v>
      </c>
      <c r="B10867">
        <v>317751287</v>
      </c>
      <c r="C10867" t="s">
        <v>13357</v>
      </c>
      <c r="D10867" t="s">
        <v>13358</v>
      </c>
    </row>
    <row r="10868" spans="1:4" x14ac:dyDescent="0.25">
      <c r="A10868">
        <v>10161025</v>
      </c>
      <c r="B10868">
        <v>775684764</v>
      </c>
      <c r="C10868" t="s">
        <v>13359</v>
      </c>
      <c r="D10868" t="s">
        <v>13360</v>
      </c>
    </row>
    <row r="10869" spans="1:4" x14ac:dyDescent="0.25">
      <c r="A10869">
        <v>10161027</v>
      </c>
      <c r="B10869">
        <v>582131264</v>
      </c>
      <c r="C10869" t="s">
        <v>10647</v>
      </c>
      <c r="D10869" t="s">
        <v>13361</v>
      </c>
    </row>
    <row r="10870" spans="1:4" x14ac:dyDescent="0.25">
      <c r="A10870">
        <v>10161032</v>
      </c>
      <c r="B10870">
        <v>429668387</v>
      </c>
      <c r="C10870" t="s">
        <v>13362</v>
      </c>
      <c r="D10870" t="s">
        <v>13363</v>
      </c>
    </row>
    <row r="10871" spans="1:4" x14ac:dyDescent="0.25">
      <c r="A10871">
        <v>10161033</v>
      </c>
      <c r="B10871">
        <v>447</v>
      </c>
      <c r="C10871" t="s">
        <v>13364</v>
      </c>
      <c r="D10871" t="s">
        <v>13365</v>
      </c>
    </row>
    <row r="10872" spans="1:4" x14ac:dyDescent="0.25">
      <c r="A10872">
        <v>10161041</v>
      </c>
      <c r="B10872">
        <v>324862614</v>
      </c>
      <c r="C10872" t="s">
        <v>376</v>
      </c>
      <c r="D10872" t="s">
        <v>377</v>
      </c>
    </row>
    <row r="10873" spans="1:4" x14ac:dyDescent="0.25">
      <c r="A10873">
        <v>10161044</v>
      </c>
      <c r="B10873">
        <v>411046907</v>
      </c>
      <c r="C10873" t="s">
        <v>13366</v>
      </c>
      <c r="D10873" t="s">
        <v>13367</v>
      </c>
    </row>
    <row r="10874" spans="1:4" x14ac:dyDescent="0.25">
      <c r="A10874">
        <v>10161047</v>
      </c>
      <c r="B10874">
        <v>333986511</v>
      </c>
      <c r="C10874" t="s">
        <v>13368</v>
      </c>
      <c r="D10874" t="s">
        <v>13369</v>
      </c>
    </row>
    <row r="10875" spans="1:4" x14ac:dyDescent="0.25">
      <c r="A10875">
        <v>10161048</v>
      </c>
      <c r="B10875">
        <v>808322994</v>
      </c>
      <c r="C10875" t="s">
        <v>13370</v>
      </c>
      <c r="D10875" t="s">
        <v>13371</v>
      </c>
    </row>
    <row r="10876" spans="1:4" x14ac:dyDescent="0.25">
      <c r="A10876">
        <v>10161049</v>
      </c>
      <c r="B10876">
        <v>660802844</v>
      </c>
      <c r="C10876" t="s">
        <v>13372</v>
      </c>
      <c r="D10876" t="s">
        <v>13373</v>
      </c>
    </row>
    <row r="10877" spans="1:4" x14ac:dyDescent="0.25">
      <c r="A10877">
        <v>10161053</v>
      </c>
      <c r="B10877">
        <v>343639258</v>
      </c>
      <c r="C10877" t="s">
        <v>13374</v>
      </c>
      <c r="D10877" t="s">
        <v>13375</v>
      </c>
    </row>
    <row r="10878" spans="1:4" x14ac:dyDescent="0.25">
      <c r="A10878">
        <v>10161057</v>
      </c>
      <c r="B10878">
        <v>301309605</v>
      </c>
      <c r="C10878" t="s">
        <v>13376</v>
      </c>
      <c r="D10878" t="s">
        <v>13377</v>
      </c>
    </row>
    <row r="10879" spans="1:4" x14ac:dyDescent="0.25">
      <c r="A10879">
        <v>10161058</v>
      </c>
      <c r="B10879">
        <v>498685700</v>
      </c>
      <c r="C10879" t="s">
        <v>13378</v>
      </c>
      <c r="D10879" t="s">
        <v>13379</v>
      </c>
    </row>
    <row r="10880" spans="1:4" x14ac:dyDescent="0.25">
      <c r="A10880">
        <v>10161059</v>
      </c>
      <c r="B10880">
        <v>291</v>
      </c>
      <c r="C10880" t="s">
        <v>13380</v>
      </c>
      <c r="D10880" t="s">
        <v>13381</v>
      </c>
    </row>
    <row r="10881" spans="1:4" x14ac:dyDescent="0.25">
      <c r="A10881">
        <v>10161060</v>
      </c>
      <c r="B10881">
        <v>542097522</v>
      </c>
      <c r="C10881" t="s">
        <v>13382</v>
      </c>
      <c r="D10881" t="s">
        <v>13383</v>
      </c>
    </row>
    <row r="10882" spans="1:4" x14ac:dyDescent="0.25">
      <c r="A10882">
        <v>10161063</v>
      </c>
      <c r="B10882">
        <v>552081317</v>
      </c>
      <c r="C10882" t="s">
        <v>459</v>
      </c>
      <c r="D10882" t="s">
        <v>13384</v>
      </c>
    </row>
    <row r="10883" spans="1:4" x14ac:dyDescent="0.25">
      <c r="A10883">
        <v>10161093</v>
      </c>
      <c r="B10883">
        <v>379892946</v>
      </c>
      <c r="C10883" t="s">
        <v>13385</v>
      </c>
      <c r="D10883" t="s">
        <v>13386</v>
      </c>
    </row>
    <row r="10884" spans="1:4" x14ac:dyDescent="0.25">
      <c r="A10884">
        <v>10161094</v>
      </c>
      <c r="B10884">
        <v>437874183</v>
      </c>
      <c r="C10884" t="s">
        <v>13387</v>
      </c>
      <c r="D10884" t="s">
        <v>13388</v>
      </c>
    </row>
    <row r="10885" spans="1:4" x14ac:dyDescent="0.25">
      <c r="A10885">
        <v>10161096</v>
      </c>
      <c r="B10885">
        <v>388675647</v>
      </c>
      <c r="C10885" t="s">
        <v>12186</v>
      </c>
      <c r="D10885" t="s">
        <v>13389</v>
      </c>
    </row>
    <row r="10886" spans="1:4" x14ac:dyDescent="0.25">
      <c r="A10886">
        <v>10161097</v>
      </c>
      <c r="B10886">
        <v>422993428</v>
      </c>
      <c r="C10886" t="s">
        <v>13390</v>
      </c>
      <c r="D10886" t="s">
        <v>13391</v>
      </c>
    </row>
    <row r="10887" spans="1:4" x14ac:dyDescent="0.25">
      <c r="A10887">
        <v>10161099</v>
      </c>
      <c r="B10887">
        <v>428690739</v>
      </c>
      <c r="C10887" t="s">
        <v>13392</v>
      </c>
      <c r="D10887" t="s">
        <v>13393</v>
      </c>
    </row>
    <row r="10888" spans="1:4" x14ac:dyDescent="0.25">
      <c r="A10888">
        <v>10161102</v>
      </c>
      <c r="B10888">
        <v>499340834</v>
      </c>
      <c r="C10888" t="s">
        <v>13394</v>
      </c>
      <c r="D10888" t="s">
        <v>13395</v>
      </c>
    </row>
    <row r="10889" spans="1:4" x14ac:dyDescent="0.25">
      <c r="A10889">
        <v>10161106</v>
      </c>
      <c r="B10889">
        <v>775663438</v>
      </c>
      <c r="C10889" t="s">
        <v>9174</v>
      </c>
      <c r="D10889" t="s">
        <v>9175</v>
      </c>
    </row>
    <row r="10890" spans="1:4" x14ac:dyDescent="0.25">
      <c r="A10890">
        <v>10161108</v>
      </c>
      <c r="B10890">
        <v>379892946</v>
      </c>
      <c r="C10890" t="s">
        <v>13385</v>
      </c>
      <c r="D10890" t="s">
        <v>13386</v>
      </c>
    </row>
    <row r="10891" spans="1:4" x14ac:dyDescent="0.25">
      <c r="A10891">
        <v>10161122</v>
      </c>
      <c r="B10891">
        <v>700501398</v>
      </c>
      <c r="C10891" t="s">
        <v>13396</v>
      </c>
      <c r="D10891" t="s">
        <v>13397</v>
      </c>
    </row>
    <row r="10892" spans="1:4" x14ac:dyDescent="0.25">
      <c r="A10892">
        <v>10161127</v>
      </c>
      <c r="B10892">
        <v>310382700</v>
      </c>
      <c r="C10892" t="s">
        <v>13398</v>
      </c>
      <c r="D10892" t="s">
        <v>13399</v>
      </c>
    </row>
    <row r="10893" spans="1:4" x14ac:dyDescent="0.25">
      <c r="A10893">
        <v>10161132</v>
      </c>
      <c r="B10893">
        <v>525234233</v>
      </c>
      <c r="C10893" t="s">
        <v>13400</v>
      </c>
      <c r="D10893" t="s">
        <v>13401</v>
      </c>
    </row>
    <row r="10894" spans="1:4" x14ac:dyDescent="0.25">
      <c r="A10894">
        <v>10161135</v>
      </c>
      <c r="B10894">
        <v>444345615</v>
      </c>
      <c r="C10894" t="s">
        <v>13402</v>
      </c>
      <c r="D10894" t="s">
        <v>13403</v>
      </c>
    </row>
    <row r="10895" spans="1:4" x14ac:dyDescent="0.25">
      <c r="A10895">
        <v>10161140</v>
      </c>
      <c r="B10895">
        <v>317586808</v>
      </c>
      <c r="C10895" t="s">
        <v>13404</v>
      </c>
      <c r="D10895" t="s">
        <v>13405</v>
      </c>
    </row>
    <row r="10896" spans="1:4" x14ac:dyDescent="0.25">
      <c r="A10896">
        <v>10161142</v>
      </c>
      <c r="B10896">
        <v>350093704</v>
      </c>
      <c r="C10896" t="s">
        <v>13406</v>
      </c>
      <c r="D10896" t="s">
        <v>13407</v>
      </c>
    </row>
    <row r="10897" spans="1:5" x14ac:dyDescent="0.25">
      <c r="A10897">
        <v>10161232</v>
      </c>
      <c r="B10897">
        <v>343191292</v>
      </c>
      <c r="C10897" t="s">
        <v>12420</v>
      </c>
      <c r="D10897" t="s">
        <v>13408</v>
      </c>
    </row>
    <row r="10898" spans="1:5" x14ac:dyDescent="0.25">
      <c r="A10898">
        <v>10161244</v>
      </c>
      <c r="B10898">
        <v>501519532</v>
      </c>
      <c r="C10898" t="s">
        <v>13409</v>
      </c>
      <c r="D10898" t="s">
        <v>13410</v>
      </c>
      <c r="E10898" t="s">
        <v>711</v>
      </c>
    </row>
    <row r="10899" spans="1:5" x14ac:dyDescent="0.25">
      <c r="A10899">
        <v>10161245</v>
      </c>
      <c r="B10899">
        <v>439859299</v>
      </c>
      <c r="C10899" t="s">
        <v>13411</v>
      </c>
      <c r="D10899" t="s">
        <v>13412</v>
      </c>
    </row>
    <row r="10900" spans="1:5" x14ac:dyDescent="0.25">
      <c r="A10900">
        <v>10161267</v>
      </c>
      <c r="B10900">
        <v>410409015</v>
      </c>
      <c r="C10900" t="s">
        <v>6889</v>
      </c>
      <c r="D10900" t="s">
        <v>13413</v>
      </c>
    </row>
    <row r="10901" spans="1:5" x14ac:dyDescent="0.25">
      <c r="A10901">
        <v>10161268</v>
      </c>
      <c r="B10901">
        <v>410409015</v>
      </c>
      <c r="C10901" t="s">
        <v>6889</v>
      </c>
      <c r="D10901" t="s">
        <v>13414</v>
      </c>
    </row>
    <row r="10902" spans="1:5" x14ac:dyDescent="0.25">
      <c r="A10902">
        <v>10161273</v>
      </c>
      <c r="B10902">
        <v>501688337</v>
      </c>
      <c r="C10902" t="s">
        <v>13415</v>
      </c>
      <c r="D10902" t="s">
        <v>13416</v>
      </c>
    </row>
    <row r="10903" spans="1:5" x14ac:dyDescent="0.25">
      <c r="A10903">
        <v>10161274</v>
      </c>
      <c r="B10903">
        <v>381074426</v>
      </c>
      <c r="C10903" t="s">
        <v>13417</v>
      </c>
      <c r="D10903" t="s">
        <v>13418</v>
      </c>
    </row>
    <row r="10904" spans="1:5" x14ac:dyDescent="0.25">
      <c r="A10904">
        <v>10161280</v>
      </c>
      <c r="B10904">
        <v>339594327</v>
      </c>
      <c r="C10904" t="s">
        <v>13419</v>
      </c>
      <c r="D10904" t="s">
        <v>13420</v>
      </c>
    </row>
    <row r="10905" spans="1:5" x14ac:dyDescent="0.25">
      <c r="A10905">
        <v>10161282</v>
      </c>
      <c r="B10905">
        <v>453383945</v>
      </c>
      <c r="C10905" t="s">
        <v>13421</v>
      </c>
      <c r="D10905" t="s">
        <v>13422</v>
      </c>
    </row>
    <row r="10906" spans="1:5" x14ac:dyDescent="0.25">
      <c r="A10906">
        <v>10161299</v>
      </c>
      <c r="B10906">
        <v>402547855</v>
      </c>
      <c r="C10906" t="s">
        <v>13423</v>
      </c>
      <c r="D10906" t="s">
        <v>13424</v>
      </c>
    </row>
    <row r="10907" spans="1:5" x14ac:dyDescent="0.25">
      <c r="A10907">
        <v>10161303</v>
      </c>
      <c r="B10907">
        <v>329702260</v>
      </c>
      <c r="C10907" t="s">
        <v>13425</v>
      </c>
      <c r="D10907" t="s">
        <v>13426</v>
      </c>
    </row>
    <row r="10908" spans="1:5" x14ac:dyDescent="0.25">
      <c r="A10908">
        <v>10161304</v>
      </c>
      <c r="B10908">
        <v>329702260</v>
      </c>
      <c r="C10908" t="s">
        <v>13425</v>
      </c>
      <c r="D10908" t="s">
        <v>13426</v>
      </c>
    </row>
    <row r="10909" spans="1:5" x14ac:dyDescent="0.25">
      <c r="A10909">
        <v>10161305</v>
      </c>
      <c r="B10909">
        <v>339579807</v>
      </c>
      <c r="C10909" t="s">
        <v>13427</v>
      </c>
      <c r="D10909" t="s">
        <v>13428</v>
      </c>
    </row>
    <row r="10910" spans="1:5" x14ac:dyDescent="0.25">
      <c r="A10910">
        <v>10161307</v>
      </c>
      <c r="B10910">
        <v>489307579</v>
      </c>
      <c r="C10910" t="s">
        <v>13270</v>
      </c>
      <c r="D10910" t="s">
        <v>13271</v>
      </c>
    </row>
    <row r="10911" spans="1:5" x14ac:dyDescent="0.25">
      <c r="A10911">
        <v>10161308</v>
      </c>
      <c r="B10911">
        <v>950569038</v>
      </c>
      <c r="C10911" t="s">
        <v>9201</v>
      </c>
      <c r="D10911" t="s">
        <v>10325</v>
      </c>
    </row>
    <row r="10912" spans="1:5" x14ac:dyDescent="0.25">
      <c r="A10912">
        <v>10161310</v>
      </c>
      <c r="B10912">
        <v>344103270</v>
      </c>
      <c r="C10912" t="s">
        <v>5196</v>
      </c>
      <c r="D10912" t="s">
        <v>13429</v>
      </c>
    </row>
    <row r="10913" spans="1:4" x14ac:dyDescent="0.25">
      <c r="A10913">
        <v>10161311</v>
      </c>
      <c r="B10913">
        <v>344103270</v>
      </c>
      <c r="C10913" t="s">
        <v>5196</v>
      </c>
      <c r="D10913" t="s">
        <v>13430</v>
      </c>
    </row>
    <row r="10914" spans="1:4" x14ac:dyDescent="0.25">
      <c r="A10914">
        <v>10161312</v>
      </c>
      <c r="B10914">
        <v>344103270</v>
      </c>
      <c r="C10914" t="s">
        <v>5196</v>
      </c>
      <c r="D10914" t="s">
        <v>13431</v>
      </c>
    </row>
    <row r="10915" spans="1:4" x14ac:dyDescent="0.25">
      <c r="A10915">
        <v>10161313</v>
      </c>
      <c r="B10915">
        <v>344103270</v>
      </c>
      <c r="C10915" t="s">
        <v>5196</v>
      </c>
      <c r="D10915" t="s">
        <v>13432</v>
      </c>
    </row>
    <row r="10916" spans="1:4" x14ac:dyDescent="0.25">
      <c r="A10916">
        <v>10161315</v>
      </c>
      <c r="B10916">
        <v>344103270</v>
      </c>
      <c r="C10916" t="s">
        <v>5196</v>
      </c>
      <c r="D10916" t="s">
        <v>13433</v>
      </c>
    </row>
    <row r="10917" spans="1:4" x14ac:dyDescent="0.25">
      <c r="A10917">
        <v>10161316</v>
      </c>
      <c r="B10917">
        <v>344103270</v>
      </c>
      <c r="C10917" t="s">
        <v>5196</v>
      </c>
      <c r="D10917" t="s">
        <v>13434</v>
      </c>
    </row>
    <row r="10918" spans="1:4" x14ac:dyDescent="0.25">
      <c r="A10918">
        <v>10161317</v>
      </c>
      <c r="B10918">
        <v>344103270</v>
      </c>
      <c r="C10918" t="s">
        <v>5196</v>
      </c>
      <c r="D10918" t="s">
        <v>13435</v>
      </c>
    </row>
    <row r="10919" spans="1:4" x14ac:dyDescent="0.25">
      <c r="A10919">
        <v>10161362</v>
      </c>
      <c r="B10919">
        <v>389486754</v>
      </c>
      <c r="C10919" t="s">
        <v>11317</v>
      </c>
      <c r="D10919" t="s">
        <v>13436</v>
      </c>
    </row>
    <row r="10920" spans="1:4" x14ac:dyDescent="0.25">
      <c r="A10920">
        <v>10161363</v>
      </c>
      <c r="B10920">
        <v>389486754</v>
      </c>
      <c r="C10920" t="s">
        <v>11317</v>
      </c>
      <c r="D10920" t="s">
        <v>13436</v>
      </c>
    </row>
    <row r="10921" spans="1:4" x14ac:dyDescent="0.25">
      <c r="A10921">
        <v>10161364</v>
      </c>
      <c r="B10921">
        <v>310337464</v>
      </c>
      <c r="C10921" t="s">
        <v>13437</v>
      </c>
      <c r="D10921" t="s">
        <v>13438</v>
      </c>
    </row>
    <row r="10922" spans="1:4" x14ac:dyDescent="0.25">
      <c r="A10922">
        <v>10161366</v>
      </c>
      <c r="B10922">
        <v>229200506</v>
      </c>
      <c r="C10922" t="s">
        <v>4091</v>
      </c>
      <c r="D10922" t="s">
        <v>4092</v>
      </c>
    </row>
    <row r="10923" spans="1:4" x14ac:dyDescent="0.25">
      <c r="A10923">
        <v>10161370</v>
      </c>
      <c r="B10923">
        <v>229200506</v>
      </c>
      <c r="C10923" t="s">
        <v>4091</v>
      </c>
      <c r="D10923" t="s">
        <v>4092</v>
      </c>
    </row>
    <row r="10924" spans="1:4" x14ac:dyDescent="0.25">
      <c r="A10924">
        <v>10161371</v>
      </c>
      <c r="B10924">
        <v>229200506</v>
      </c>
      <c r="C10924" t="s">
        <v>4091</v>
      </c>
      <c r="D10924" t="s">
        <v>4092</v>
      </c>
    </row>
    <row r="10925" spans="1:4" x14ac:dyDescent="0.25">
      <c r="A10925">
        <v>10161372</v>
      </c>
      <c r="B10925">
        <v>229200506</v>
      </c>
      <c r="C10925" t="s">
        <v>4091</v>
      </c>
      <c r="D10925" t="s">
        <v>4092</v>
      </c>
    </row>
    <row r="10926" spans="1:4" x14ac:dyDescent="0.25">
      <c r="A10926">
        <v>10161373</v>
      </c>
      <c r="B10926">
        <v>229200506</v>
      </c>
      <c r="C10926" t="s">
        <v>4091</v>
      </c>
      <c r="D10926" t="s">
        <v>4092</v>
      </c>
    </row>
    <row r="10927" spans="1:4" x14ac:dyDescent="0.25">
      <c r="A10927">
        <v>10161375</v>
      </c>
      <c r="B10927">
        <v>229200506</v>
      </c>
      <c r="C10927" t="s">
        <v>4091</v>
      </c>
      <c r="D10927" t="s">
        <v>4092</v>
      </c>
    </row>
    <row r="10928" spans="1:4" x14ac:dyDescent="0.25">
      <c r="A10928">
        <v>10161376</v>
      </c>
      <c r="B10928">
        <v>229200506</v>
      </c>
      <c r="C10928" t="s">
        <v>4091</v>
      </c>
      <c r="D10928" t="s">
        <v>4092</v>
      </c>
    </row>
    <row r="10929" spans="1:5" x14ac:dyDescent="0.25">
      <c r="A10929">
        <v>10161377</v>
      </c>
      <c r="B10929">
        <v>229200506</v>
      </c>
      <c r="C10929" t="s">
        <v>4091</v>
      </c>
      <c r="D10929" t="s">
        <v>4092</v>
      </c>
    </row>
    <row r="10930" spans="1:5" x14ac:dyDescent="0.25">
      <c r="A10930">
        <v>10161378</v>
      </c>
      <c r="B10930">
        <v>229200506</v>
      </c>
      <c r="C10930" t="s">
        <v>4091</v>
      </c>
      <c r="D10930" t="s">
        <v>4092</v>
      </c>
    </row>
    <row r="10931" spans="1:5" x14ac:dyDescent="0.25">
      <c r="A10931">
        <v>10161438</v>
      </c>
      <c r="B10931">
        <v>384033775</v>
      </c>
      <c r="C10931" t="s">
        <v>12700</v>
      </c>
      <c r="D10931" t="s">
        <v>12701</v>
      </c>
    </row>
    <row r="10932" spans="1:5" x14ac:dyDescent="0.25">
      <c r="A10932">
        <v>10161440</v>
      </c>
      <c r="B10932">
        <v>408450245</v>
      </c>
      <c r="C10932" t="s">
        <v>13439</v>
      </c>
      <c r="D10932" t="s">
        <v>13440</v>
      </c>
    </row>
    <row r="10933" spans="1:5" x14ac:dyDescent="0.25">
      <c r="A10933">
        <v>10161442</v>
      </c>
      <c r="B10933">
        <v>401228630</v>
      </c>
      <c r="C10933" t="s">
        <v>13441</v>
      </c>
      <c r="D10933" t="s">
        <v>13442</v>
      </c>
    </row>
    <row r="10934" spans="1:5" x14ac:dyDescent="0.25">
      <c r="A10934">
        <v>10161443</v>
      </c>
      <c r="B10934">
        <v>450625421</v>
      </c>
      <c r="C10934" t="s">
        <v>13443</v>
      </c>
      <c r="D10934" t="s">
        <v>13444</v>
      </c>
    </row>
    <row r="10935" spans="1:5" x14ac:dyDescent="0.25">
      <c r="A10935">
        <v>10161445</v>
      </c>
      <c r="B10935">
        <v>86780202</v>
      </c>
      <c r="C10935" t="s">
        <v>13445</v>
      </c>
      <c r="D10935" t="s">
        <v>13446</v>
      </c>
    </row>
    <row r="10936" spans="1:5" x14ac:dyDescent="0.25">
      <c r="A10936">
        <v>10161446</v>
      </c>
      <c r="B10936">
        <v>582063624</v>
      </c>
      <c r="C10936" t="s">
        <v>13447</v>
      </c>
      <c r="D10936" t="s">
        <v>13448</v>
      </c>
    </row>
    <row r="10937" spans="1:5" x14ac:dyDescent="0.25">
      <c r="A10937">
        <v>10161447</v>
      </c>
      <c r="B10937">
        <v>411430549</v>
      </c>
      <c r="C10937" t="s">
        <v>12759</v>
      </c>
      <c r="D10937" t="s">
        <v>12760</v>
      </c>
    </row>
    <row r="10938" spans="1:5" x14ac:dyDescent="0.25">
      <c r="A10938">
        <v>10161449</v>
      </c>
      <c r="B10938">
        <v>316642875</v>
      </c>
      <c r="C10938" t="s">
        <v>13449</v>
      </c>
      <c r="D10938" t="s">
        <v>13450</v>
      </c>
    </row>
    <row r="10939" spans="1:5" x14ac:dyDescent="0.25">
      <c r="A10939">
        <v>10161451</v>
      </c>
      <c r="B10939">
        <v>783705841</v>
      </c>
      <c r="C10939" t="s">
        <v>13451</v>
      </c>
      <c r="D10939" t="s">
        <v>13452</v>
      </c>
    </row>
    <row r="10940" spans="1:5" x14ac:dyDescent="0.25">
      <c r="A10940">
        <v>10161453</v>
      </c>
      <c r="B10940">
        <v>385111802</v>
      </c>
      <c r="C10940" t="s">
        <v>13453</v>
      </c>
      <c r="D10940" t="s">
        <v>13454</v>
      </c>
    </row>
    <row r="10941" spans="1:5" x14ac:dyDescent="0.25">
      <c r="A10941">
        <v>10161455</v>
      </c>
      <c r="B10941">
        <v>499050615</v>
      </c>
      <c r="C10941" t="s">
        <v>13455</v>
      </c>
      <c r="D10941" t="s">
        <v>13456</v>
      </c>
    </row>
    <row r="10942" spans="1:5" x14ac:dyDescent="0.25">
      <c r="A10942">
        <v>10161461</v>
      </c>
      <c r="B10942">
        <v>408513943</v>
      </c>
      <c r="C10942" t="s">
        <v>13457</v>
      </c>
      <c r="D10942" t="s">
        <v>13458</v>
      </c>
    </row>
    <row r="10943" spans="1:5" x14ac:dyDescent="0.25">
      <c r="A10943">
        <v>10161467</v>
      </c>
      <c r="B10943">
        <v>403245947</v>
      </c>
      <c r="C10943" t="s">
        <v>13345</v>
      </c>
      <c r="D10943" t="s">
        <v>13346</v>
      </c>
    </row>
    <row r="10944" spans="1:5" x14ac:dyDescent="0.25">
      <c r="A10944">
        <v>10161469</v>
      </c>
      <c r="B10944">
        <v>779838366</v>
      </c>
      <c r="C10944" t="s">
        <v>696</v>
      </c>
      <c r="D10944" t="s">
        <v>697</v>
      </c>
      <c r="E10944" t="s">
        <v>698</v>
      </c>
    </row>
    <row r="10945" spans="1:5" x14ac:dyDescent="0.25">
      <c r="A10945">
        <v>10161470</v>
      </c>
      <c r="B10945">
        <v>314007766</v>
      </c>
      <c r="C10945" t="s">
        <v>13459</v>
      </c>
      <c r="D10945" t="s">
        <v>13460</v>
      </c>
    </row>
    <row r="10946" spans="1:5" x14ac:dyDescent="0.25">
      <c r="A10946">
        <v>10161472</v>
      </c>
      <c r="B10946">
        <v>572091809</v>
      </c>
      <c r="C10946" t="s">
        <v>13461</v>
      </c>
      <c r="D10946" t="s">
        <v>13462</v>
      </c>
    </row>
    <row r="10947" spans="1:5" x14ac:dyDescent="0.25">
      <c r="A10947">
        <v>10161476</v>
      </c>
      <c r="B10947">
        <v>335144556</v>
      </c>
      <c r="C10947" t="s">
        <v>6388</v>
      </c>
      <c r="D10947" t="s">
        <v>13463</v>
      </c>
    </row>
    <row r="10948" spans="1:5" x14ac:dyDescent="0.25">
      <c r="A10948">
        <v>10161482</v>
      </c>
      <c r="B10948">
        <v>410227912</v>
      </c>
      <c r="C10948" t="s">
        <v>13464</v>
      </c>
      <c r="D10948" t="s">
        <v>13465</v>
      </c>
    </row>
    <row r="10949" spans="1:5" x14ac:dyDescent="0.25">
      <c r="A10949">
        <v>10161484</v>
      </c>
      <c r="B10949">
        <v>186906889</v>
      </c>
      <c r="C10949" t="s">
        <v>13466</v>
      </c>
      <c r="D10949" t="s">
        <v>13467</v>
      </c>
    </row>
    <row r="10950" spans="1:5" x14ac:dyDescent="0.25">
      <c r="A10950">
        <v>10161486</v>
      </c>
      <c r="B10950">
        <v>339697021</v>
      </c>
      <c r="C10950" t="s">
        <v>13468</v>
      </c>
      <c r="D10950" t="s">
        <v>13469</v>
      </c>
    </row>
    <row r="10951" spans="1:5" x14ac:dyDescent="0.25">
      <c r="A10951">
        <v>10161488</v>
      </c>
      <c r="B10951">
        <v>552081317</v>
      </c>
      <c r="C10951" t="s">
        <v>459</v>
      </c>
      <c r="D10951" t="s">
        <v>13470</v>
      </c>
    </row>
    <row r="10952" spans="1:5" x14ac:dyDescent="0.25">
      <c r="A10952">
        <v>10161512</v>
      </c>
      <c r="B10952">
        <v>452866445</v>
      </c>
      <c r="C10952" t="s">
        <v>13471</v>
      </c>
      <c r="D10952" t="s">
        <v>13472</v>
      </c>
    </row>
    <row r="10953" spans="1:5" x14ac:dyDescent="0.25">
      <c r="A10953">
        <v>10161513</v>
      </c>
      <c r="B10953">
        <v>784647505</v>
      </c>
      <c r="C10953" t="s">
        <v>13473</v>
      </c>
      <c r="D10953" t="s">
        <v>13474</v>
      </c>
      <c r="E10953" t="s">
        <v>174</v>
      </c>
    </row>
    <row r="10954" spans="1:5" x14ac:dyDescent="0.25">
      <c r="A10954">
        <v>10161514</v>
      </c>
      <c r="B10954">
        <v>327787412</v>
      </c>
      <c r="C10954" t="s">
        <v>13475</v>
      </c>
      <c r="D10954" t="s">
        <v>13476</v>
      </c>
    </row>
    <row r="10955" spans="1:5" x14ac:dyDescent="0.25">
      <c r="A10955">
        <v>10161515</v>
      </c>
      <c r="B10955">
        <v>482922812</v>
      </c>
      <c r="C10955" t="s">
        <v>13477</v>
      </c>
      <c r="D10955" t="s">
        <v>13478</v>
      </c>
    </row>
    <row r="10956" spans="1:5" x14ac:dyDescent="0.25">
      <c r="A10956">
        <v>10161517</v>
      </c>
      <c r="B10956">
        <v>778214148</v>
      </c>
      <c r="C10956" t="s">
        <v>13479</v>
      </c>
      <c r="D10956" t="s">
        <v>13480</v>
      </c>
    </row>
    <row r="10957" spans="1:5" x14ac:dyDescent="0.25">
      <c r="A10957">
        <v>10161518</v>
      </c>
      <c r="B10957">
        <v>719800898</v>
      </c>
      <c r="C10957" t="s">
        <v>13481</v>
      </c>
      <c r="D10957" t="s">
        <v>13482</v>
      </c>
    </row>
    <row r="10958" spans="1:5" x14ac:dyDescent="0.25">
      <c r="A10958">
        <v>10161522</v>
      </c>
      <c r="B10958">
        <v>329724702</v>
      </c>
      <c r="C10958" t="s">
        <v>13483</v>
      </c>
      <c r="D10958" t="s">
        <v>13484</v>
      </c>
    </row>
    <row r="10959" spans="1:5" x14ac:dyDescent="0.25">
      <c r="A10959">
        <v>10161524</v>
      </c>
      <c r="B10959">
        <v>392559373</v>
      </c>
      <c r="C10959" t="s">
        <v>13485</v>
      </c>
      <c r="D10959" t="s">
        <v>13486</v>
      </c>
    </row>
    <row r="10960" spans="1:5" x14ac:dyDescent="0.25">
      <c r="A10960">
        <v>10161525</v>
      </c>
      <c r="B10960">
        <v>451608095</v>
      </c>
      <c r="C10960" t="s">
        <v>13487</v>
      </c>
      <c r="D10960" t="s">
        <v>13488</v>
      </c>
    </row>
    <row r="10961" spans="1:4" x14ac:dyDescent="0.25">
      <c r="A10961">
        <v>10161527</v>
      </c>
      <c r="B10961">
        <v>333295046</v>
      </c>
      <c r="C10961" t="s">
        <v>13489</v>
      </c>
      <c r="D10961" t="s">
        <v>13490</v>
      </c>
    </row>
    <row r="10962" spans="1:4" x14ac:dyDescent="0.25">
      <c r="A10962">
        <v>10161529</v>
      </c>
      <c r="B10962">
        <v>440000511</v>
      </c>
      <c r="C10962" t="s">
        <v>13491</v>
      </c>
      <c r="D10962" t="s">
        <v>13492</v>
      </c>
    </row>
    <row r="10963" spans="1:4" x14ac:dyDescent="0.25">
      <c r="A10963">
        <v>10161533</v>
      </c>
      <c r="B10963">
        <v>380924977</v>
      </c>
      <c r="C10963" t="s">
        <v>13493</v>
      </c>
      <c r="D10963" t="s">
        <v>13494</v>
      </c>
    </row>
    <row r="10964" spans="1:4" x14ac:dyDescent="0.25">
      <c r="A10964">
        <v>10161540</v>
      </c>
      <c r="B10964">
        <v>482833571</v>
      </c>
      <c r="C10964" t="s">
        <v>13495</v>
      </c>
      <c r="D10964" t="s">
        <v>13496</v>
      </c>
    </row>
    <row r="10965" spans="1:4" x14ac:dyDescent="0.25">
      <c r="A10965">
        <v>10161541</v>
      </c>
      <c r="B10965">
        <v>352073910</v>
      </c>
      <c r="C10965" t="s">
        <v>13497</v>
      </c>
      <c r="D10965" t="s">
        <v>13498</v>
      </c>
    </row>
    <row r="10966" spans="1:4" x14ac:dyDescent="0.25">
      <c r="A10966">
        <v>10161543</v>
      </c>
      <c r="B10966">
        <v>352729982</v>
      </c>
      <c r="C10966" t="s">
        <v>13499</v>
      </c>
      <c r="D10966" t="s">
        <v>13500</v>
      </c>
    </row>
    <row r="10967" spans="1:4" x14ac:dyDescent="0.25">
      <c r="A10967">
        <v>10161544</v>
      </c>
      <c r="B10967">
        <v>328264197</v>
      </c>
      <c r="C10967" t="s">
        <v>10026</v>
      </c>
      <c r="D10967" t="s">
        <v>13501</v>
      </c>
    </row>
    <row r="10968" spans="1:4" x14ac:dyDescent="0.25">
      <c r="A10968">
        <v>10161545</v>
      </c>
      <c r="B10968">
        <v>328264197</v>
      </c>
      <c r="C10968" t="s">
        <v>10026</v>
      </c>
      <c r="D10968" t="s">
        <v>13501</v>
      </c>
    </row>
    <row r="10969" spans="1:4" x14ac:dyDescent="0.25">
      <c r="A10969">
        <v>10161546</v>
      </c>
      <c r="B10969">
        <v>328264197</v>
      </c>
      <c r="C10969" t="s">
        <v>10026</v>
      </c>
      <c r="D10969" t="s">
        <v>13501</v>
      </c>
    </row>
    <row r="10970" spans="1:4" x14ac:dyDescent="0.25">
      <c r="A10970">
        <v>10161547</v>
      </c>
      <c r="B10970">
        <v>423754241</v>
      </c>
      <c r="C10970" t="s">
        <v>13502</v>
      </c>
      <c r="D10970" t="s">
        <v>11983</v>
      </c>
    </row>
    <row r="10971" spans="1:4" x14ac:dyDescent="0.25">
      <c r="A10971">
        <v>10161555</v>
      </c>
      <c r="B10971">
        <v>380435248</v>
      </c>
      <c r="C10971" t="s">
        <v>10091</v>
      </c>
      <c r="D10971" t="s">
        <v>13503</v>
      </c>
    </row>
    <row r="10972" spans="1:4" x14ac:dyDescent="0.25">
      <c r="A10972">
        <v>10161560</v>
      </c>
      <c r="B10972">
        <v>501798383</v>
      </c>
      <c r="C10972" t="s">
        <v>13504</v>
      </c>
      <c r="D10972" t="s">
        <v>13505</v>
      </c>
    </row>
    <row r="10973" spans="1:4" x14ac:dyDescent="0.25">
      <c r="A10973">
        <v>10161562</v>
      </c>
      <c r="B10973">
        <v>438350480</v>
      </c>
      <c r="C10973" t="s">
        <v>13506</v>
      </c>
      <c r="D10973" t="s">
        <v>13507</v>
      </c>
    </row>
    <row r="10974" spans="1:4" x14ac:dyDescent="0.25">
      <c r="A10974">
        <v>10161563</v>
      </c>
      <c r="B10974">
        <v>86780202</v>
      </c>
      <c r="C10974" t="s">
        <v>13445</v>
      </c>
      <c r="D10974" t="s">
        <v>13508</v>
      </c>
    </row>
    <row r="10975" spans="1:4" x14ac:dyDescent="0.25">
      <c r="A10975">
        <v>10161564</v>
      </c>
      <c r="B10975">
        <v>86780202</v>
      </c>
      <c r="C10975" t="s">
        <v>13445</v>
      </c>
      <c r="D10975" t="s">
        <v>13509</v>
      </c>
    </row>
    <row r="10976" spans="1:4" x14ac:dyDescent="0.25">
      <c r="A10976">
        <v>10161565</v>
      </c>
      <c r="B10976">
        <v>86780202</v>
      </c>
      <c r="C10976" t="s">
        <v>13445</v>
      </c>
      <c r="D10976" t="s">
        <v>13510</v>
      </c>
    </row>
    <row r="10977" spans="1:4" x14ac:dyDescent="0.25">
      <c r="A10977">
        <v>10161567</v>
      </c>
      <c r="B10977">
        <v>86780202</v>
      </c>
      <c r="C10977" t="s">
        <v>13445</v>
      </c>
      <c r="D10977" t="s">
        <v>13511</v>
      </c>
    </row>
    <row r="10978" spans="1:4" x14ac:dyDescent="0.25">
      <c r="A10978">
        <v>10161569</v>
      </c>
      <c r="B10978">
        <v>438350480</v>
      </c>
      <c r="C10978" t="s">
        <v>13506</v>
      </c>
      <c r="D10978" t="s">
        <v>13512</v>
      </c>
    </row>
    <row r="10979" spans="1:4" x14ac:dyDescent="0.25">
      <c r="A10979">
        <v>10161570</v>
      </c>
      <c r="B10979">
        <v>315000943</v>
      </c>
      <c r="C10979" t="s">
        <v>9668</v>
      </c>
      <c r="D10979" t="s">
        <v>13513</v>
      </c>
    </row>
    <row r="10980" spans="1:4" x14ac:dyDescent="0.25">
      <c r="A10980">
        <v>10161571</v>
      </c>
      <c r="B10980">
        <v>482045838</v>
      </c>
      <c r="C10980" t="s">
        <v>13514</v>
      </c>
      <c r="D10980" t="s">
        <v>13515</v>
      </c>
    </row>
    <row r="10981" spans="1:4" x14ac:dyDescent="0.25">
      <c r="A10981">
        <v>10161572</v>
      </c>
      <c r="B10981">
        <v>512467622</v>
      </c>
      <c r="C10981" t="s">
        <v>13516</v>
      </c>
      <c r="D10981" t="s">
        <v>13517</v>
      </c>
    </row>
    <row r="10982" spans="1:4" x14ac:dyDescent="0.25">
      <c r="A10982">
        <v>10161575</v>
      </c>
      <c r="B10982">
        <v>498675842</v>
      </c>
      <c r="C10982" t="s">
        <v>11777</v>
      </c>
      <c r="D10982" t="s">
        <v>11778</v>
      </c>
    </row>
    <row r="10983" spans="1:4" x14ac:dyDescent="0.25">
      <c r="A10983">
        <v>10161576</v>
      </c>
      <c r="B10983">
        <v>304463847</v>
      </c>
      <c r="C10983" t="s">
        <v>13518</v>
      </c>
      <c r="D10983" t="s">
        <v>13519</v>
      </c>
    </row>
    <row r="10984" spans="1:4" x14ac:dyDescent="0.25">
      <c r="A10984">
        <v>10161579</v>
      </c>
      <c r="B10984">
        <v>305377046</v>
      </c>
      <c r="C10984" t="s">
        <v>9837</v>
      </c>
      <c r="D10984" t="s">
        <v>13520</v>
      </c>
    </row>
    <row r="10985" spans="1:4" x14ac:dyDescent="0.25">
      <c r="A10985">
        <v>10161583</v>
      </c>
      <c r="B10985">
        <v>510955792</v>
      </c>
      <c r="C10985" t="s">
        <v>13180</v>
      </c>
      <c r="D10985" t="s">
        <v>13181</v>
      </c>
    </row>
    <row r="10986" spans="1:4" x14ac:dyDescent="0.25">
      <c r="A10986">
        <v>10161584</v>
      </c>
      <c r="B10986">
        <v>779882943</v>
      </c>
      <c r="C10986" t="s">
        <v>13521</v>
      </c>
      <c r="D10986" t="s">
        <v>13522</v>
      </c>
    </row>
    <row r="10987" spans="1:4" x14ac:dyDescent="0.25">
      <c r="A10987">
        <v>10161587</v>
      </c>
      <c r="B10987">
        <v>388432528</v>
      </c>
      <c r="C10987" t="s">
        <v>13523</v>
      </c>
      <c r="D10987" t="s">
        <v>13524</v>
      </c>
    </row>
    <row r="10988" spans="1:4" x14ac:dyDescent="0.25">
      <c r="A10988">
        <v>10161596</v>
      </c>
      <c r="B10988">
        <v>443862073</v>
      </c>
      <c r="C10988" t="s">
        <v>13525</v>
      </c>
      <c r="D10988" t="s">
        <v>13526</v>
      </c>
    </row>
    <row r="10989" spans="1:4" x14ac:dyDescent="0.25">
      <c r="A10989">
        <v>10161598</v>
      </c>
      <c r="B10989">
        <v>399074582</v>
      </c>
      <c r="C10989" t="s">
        <v>13527</v>
      </c>
      <c r="D10989" t="s">
        <v>13528</v>
      </c>
    </row>
    <row r="10990" spans="1:4" x14ac:dyDescent="0.25">
      <c r="A10990">
        <v>10161599</v>
      </c>
      <c r="B10990">
        <v>330346586</v>
      </c>
      <c r="C10990" t="s">
        <v>13529</v>
      </c>
      <c r="D10990" t="s">
        <v>13530</v>
      </c>
    </row>
    <row r="10991" spans="1:4" x14ac:dyDescent="0.25">
      <c r="A10991">
        <v>10161608</v>
      </c>
      <c r="B10991">
        <v>489307579</v>
      </c>
      <c r="C10991" t="s">
        <v>13270</v>
      </c>
      <c r="D10991" t="s">
        <v>13271</v>
      </c>
    </row>
    <row r="10992" spans="1:4" x14ac:dyDescent="0.25">
      <c r="A10992">
        <v>10161613</v>
      </c>
      <c r="B10992">
        <v>488346610</v>
      </c>
      <c r="C10992" t="s">
        <v>13531</v>
      </c>
      <c r="D10992" t="s">
        <v>13532</v>
      </c>
    </row>
    <row r="10993" spans="1:4" x14ac:dyDescent="0.25">
      <c r="A10993">
        <v>10161614</v>
      </c>
      <c r="B10993">
        <v>493708549</v>
      </c>
      <c r="C10993" t="s">
        <v>13533</v>
      </c>
      <c r="D10993" t="s">
        <v>13534</v>
      </c>
    </row>
    <row r="10994" spans="1:4" x14ac:dyDescent="0.25">
      <c r="A10994">
        <v>10161620</v>
      </c>
      <c r="B10994">
        <v>660504500</v>
      </c>
      <c r="C10994" t="s">
        <v>13535</v>
      </c>
      <c r="D10994" t="s">
        <v>13536</v>
      </c>
    </row>
    <row r="10995" spans="1:4" x14ac:dyDescent="0.25">
      <c r="A10995">
        <v>10161644</v>
      </c>
      <c r="B10995">
        <v>389671165</v>
      </c>
      <c r="C10995" t="s">
        <v>10394</v>
      </c>
      <c r="D10995" t="s">
        <v>13537</v>
      </c>
    </row>
    <row r="10996" spans="1:4" x14ac:dyDescent="0.25">
      <c r="A10996">
        <v>10161657</v>
      </c>
      <c r="B10996">
        <v>353702392</v>
      </c>
      <c r="C10996" t="s">
        <v>12762</v>
      </c>
      <c r="D10996" t="s">
        <v>13538</v>
      </c>
    </row>
    <row r="10997" spans="1:4" x14ac:dyDescent="0.25">
      <c r="A10997">
        <v>10161658</v>
      </c>
      <c r="B10997">
        <v>775726417</v>
      </c>
      <c r="C10997" t="s">
        <v>7880</v>
      </c>
      <c r="D10997" t="s">
        <v>7364</v>
      </c>
    </row>
    <row r="10998" spans="1:4" x14ac:dyDescent="0.25">
      <c r="A10998">
        <v>10161660</v>
      </c>
      <c r="B10998">
        <v>575680350</v>
      </c>
      <c r="C10998" t="s">
        <v>10912</v>
      </c>
      <c r="D10998" t="s">
        <v>10913</v>
      </c>
    </row>
    <row r="10999" spans="1:4" x14ac:dyDescent="0.25">
      <c r="A10999">
        <v>10161661</v>
      </c>
      <c r="B10999">
        <v>421953548</v>
      </c>
      <c r="C10999" t="s">
        <v>13539</v>
      </c>
      <c r="D10999" t="s">
        <v>13540</v>
      </c>
    </row>
    <row r="11000" spans="1:4" x14ac:dyDescent="0.25">
      <c r="A11000">
        <v>10161662</v>
      </c>
      <c r="B11000">
        <v>343511911</v>
      </c>
      <c r="C11000" t="s">
        <v>12285</v>
      </c>
      <c r="D11000" t="s">
        <v>13541</v>
      </c>
    </row>
    <row r="11001" spans="1:4" x14ac:dyDescent="0.25">
      <c r="A11001">
        <v>10161678</v>
      </c>
      <c r="B11001">
        <v>466200607</v>
      </c>
      <c r="C11001" t="s">
        <v>10046</v>
      </c>
      <c r="D11001" t="s">
        <v>13542</v>
      </c>
    </row>
    <row r="11002" spans="1:4" x14ac:dyDescent="0.25">
      <c r="A11002">
        <v>10161683</v>
      </c>
      <c r="B11002">
        <v>86780202</v>
      </c>
      <c r="C11002" t="s">
        <v>13445</v>
      </c>
      <c r="D11002" t="s">
        <v>13543</v>
      </c>
    </row>
    <row r="11003" spans="1:4" x14ac:dyDescent="0.25">
      <c r="A11003">
        <v>10161684</v>
      </c>
      <c r="B11003">
        <v>86780202</v>
      </c>
      <c r="C11003" t="s">
        <v>13445</v>
      </c>
      <c r="D11003" t="s">
        <v>13544</v>
      </c>
    </row>
    <row r="11004" spans="1:4" x14ac:dyDescent="0.25">
      <c r="A11004">
        <v>10161685</v>
      </c>
      <c r="B11004">
        <v>86780202</v>
      </c>
      <c r="C11004" t="s">
        <v>13445</v>
      </c>
      <c r="D11004" t="s">
        <v>13545</v>
      </c>
    </row>
    <row r="11005" spans="1:4" x14ac:dyDescent="0.25">
      <c r="A11005">
        <v>10161688</v>
      </c>
      <c r="B11005">
        <v>449369909</v>
      </c>
      <c r="C11005" t="s">
        <v>13546</v>
      </c>
      <c r="D11005" t="s">
        <v>13547</v>
      </c>
    </row>
    <row r="11006" spans="1:4" x14ac:dyDescent="0.25">
      <c r="A11006">
        <v>10161693</v>
      </c>
      <c r="B11006">
        <v>399410398</v>
      </c>
      <c r="C11006" t="s">
        <v>5188</v>
      </c>
      <c r="D11006" t="s">
        <v>13548</v>
      </c>
    </row>
    <row r="11007" spans="1:4" x14ac:dyDescent="0.25">
      <c r="A11007">
        <v>10161694</v>
      </c>
      <c r="B11007">
        <v>399410398</v>
      </c>
      <c r="C11007" t="s">
        <v>5188</v>
      </c>
      <c r="D11007" t="s">
        <v>13549</v>
      </c>
    </row>
    <row r="11008" spans="1:4" x14ac:dyDescent="0.25">
      <c r="A11008">
        <v>10161695</v>
      </c>
      <c r="B11008">
        <v>399410398</v>
      </c>
      <c r="C11008" t="s">
        <v>5188</v>
      </c>
      <c r="D11008" t="s">
        <v>13550</v>
      </c>
    </row>
    <row r="11009" spans="1:4" x14ac:dyDescent="0.25">
      <c r="A11009">
        <v>10161698</v>
      </c>
      <c r="B11009">
        <v>347954919</v>
      </c>
      <c r="C11009" t="s">
        <v>13551</v>
      </c>
      <c r="D11009" t="s">
        <v>13552</v>
      </c>
    </row>
    <row r="11010" spans="1:4" x14ac:dyDescent="0.25">
      <c r="A11010">
        <v>10161699</v>
      </c>
      <c r="B11010">
        <v>453907503</v>
      </c>
      <c r="C11010" t="s">
        <v>13553</v>
      </c>
      <c r="D11010" t="s">
        <v>13554</v>
      </c>
    </row>
    <row r="11011" spans="1:4" x14ac:dyDescent="0.25">
      <c r="A11011">
        <v>10161700</v>
      </c>
      <c r="B11011">
        <v>343511911</v>
      </c>
      <c r="C11011" t="s">
        <v>12285</v>
      </c>
      <c r="D11011" t="s">
        <v>13541</v>
      </c>
    </row>
    <row r="11012" spans="1:4" x14ac:dyDescent="0.25">
      <c r="A11012">
        <v>10161706</v>
      </c>
      <c r="B11012">
        <v>439001595</v>
      </c>
      <c r="C11012" t="s">
        <v>13555</v>
      </c>
      <c r="D11012" t="s">
        <v>13556</v>
      </c>
    </row>
    <row r="11013" spans="1:4" x14ac:dyDescent="0.25">
      <c r="A11013">
        <v>10161711</v>
      </c>
      <c r="B11013">
        <v>442133567</v>
      </c>
      <c r="C11013" t="s">
        <v>13557</v>
      </c>
      <c r="D11013" t="s">
        <v>13558</v>
      </c>
    </row>
    <row r="11014" spans="1:4" x14ac:dyDescent="0.25">
      <c r="A11014">
        <v>10161712</v>
      </c>
      <c r="B11014">
        <v>417813490</v>
      </c>
      <c r="C11014" t="s">
        <v>9726</v>
      </c>
      <c r="D11014" t="s">
        <v>9727</v>
      </c>
    </row>
    <row r="11015" spans="1:4" x14ac:dyDescent="0.25">
      <c r="A11015">
        <v>10161714</v>
      </c>
      <c r="B11015">
        <v>779675164</v>
      </c>
      <c r="C11015" t="s">
        <v>13559</v>
      </c>
      <c r="D11015" t="s">
        <v>13560</v>
      </c>
    </row>
    <row r="11016" spans="1:4" x14ac:dyDescent="0.25">
      <c r="A11016">
        <v>10161721</v>
      </c>
      <c r="B11016">
        <v>514753367</v>
      </c>
      <c r="C11016" t="s">
        <v>13561</v>
      </c>
      <c r="D11016" t="s">
        <v>13562</v>
      </c>
    </row>
    <row r="11017" spans="1:4" x14ac:dyDescent="0.25">
      <c r="A11017">
        <v>10161727</v>
      </c>
      <c r="B11017">
        <v>445331192</v>
      </c>
      <c r="C11017" t="s">
        <v>9304</v>
      </c>
      <c r="D11017" t="s">
        <v>207</v>
      </c>
    </row>
    <row r="11018" spans="1:4" x14ac:dyDescent="0.25">
      <c r="A11018">
        <v>10161728</v>
      </c>
      <c r="B11018">
        <v>343485116</v>
      </c>
      <c r="C11018" t="s">
        <v>13563</v>
      </c>
      <c r="D11018" t="s">
        <v>13564</v>
      </c>
    </row>
    <row r="11019" spans="1:4" x14ac:dyDescent="0.25">
      <c r="A11019">
        <v>10161729</v>
      </c>
      <c r="B11019">
        <v>514054469</v>
      </c>
      <c r="C11019" t="s">
        <v>13565</v>
      </c>
      <c r="D11019" t="s">
        <v>13566</v>
      </c>
    </row>
    <row r="11020" spans="1:4" x14ac:dyDescent="0.25">
      <c r="A11020">
        <v>10161730</v>
      </c>
      <c r="B11020">
        <v>420611386</v>
      </c>
      <c r="C11020" t="s">
        <v>13567</v>
      </c>
      <c r="D11020" t="s">
        <v>13568</v>
      </c>
    </row>
    <row r="11021" spans="1:4" x14ac:dyDescent="0.25">
      <c r="A11021">
        <v>10161732</v>
      </c>
      <c r="B11021">
        <v>958512246</v>
      </c>
      <c r="C11021" t="s">
        <v>13569</v>
      </c>
      <c r="D11021" t="s">
        <v>13570</v>
      </c>
    </row>
    <row r="11022" spans="1:4" x14ac:dyDescent="0.25">
      <c r="A11022">
        <v>10161733</v>
      </c>
      <c r="B11022">
        <v>572093128</v>
      </c>
      <c r="C11022" t="s">
        <v>13571</v>
      </c>
      <c r="D11022" t="s">
        <v>13572</v>
      </c>
    </row>
    <row r="11023" spans="1:4" x14ac:dyDescent="0.25">
      <c r="A11023">
        <v>10161736</v>
      </c>
      <c r="B11023">
        <v>349385328</v>
      </c>
      <c r="C11023" t="s">
        <v>13573</v>
      </c>
      <c r="D11023" t="s">
        <v>13574</v>
      </c>
    </row>
    <row r="11024" spans="1:4" x14ac:dyDescent="0.25">
      <c r="A11024">
        <v>10161737</v>
      </c>
      <c r="B11024">
        <v>448807297</v>
      </c>
      <c r="C11024" t="s">
        <v>13575</v>
      </c>
      <c r="D11024" t="s">
        <v>13576</v>
      </c>
    </row>
    <row r="11025" spans="1:5" x14ac:dyDescent="0.25">
      <c r="A11025">
        <v>10161743</v>
      </c>
      <c r="B11025">
        <v>431657568</v>
      </c>
      <c r="C11025" t="s">
        <v>10491</v>
      </c>
      <c r="D11025" t="s">
        <v>10492</v>
      </c>
    </row>
    <row r="11026" spans="1:5" x14ac:dyDescent="0.25">
      <c r="A11026">
        <v>10161751</v>
      </c>
      <c r="B11026">
        <v>305036550</v>
      </c>
      <c r="C11026" t="s">
        <v>13577</v>
      </c>
      <c r="D11026" t="s">
        <v>13578</v>
      </c>
    </row>
    <row r="11027" spans="1:5" x14ac:dyDescent="0.25">
      <c r="A11027">
        <v>10161754</v>
      </c>
      <c r="B11027">
        <v>597020619</v>
      </c>
      <c r="C11027" t="s">
        <v>13579</v>
      </c>
      <c r="D11027" t="s">
        <v>6134</v>
      </c>
    </row>
    <row r="11028" spans="1:5" x14ac:dyDescent="0.25">
      <c r="A11028">
        <v>10161769</v>
      </c>
      <c r="B11028">
        <v>483713830</v>
      </c>
      <c r="C11028" t="s">
        <v>13580</v>
      </c>
      <c r="D11028" t="s">
        <v>13581</v>
      </c>
    </row>
    <row r="11029" spans="1:5" x14ac:dyDescent="0.25">
      <c r="A11029">
        <v>10161773</v>
      </c>
      <c r="B11029">
        <v>775663438</v>
      </c>
      <c r="C11029" t="s">
        <v>9174</v>
      </c>
      <c r="D11029" t="s">
        <v>9175</v>
      </c>
    </row>
    <row r="11030" spans="1:5" x14ac:dyDescent="0.25">
      <c r="A11030">
        <v>10161783</v>
      </c>
      <c r="B11030">
        <v>177501517</v>
      </c>
      <c r="C11030" t="s">
        <v>9045</v>
      </c>
      <c r="D11030" t="s">
        <v>13582</v>
      </c>
    </row>
    <row r="11031" spans="1:5" x14ac:dyDescent="0.25">
      <c r="A11031">
        <v>10161785</v>
      </c>
      <c r="B11031">
        <v>779222124</v>
      </c>
      <c r="C11031" t="s">
        <v>13583</v>
      </c>
      <c r="D11031" t="s">
        <v>13584</v>
      </c>
    </row>
    <row r="11032" spans="1:5" x14ac:dyDescent="0.25">
      <c r="A11032">
        <v>10161788</v>
      </c>
      <c r="B11032">
        <v>498418938</v>
      </c>
      <c r="C11032" t="s">
        <v>13585</v>
      </c>
      <c r="D11032" t="s">
        <v>13586</v>
      </c>
    </row>
    <row r="11033" spans="1:5" x14ac:dyDescent="0.25">
      <c r="A11033">
        <v>10161790</v>
      </c>
      <c r="B11033">
        <v>781808118</v>
      </c>
      <c r="C11033" t="s">
        <v>10361</v>
      </c>
      <c r="D11033" t="s">
        <v>13587</v>
      </c>
    </row>
    <row r="11034" spans="1:5" x14ac:dyDescent="0.25">
      <c r="A11034">
        <v>10161798</v>
      </c>
      <c r="B11034">
        <v>453209983</v>
      </c>
      <c r="C11034" t="s">
        <v>13588</v>
      </c>
      <c r="D11034" t="s">
        <v>13589</v>
      </c>
    </row>
    <row r="11035" spans="1:5" x14ac:dyDescent="0.25">
      <c r="A11035">
        <v>10161806</v>
      </c>
      <c r="B11035">
        <v>420699555</v>
      </c>
      <c r="C11035" t="s">
        <v>13590</v>
      </c>
      <c r="D11035" t="s">
        <v>13591</v>
      </c>
    </row>
    <row r="11036" spans="1:5" x14ac:dyDescent="0.25">
      <c r="A11036">
        <v>10161808</v>
      </c>
      <c r="B11036">
        <v>400131801</v>
      </c>
      <c r="C11036" t="s">
        <v>13592</v>
      </c>
      <c r="D11036" t="s">
        <v>13593</v>
      </c>
    </row>
    <row r="11037" spans="1:5" x14ac:dyDescent="0.25">
      <c r="A11037">
        <v>10161811</v>
      </c>
      <c r="B11037">
        <v>316806892</v>
      </c>
      <c r="C11037" t="s">
        <v>13594</v>
      </c>
      <c r="D11037" t="s">
        <v>13595</v>
      </c>
    </row>
    <row r="11038" spans="1:5" x14ac:dyDescent="0.25">
      <c r="A11038">
        <v>10161814</v>
      </c>
      <c r="B11038">
        <v>779222124</v>
      </c>
      <c r="C11038" t="s">
        <v>13583</v>
      </c>
      <c r="D11038" t="s">
        <v>13596</v>
      </c>
    </row>
    <row r="11039" spans="1:5" x14ac:dyDescent="0.25">
      <c r="A11039">
        <v>10161820</v>
      </c>
      <c r="B11039">
        <v>510967672</v>
      </c>
      <c r="C11039" t="s">
        <v>13597</v>
      </c>
      <c r="D11039" t="s">
        <v>13598</v>
      </c>
    </row>
    <row r="11040" spans="1:5" x14ac:dyDescent="0.25">
      <c r="A11040">
        <v>10161833</v>
      </c>
      <c r="B11040">
        <v>413782509</v>
      </c>
      <c r="C11040" t="s">
        <v>324</v>
      </c>
      <c r="D11040" t="s">
        <v>325</v>
      </c>
      <c r="E11040" t="s">
        <v>326</v>
      </c>
    </row>
    <row r="11041" spans="1:5" x14ac:dyDescent="0.25">
      <c r="A11041">
        <v>10161839</v>
      </c>
      <c r="B11041">
        <v>353702392</v>
      </c>
      <c r="C11041" t="s">
        <v>12762</v>
      </c>
      <c r="D11041" t="s">
        <v>13599</v>
      </c>
    </row>
    <row r="11042" spans="1:5" x14ac:dyDescent="0.25">
      <c r="A11042">
        <v>10161840</v>
      </c>
      <c r="B11042">
        <v>779803972</v>
      </c>
      <c r="C11042" t="s">
        <v>13600</v>
      </c>
      <c r="D11042" t="s">
        <v>13601</v>
      </c>
    </row>
    <row r="11043" spans="1:5" x14ac:dyDescent="0.25">
      <c r="A11043">
        <v>10161843</v>
      </c>
      <c r="B11043">
        <v>477598593</v>
      </c>
      <c r="C11043" t="s">
        <v>13602</v>
      </c>
      <c r="D11043" t="s">
        <v>13603</v>
      </c>
    </row>
    <row r="11044" spans="1:5" x14ac:dyDescent="0.25">
      <c r="A11044">
        <v>10161844</v>
      </c>
      <c r="B11044">
        <v>519205850</v>
      </c>
      <c r="C11044" t="s">
        <v>13604</v>
      </c>
      <c r="D11044" t="s">
        <v>13605</v>
      </c>
    </row>
    <row r="11045" spans="1:5" x14ac:dyDescent="0.25">
      <c r="A11045">
        <v>10161845</v>
      </c>
      <c r="B11045">
        <v>316806892</v>
      </c>
      <c r="C11045" t="s">
        <v>13594</v>
      </c>
      <c r="D11045" t="s">
        <v>13606</v>
      </c>
    </row>
    <row r="11046" spans="1:5" x14ac:dyDescent="0.25">
      <c r="A11046">
        <v>10161847</v>
      </c>
      <c r="B11046">
        <v>505026609</v>
      </c>
      <c r="C11046" t="s">
        <v>13607</v>
      </c>
      <c r="D11046" t="s">
        <v>13608</v>
      </c>
    </row>
    <row r="11047" spans="1:5" x14ac:dyDescent="0.25">
      <c r="A11047">
        <v>10161848</v>
      </c>
      <c r="B11047">
        <v>505026609</v>
      </c>
      <c r="C11047" t="s">
        <v>13607</v>
      </c>
      <c r="D11047" t="s">
        <v>13609</v>
      </c>
    </row>
    <row r="11048" spans="1:5" x14ac:dyDescent="0.25">
      <c r="A11048">
        <v>10161849</v>
      </c>
      <c r="B11048">
        <v>316806892</v>
      </c>
      <c r="C11048" t="s">
        <v>13594</v>
      </c>
      <c r="D11048" t="s">
        <v>13610</v>
      </c>
    </row>
    <row r="11049" spans="1:5" x14ac:dyDescent="0.25">
      <c r="A11049">
        <v>10161850</v>
      </c>
      <c r="B11049">
        <v>328332101</v>
      </c>
      <c r="C11049" t="s">
        <v>13611</v>
      </c>
      <c r="D11049" t="s">
        <v>13612</v>
      </c>
    </row>
    <row r="11050" spans="1:5" x14ac:dyDescent="0.25">
      <c r="A11050">
        <v>10161856</v>
      </c>
      <c r="B11050">
        <v>391703725</v>
      </c>
      <c r="C11050" t="s">
        <v>6330</v>
      </c>
      <c r="D11050" t="s">
        <v>13613</v>
      </c>
    </row>
    <row r="11051" spans="1:5" x14ac:dyDescent="0.25">
      <c r="A11051">
        <v>10161860</v>
      </c>
      <c r="B11051">
        <v>542084454</v>
      </c>
      <c r="C11051" t="s">
        <v>13175</v>
      </c>
      <c r="D11051" t="s">
        <v>13614</v>
      </c>
    </row>
    <row r="11052" spans="1:5" x14ac:dyDescent="0.25">
      <c r="A11052">
        <v>10161873</v>
      </c>
      <c r="B11052">
        <v>672001757</v>
      </c>
      <c r="C11052" t="s">
        <v>13615</v>
      </c>
      <c r="D11052" t="s">
        <v>13616</v>
      </c>
    </row>
    <row r="11053" spans="1:5" x14ac:dyDescent="0.25">
      <c r="A11053">
        <v>10161874</v>
      </c>
      <c r="B11053">
        <v>441030228</v>
      </c>
      <c r="C11053" t="s">
        <v>13617</v>
      </c>
      <c r="D11053" t="s">
        <v>13618</v>
      </c>
    </row>
    <row r="11054" spans="1:5" x14ac:dyDescent="0.25">
      <c r="A11054">
        <v>10161875</v>
      </c>
      <c r="B11054">
        <v>319842282</v>
      </c>
      <c r="C11054" t="s">
        <v>13619</v>
      </c>
      <c r="D11054" t="s">
        <v>13620</v>
      </c>
      <c r="E11054" t="s">
        <v>174</v>
      </c>
    </row>
    <row r="11055" spans="1:5" x14ac:dyDescent="0.25">
      <c r="A11055">
        <v>10161876</v>
      </c>
      <c r="B11055">
        <v>539020511</v>
      </c>
      <c r="C11055" t="s">
        <v>13621</v>
      </c>
      <c r="D11055" t="s">
        <v>8577</v>
      </c>
    </row>
    <row r="11056" spans="1:5" x14ac:dyDescent="0.25">
      <c r="A11056">
        <v>10161877</v>
      </c>
      <c r="B11056">
        <v>970202388</v>
      </c>
      <c r="C11056" t="s">
        <v>13622</v>
      </c>
      <c r="D11056" t="s">
        <v>13623</v>
      </c>
    </row>
    <row r="11057" spans="1:4" x14ac:dyDescent="0.25">
      <c r="A11057">
        <v>10161878</v>
      </c>
      <c r="B11057">
        <v>692004369</v>
      </c>
      <c r="C11057" t="s">
        <v>13624</v>
      </c>
      <c r="D11057" t="s">
        <v>8567</v>
      </c>
    </row>
    <row r="11058" spans="1:4" x14ac:dyDescent="0.25">
      <c r="A11058">
        <v>10161879</v>
      </c>
      <c r="B11058">
        <v>420055808</v>
      </c>
      <c r="C11058" t="s">
        <v>13625</v>
      </c>
      <c r="D11058" t="s">
        <v>8570</v>
      </c>
    </row>
    <row r="11059" spans="1:4" x14ac:dyDescent="0.25">
      <c r="A11059">
        <v>10161880</v>
      </c>
      <c r="B11059">
        <v>380969832</v>
      </c>
      <c r="C11059" t="s">
        <v>13626</v>
      </c>
      <c r="D11059" t="s">
        <v>13627</v>
      </c>
    </row>
    <row r="11060" spans="1:4" x14ac:dyDescent="0.25">
      <c r="A11060">
        <v>10161881</v>
      </c>
      <c r="B11060">
        <v>327258406</v>
      </c>
      <c r="C11060" t="s">
        <v>13628</v>
      </c>
      <c r="D11060" t="s">
        <v>13629</v>
      </c>
    </row>
    <row r="11061" spans="1:4" x14ac:dyDescent="0.25">
      <c r="A11061">
        <v>10161882</v>
      </c>
      <c r="B11061">
        <v>377778675</v>
      </c>
      <c r="C11061" t="s">
        <v>13630</v>
      </c>
      <c r="D11061" t="s">
        <v>13631</v>
      </c>
    </row>
    <row r="11062" spans="1:4" x14ac:dyDescent="0.25">
      <c r="A11062">
        <v>10161883</v>
      </c>
      <c r="B11062">
        <v>303845325</v>
      </c>
      <c r="C11062" t="s">
        <v>13632</v>
      </c>
      <c r="D11062" t="s">
        <v>13633</v>
      </c>
    </row>
    <row r="11063" spans="1:4" x14ac:dyDescent="0.25">
      <c r="A11063">
        <v>10161894</v>
      </c>
      <c r="B11063">
        <v>805020989</v>
      </c>
      <c r="C11063" t="s">
        <v>8274</v>
      </c>
      <c r="D11063" t="s">
        <v>13634</v>
      </c>
    </row>
    <row r="11064" spans="1:4" x14ac:dyDescent="0.25">
      <c r="A11064">
        <v>10161914</v>
      </c>
      <c r="B11064">
        <v>450308564</v>
      </c>
      <c r="C11064" t="s">
        <v>13635</v>
      </c>
      <c r="D11064" t="s">
        <v>13636</v>
      </c>
    </row>
    <row r="11065" spans="1:4" x14ac:dyDescent="0.25">
      <c r="A11065">
        <v>10161919</v>
      </c>
      <c r="B11065">
        <v>612035832</v>
      </c>
      <c r="C11065" t="s">
        <v>13637</v>
      </c>
      <c r="D11065" t="s">
        <v>13638</v>
      </c>
    </row>
    <row r="11066" spans="1:4" x14ac:dyDescent="0.25">
      <c r="A11066">
        <v>10161931</v>
      </c>
      <c r="B11066">
        <v>775558489</v>
      </c>
      <c r="C11066" t="s">
        <v>57</v>
      </c>
      <c r="D11066" t="s">
        <v>180</v>
      </c>
    </row>
    <row r="11067" spans="1:4" x14ac:dyDescent="0.25">
      <c r="A11067">
        <v>10161932</v>
      </c>
      <c r="B11067">
        <v>775558489</v>
      </c>
      <c r="C11067" t="s">
        <v>57</v>
      </c>
      <c r="D11067" t="s">
        <v>180</v>
      </c>
    </row>
    <row r="11068" spans="1:4" x14ac:dyDescent="0.25">
      <c r="A11068">
        <v>10161933</v>
      </c>
      <c r="B11068">
        <v>775558489</v>
      </c>
      <c r="C11068" t="s">
        <v>57</v>
      </c>
      <c r="D11068" t="s">
        <v>180</v>
      </c>
    </row>
    <row r="11069" spans="1:4" x14ac:dyDescent="0.25">
      <c r="A11069">
        <v>10161957</v>
      </c>
      <c r="B11069">
        <v>662044098</v>
      </c>
      <c r="C11069" t="s">
        <v>13639</v>
      </c>
      <c r="D11069" t="s">
        <v>13640</v>
      </c>
    </row>
    <row r="11070" spans="1:4" x14ac:dyDescent="0.25">
      <c r="A11070">
        <v>10161961</v>
      </c>
      <c r="B11070">
        <v>438452468</v>
      </c>
      <c r="C11070" t="s">
        <v>7276</v>
      </c>
      <c r="D11070" t="s">
        <v>7277</v>
      </c>
    </row>
    <row r="11071" spans="1:4" x14ac:dyDescent="0.25">
      <c r="A11071">
        <v>10161963</v>
      </c>
      <c r="B11071">
        <v>542095575</v>
      </c>
      <c r="C11071" t="s">
        <v>7890</v>
      </c>
      <c r="D11071" t="s">
        <v>7891</v>
      </c>
    </row>
    <row r="11072" spans="1:4" x14ac:dyDescent="0.25">
      <c r="A11072">
        <v>10161964</v>
      </c>
      <c r="B11072">
        <v>498995489</v>
      </c>
      <c r="C11072" t="s">
        <v>13641</v>
      </c>
      <c r="D11072" t="s">
        <v>13642</v>
      </c>
    </row>
    <row r="11073" spans="1:4" x14ac:dyDescent="0.25">
      <c r="A11073">
        <v>10161970</v>
      </c>
      <c r="B11073">
        <v>323592279</v>
      </c>
      <c r="C11073" t="s">
        <v>13643</v>
      </c>
      <c r="D11073" t="s">
        <v>13644</v>
      </c>
    </row>
    <row r="11074" spans="1:4" x14ac:dyDescent="0.25">
      <c r="A11074">
        <v>10161975</v>
      </c>
      <c r="B11074">
        <v>722620119</v>
      </c>
      <c r="C11074" t="s">
        <v>11731</v>
      </c>
      <c r="D11074" t="s">
        <v>13645</v>
      </c>
    </row>
    <row r="11075" spans="1:4" x14ac:dyDescent="0.25">
      <c r="A11075">
        <v>10161976</v>
      </c>
      <c r="B11075">
        <v>440449213</v>
      </c>
      <c r="C11075" t="s">
        <v>13646</v>
      </c>
      <c r="D11075" t="s">
        <v>13647</v>
      </c>
    </row>
    <row r="11076" spans="1:4" x14ac:dyDescent="0.25">
      <c r="A11076">
        <v>10161977</v>
      </c>
      <c r="B11076">
        <v>440449213</v>
      </c>
      <c r="C11076" t="s">
        <v>13646</v>
      </c>
      <c r="D11076" t="s">
        <v>13647</v>
      </c>
    </row>
    <row r="11077" spans="1:4" x14ac:dyDescent="0.25">
      <c r="A11077">
        <v>10161978</v>
      </c>
      <c r="B11077">
        <v>440449213</v>
      </c>
      <c r="C11077" t="s">
        <v>13646</v>
      </c>
      <c r="D11077" t="s">
        <v>13647</v>
      </c>
    </row>
    <row r="11078" spans="1:4" x14ac:dyDescent="0.25">
      <c r="A11078">
        <v>10161985</v>
      </c>
      <c r="B11078">
        <v>440449213</v>
      </c>
      <c r="C11078" t="s">
        <v>13646</v>
      </c>
      <c r="D11078" t="s">
        <v>13647</v>
      </c>
    </row>
    <row r="11079" spans="1:4" x14ac:dyDescent="0.25">
      <c r="A11079">
        <v>10161992</v>
      </c>
      <c r="B11079">
        <v>443089990</v>
      </c>
      <c r="C11079" t="s">
        <v>13648</v>
      </c>
      <c r="D11079" t="s">
        <v>13649</v>
      </c>
    </row>
    <row r="11080" spans="1:4" x14ac:dyDescent="0.25">
      <c r="A11080">
        <v>10162009</v>
      </c>
      <c r="B11080">
        <v>318607207</v>
      </c>
      <c r="C11080" t="s">
        <v>891</v>
      </c>
      <c r="D11080" t="s">
        <v>13650</v>
      </c>
    </row>
    <row r="11081" spans="1:4" x14ac:dyDescent="0.25">
      <c r="A11081">
        <v>10162010</v>
      </c>
      <c r="B11081">
        <v>515351112</v>
      </c>
      <c r="C11081" t="s">
        <v>13651</v>
      </c>
      <c r="D11081" t="s">
        <v>13652</v>
      </c>
    </row>
    <row r="11082" spans="1:4" x14ac:dyDescent="0.25">
      <c r="A11082">
        <v>10162012</v>
      </c>
      <c r="B11082">
        <v>515227403</v>
      </c>
      <c r="C11082" t="s">
        <v>13653</v>
      </c>
      <c r="D11082" t="s">
        <v>13654</v>
      </c>
    </row>
    <row r="11083" spans="1:4" x14ac:dyDescent="0.25">
      <c r="A11083">
        <v>10162015</v>
      </c>
      <c r="B11083">
        <v>65803637</v>
      </c>
      <c r="C11083" t="s">
        <v>13655</v>
      </c>
      <c r="D11083" t="s">
        <v>13656</v>
      </c>
    </row>
    <row r="11084" spans="1:4" x14ac:dyDescent="0.25">
      <c r="A11084">
        <v>10162016</v>
      </c>
      <c r="B11084">
        <v>414725101</v>
      </c>
      <c r="C11084" t="s">
        <v>11148</v>
      </c>
      <c r="D11084" t="s">
        <v>7149</v>
      </c>
    </row>
    <row r="11085" spans="1:4" x14ac:dyDescent="0.25">
      <c r="A11085">
        <v>10162017</v>
      </c>
      <c r="B11085">
        <v>308884998</v>
      </c>
      <c r="C11085" t="s">
        <v>9338</v>
      </c>
      <c r="D11085" t="s">
        <v>13657</v>
      </c>
    </row>
    <row r="11086" spans="1:4" x14ac:dyDescent="0.25">
      <c r="A11086">
        <v>10162019</v>
      </c>
      <c r="B11086">
        <v>487675043</v>
      </c>
      <c r="C11086" t="s">
        <v>13658</v>
      </c>
      <c r="D11086" t="s">
        <v>13659</v>
      </c>
    </row>
    <row r="11087" spans="1:4" x14ac:dyDescent="0.25">
      <c r="A11087">
        <v>10162021</v>
      </c>
      <c r="B11087">
        <v>414725101</v>
      </c>
      <c r="C11087" t="s">
        <v>11148</v>
      </c>
      <c r="D11087" t="s">
        <v>13660</v>
      </c>
    </row>
    <row r="11088" spans="1:4" x14ac:dyDescent="0.25">
      <c r="A11088">
        <v>10162022</v>
      </c>
      <c r="B11088">
        <v>414725101</v>
      </c>
      <c r="C11088" t="s">
        <v>11148</v>
      </c>
      <c r="D11088" t="s">
        <v>13661</v>
      </c>
    </row>
    <row r="11089" spans="1:4" x14ac:dyDescent="0.25">
      <c r="A11089">
        <v>10162023</v>
      </c>
      <c r="B11089">
        <v>404271470</v>
      </c>
      <c r="C11089" t="s">
        <v>13662</v>
      </c>
      <c r="D11089" t="s">
        <v>13663</v>
      </c>
    </row>
    <row r="11090" spans="1:4" x14ac:dyDescent="0.25">
      <c r="A11090">
        <v>10162025</v>
      </c>
      <c r="B11090">
        <v>414725101</v>
      </c>
      <c r="C11090" t="s">
        <v>11148</v>
      </c>
      <c r="D11090" t="s">
        <v>13664</v>
      </c>
    </row>
    <row r="11091" spans="1:4" x14ac:dyDescent="0.25">
      <c r="A11091">
        <v>10162026</v>
      </c>
      <c r="B11091">
        <v>498819572</v>
      </c>
      <c r="C11091" t="s">
        <v>13665</v>
      </c>
      <c r="D11091" t="s">
        <v>13666</v>
      </c>
    </row>
    <row r="11092" spans="1:4" x14ac:dyDescent="0.25">
      <c r="A11092">
        <v>10162040</v>
      </c>
      <c r="B11092">
        <v>305</v>
      </c>
      <c r="C11092" t="s">
        <v>13667</v>
      </c>
      <c r="D11092" t="s">
        <v>13668</v>
      </c>
    </row>
    <row r="11093" spans="1:4" x14ac:dyDescent="0.25">
      <c r="A11093">
        <v>10162043</v>
      </c>
      <c r="B11093">
        <v>307</v>
      </c>
      <c r="C11093" t="s">
        <v>13669</v>
      </c>
      <c r="D11093" t="s">
        <v>13670</v>
      </c>
    </row>
    <row r="11094" spans="1:4" x14ac:dyDescent="0.25">
      <c r="A11094">
        <v>10162055</v>
      </c>
      <c r="B11094">
        <v>308</v>
      </c>
      <c r="C11094" t="s">
        <v>13671</v>
      </c>
      <c r="D11094" t="s">
        <v>13672</v>
      </c>
    </row>
    <row r="11095" spans="1:4" x14ac:dyDescent="0.25">
      <c r="A11095">
        <v>10162060</v>
      </c>
      <c r="B11095">
        <v>309</v>
      </c>
      <c r="C11095" t="s">
        <v>13673</v>
      </c>
      <c r="D11095" t="s">
        <v>13674</v>
      </c>
    </row>
    <row r="11096" spans="1:4" x14ac:dyDescent="0.25">
      <c r="A11096">
        <v>10162061</v>
      </c>
      <c r="B11096">
        <v>450308564</v>
      </c>
      <c r="C11096" t="s">
        <v>13635</v>
      </c>
      <c r="D11096" t="s">
        <v>13636</v>
      </c>
    </row>
    <row r="11097" spans="1:4" x14ac:dyDescent="0.25">
      <c r="A11097">
        <v>10162064</v>
      </c>
      <c r="B11097">
        <v>433137890</v>
      </c>
      <c r="C11097" t="s">
        <v>13675</v>
      </c>
      <c r="D11097" t="s">
        <v>13676</v>
      </c>
    </row>
    <row r="11098" spans="1:4" x14ac:dyDescent="0.25">
      <c r="A11098">
        <v>10162066</v>
      </c>
      <c r="B11098">
        <v>344103270</v>
      </c>
      <c r="C11098" t="s">
        <v>5196</v>
      </c>
      <c r="D11098" t="s">
        <v>13677</v>
      </c>
    </row>
    <row r="11099" spans="1:4" x14ac:dyDescent="0.25">
      <c r="A11099">
        <v>10162067</v>
      </c>
      <c r="B11099">
        <v>344103270</v>
      </c>
      <c r="C11099" t="s">
        <v>5196</v>
      </c>
      <c r="D11099" t="s">
        <v>13678</v>
      </c>
    </row>
    <row r="11100" spans="1:4" x14ac:dyDescent="0.25">
      <c r="A11100">
        <v>10162100</v>
      </c>
      <c r="B11100">
        <v>432961019</v>
      </c>
      <c r="C11100" t="s">
        <v>13679</v>
      </c>
      <c r="D11100" t="s">
        <v>13680</v>
      </c>
    </row>
    <row r="11101" spans="1:4" x14ac:dyDescent="0.25">
      <c r="A11101">
        <v>10162103</v>
      </c>
      <c r="B11101">
        <v>401251566</v>
      </c>
      <c r="C11101" t="s">
        <v>13681</v>
      </c>
      <c r="D11101" t="s">
        <v>13682</v>
      </c>
    </row>
    <row r="11102" spans="1:4" x14ac:dyDescent="0.25">
      <c r="A11102">
        <v>10162104</v>
      </c>
      <c r="B11102">
        <v>487549727</v>
      </c>
      <c r="C11102" t="s">
        <v>13683</v>
      </c>
      <c r="D11102" t="s">
        <v>13684</v>
      </c>
    </row>
    <row r="11103" spans="1:4" x14ac:dyDescent="0.25">
      <c r="A11103">
        <v>10162105</v>
      </c>
      <c r="B11103">
        <v>217801588</v>
      </c>
      <c r="C11103" t="s">
        <v>13685</v>
      </c>
      <c r="D11103" t="s">
        <v>13686</v>
      </c>
    </row>
    <row r="11104" spans="1:4" x14ac:dyDescent="0.25">
      <c r="A11104">
        <v>10162111</v>
      </c>
      <c r="B11104" t="s">
        <v>6489</v>
      </c>
      <c r="C11104" t="s">
        <v>459</v>
      </c>
      <c r="D11104" t="s">
        <v>13687</v>
      </c>
    </row>
    <row r="11105" spans="1:4" x14ac:dyDescent="0.25">
      <c r="A11105">
        <v>10162112</v>
      </c>
      <c r="B11105">
        <v>775615313</v>
      </c>
      <c r="C11105" t="s">
        <v>13688</v>
      </c>
      <c r="D11105" t="s">
        <v>13689</v>
      </c>
    </row>
    <row r="11106" spans="1:4" x14ac:dyDescent="0.25">
      <c r="A11106">
        <v>10162127</v>
      </c>
      <c r="B11106">
        <v>502143340</v>
      </c>
      <c r="C11106" t="s">
        <v>13690</v>
      </c>
      <c r="D11106" t="s">
        <v>13691</v>
      </c>
    </row>
    <row r="11107" spans="1:4" x14ac:dyDescent="0.25">
      <c r="A11107">
        <v>10162128</v>
      </c>
      <c r="B11107">
        <v>449363464</v>
      </c>
      <c r="C11107" t="s">
        <v>13692</v>
      </c>
      <c r="D11107" t="s">
        <v>13693</v>
      </c>
    </row>
    <row r="11108" spans="1:4" x14ac:dyDescent="0.25">
      <c r="A11108">
        <v>10162131</v>
      </c>
      <c r="B11108">
        <v>450263314</v>
      </c>
      <c r="C11108" t="s">
        <v>13694</v>
      </c>
      <c r="D11108" t="s">
        <v>13695</v>
      </c>
    </row>
    <row r="11109" spans="1:4" x14ac:dyDescent="0.25">
      <c r="A11109">
        <v>10162186</v>
      </c>
      <c r="B11109">
        <v>389612383</v>
      </c>
      <c r="C11109" t="s">
        <v>13696</v>
      </c>
      <c r="D11109" t="s">
        <v>13697</v>
      </c>
    </row>
    <row r="11110" spans="1:4" x14ac:dyDescent="0.25">
      <c r="A11110">
        <v>10162193</v>
      </c>
      <c r="B11110">
        <v>351705298</v>
      </c>
      <c r="C11110" t="s">
        <v>13698</v>
      </c>
      <c r="D11110" t="s">
        <v>13699</v>
      </c>
    </row>
    <row r="11111" spans="1:4" x14ac:dyDescent="0.25">
      <c r="A11111">
        <v>10162196</v>
      </c>
      <c r="B11111">
        <v>438452468</v>
      </c>
      <c r="C11111" t="s">
        <v>7276</v>
      </c>
      <c r="D11111" t="s">
        <v>13700</v>
      </c>
    </row>
    <row r="11112" spans="1:4" x14ac:dyDescent="0.25">
      <c r="A11112">
        <v>10162206</v>
      </c>
      <c r="B11112">
        <v>682780150</v>
      </c>
      <c r="C11112" t="s">
        <v>13701</v>
      </c>
      <c r="D11112" t="s">
        <v>13702</v>
      </c>
    </row>
    <row r="11113" spans="1:4" x14ac:dyDescent="0.25">
      <c r="A11113">
        <v>10162209</v>
      </c>
      <c r="B11113">
        <v>492672514</v>
      </c>
      <c r="C11113" t="s">
        <v>13703</v>
      </c>
      <c r="D11113" t="s">
        <v>13704</v>
      </c>
    </row>
    <row r="11114" spans="1:4" x14ac:dyDescent="0.25">
      <c r="A11114">
        <v>10162210</v>
      </c>
      <c r="B11114">
        <v>722055738</v>
      </c>
      <c r="C11114" t="s">
        <v>1562</v>
      </c>
      <c r="D11114" t="s">
        <v>13705</v>
      </c>
    </row>
    <row r="11115" spans="1:4" x14ac:dyDescent="0.25">
      <c r="A11115">
        <v>10162221</v>
      </c>
      <c r="B11115">
        <v>327377966</v>
      </c>
      <c r="C11115" t="s">
        <v>2115</v>
      </c>
      <c r="D11115" t="s">
        <v>13706</v>
      </c>
    </row>
    <row r="11116" spans="1:4" x14ac:dyDescent="0.25">
      <c r="A11116">
        <v>10162290</v>
      </c>
      <c r="B11116">
        <v>327377966</v>
      </c>
      <c r="C11116" t="s">
        <v>2115</v>
      </c>
      <c r="D11116" t="s">
        <v>2116</v>
      </c>
    </row>
    <row r="11117" spans="1:4" x14ac:dyDescent="0.25">
      <c r="A11117">
        <v>10162295</v>
      </c>
      <c r="B11117">
        <v>620200741</v>
      </c>
      <c r="C11117" t="s">
        <v>13707</v>
      </c>
      <c r="D11117" t="s">
        <v>13708</v>
      </c>
    </row>
    <row r="11118" spans="1:4" x14ac:dyDescent="0.25">
      <c r="A11118">
        <v>10162298</v>
      </c>
      <c r="B11118">
        <v>793709395</v>
      </c>
      <c r="C11118" t="s">
        <v>13709</v>
      </c>
      <c r="D11118" t="s">
        <v>13710</v>
      </c>
    </row>
    <row r="11119" spans="1:4" x14ac:dyDescent="0.25">
      <c r="A11119">
        <v>10162480</v>
      </c>
      <c r="B11119">
        <v>327775755</v>
      </c>
      <c r="C11119" t="s">
        <v>13711</v>
      </c>
      <c r="D11119" t="s">
        <v>13712</v>
      </c>
    </row>
    <row r="11120" spans="1:4" x14ac:dyDescent="0.25">
      <c r="A11120">
        <v>10162482</v>
      </c>
      <c r="B11120">
        <v>335109815</v>
      </c>
      <c r="C11120" t="s">
        <v>13713</v>
      </c>
      <c r="D11120" t="s">
        <v>13714</v>
      </c>
    </row>
    <row r="11121" spans="1:5" x14ac:dyDescent="0.25">
      <c r="A11121">
        <v>10162483</v>
      </c>
      <c r="B11121">
        <v>349496174</v>
      </c>
      <c r="C11121" t="s">
        <v>9709</v>
      </c>
      <c r="D11121" t="s">
        <v>13715</v>
      </c>
    </row>
    <row r="11122" spans="1:5" x14ac:dyDescent="0.25">
      <c r="A11122">
        <v>10162484</v>
      </c>
      <c r="B11122">
        <v>409126190</v>
      </c>
      <c r="C11122" t="s">
        <v>13716</v>
      </c>
      <c r="D11122" t="s">
        <v>13717</v>
      </c>
    </row>
    <row r="11123" spans="1:5" x14ac:dyDescent="0.25">
      <c r="A11123">
        <v>10162492</v>
      </c>
      <c r="B11123">
        <v>712013432</v>
      </c>
      <c r="C11123" t="s">
        <v>13718</v>
      </c>
      <c r="D11123" t="s">
        <v>13719</v>
      </c>
    </row>
    <row r="11124" spans="1:5" x14ac:dyDescent="0.25">
      <c r="A11124">
        <v>10162493</v>
      </c>
      <c r="B11124">
        <v>419487939</v>
      </c>
      <c r="C11124" t="s">
        <v>13720</v>
      </c>
      <c r="D11124" t="s">
        <v>13721</v>
      </c>
    </row>
    <row r="11125" spans="1:5" x14ac:dyDescent="0.25">
      <c r="A11125">
        <v>10162497</v>
      </c>
      <c r="B11125">
        <v>775348584</v>
      </c>
      <c r="C11125" t="s">
        <v>13722</v>
      </c>
      <c r="D11125" t="s">
        <v>13723</v>
      </c>
      <c r="E11125" t="s">
        <v>711</v>
      </c>
    </row>
    <row r="11126" spans="1:5" x14ac:dyDescent="0.25">
      <c r="A11126">
        <v>10162524</v>
      </c>
      <c r="B11126">
        <v>388205023</v>
      </c>
      <c r="C11126" t="s">
        <v>13724</v>
      </c>
      <c r="D11126" t="s">
        <v>13725</v>
      </c>
    </row>
    <row r="11127" spans="1:5" x14ac:dyDescent="0.25">
      <c r="A11127">
        <v>10162527</v>
      </c>
      <c r="B11127">
        <v>434756417</v>
      </c>
      <c r="C11127" t="s">
        <v>13726</v>
      </c>
      <c r="D11127" t="s">
        <v>13727</v>
      </c>
    </row>
    <row r="11128" spans="1:5" x14ac:dyDescent="0.25">
      <c r="A11128">
        <v>10162533</v>
      </c>
      <c r="B11128">
        <v>17351214</v>
      </c>
      <c r="C11128" t="s">
        <v>13728</v>
      </c>
      <c r="D11128" t="s">
        <v>13729</v>
      </c>
    </row>
    <row r="11129" spans="1:5" x14ac:dyDescent="0.25">
      <c r="A11129">
        <v>10162534</v>
      </c>
      <c r="B11129">
        <v>17351214</v>
      </c>
      <c r="C11129" t="s">
        <v>13728</v>
      </c>
      <c r="D11129" t="s">
        <v>13729</v>
      </c>
    </row>
    <row r="11130" spans="1:5" x14ac:dyDescent="0.25">
      <c r="A11130">
        <v>10162536</v>
      </c>
      <c r="B11130">
        <v>779883347</v>
      </c>
      <c r="C11130" t="s">
        <v>13730</v>
      </c>
      <c r="D11130" t="s">
        <v>13731</v>
      </c>
      <c r="E11130" t="s">
        <v>711</v>
      </c>
    </row>
    <row r="11131" spans="1:5" x14ac:dyDescent="0.25">
      <c r="A11131">
        <v>10162538</v>
      </c>
      <c r="B11131">
        <v>779883313</v>
      </c>
      <c r="C11131" t="s">
        <v>10053</v>
      </c>
      <c r="D11131" t="s">
        <v>12945</v>
      </c>
      <c r="E11131" t="s">
        <v>711</v>
      </c>
    </row>
    <row r="11132" spans="1:5" x14ac:dyDescent="0.25">
      <c r="A11132">
        <v>10162557</v>
      </c>
      <c r="B11132">
        <v>0</v>
      </c>
      <c r="D11132" t="s">
        <v>13732</v>
      </c>
    </row>
    <row r="11133" spans="1:5" x14ac:dyDescent="0.25">
      <c r="A11133">
        <v>10162562</v>
      </c>
      <c r="B11133">
        <v>411681950</v>
      </c>
      <c r="C11133" t="s">
        <v>13733</v>
      </c>
      <c r="D11133" t="s">
        <v>13734</v>
      </c>
    </row>
    <row r="11134" spans="1:5" x14ac:dyDescent="0.25">
      <c r="A11134">
        <v>10162563</v>
      </c>
      <c r="B11134">
        <v>794767533</v>
      </c>
      <c r="C11134" t="s">
        <v>13735</v>
      </c>
      <c r="D11134" t="s">
        <v>13736</v>
      </c>
    </row>
    <row r="11135" spans="1:5" x14ac:dyDescent="0.25">
      <c r="A11135">
        <v>10162565</v>
      </c>
      <c r="B11135">
        <v>303613954</v>
      </c>
      <c r="C11135" t="s">
        <v>13737</v>
      </c>
      <c r="D11135" t="s">
        <v>13738</v>
      </c>
    </row>
    <row r="11136" spans="1:5" x14ac:dyDescent="0.25">
      <c r="A11136">
        <v>10162567</v>
      </c>
      <c r="B11136">
        <v>394774848</v>
      </c>
      <c r="C11136" t="s">
        <v>13739</v>
      </c>
      <c r="D11136" t="s">
        <v>13740</v>
      </c>
    </row>
    <row r="11137" spans="1:5" x14ac:dyDescent="0.25">
      <c r="A11137">
        <v>10162568</v>
      </c>
      <c r="B11137">
        <v>307650705</v>
      </c>
      <c r="C11137" t="s">
        <v>13741</v>
      </c>
      <c r="D11137" t="s">
        <v>13742</v>
      </c>
    </row>
    <row r="11138" spans="1:5" x14ac:dyDescent="0.25">
      <c r="A11138">
        <v>10162571</v>
      </c>
      <c r="B11138">
        <v>347926719</v>
      </c>
      <c r="C11138" t="s">
        <v>10874</v>
      </c>
      <c r="D11138" t="s">
        <v>13743</v>
      </c>
    </row>
    <row r="11139" spans="1:5" x14ac:dyDescent="0.25">
      <c r="A11139">
        <v>10162582</v>
      </c>
      <c r="B11139">
        <v>433160900</v>
      </c>
      <c r="C11139" t="s">
        <v>13744</v>
      </c>
      <c r="D11139" t="s">
        <v>13745</v>
      </c>
    </row>
    <row r="11140" spans="1:5" x14ac:dyDescent="0.25">
      <c r="A11140">
        <v>10162584</v>
      </c>
      <c r="B11140">
        <v>409126190</v>
      </c>
      <c r="C11140" t="s">
        <v>13716</v>
      </c>
      <c r="D11140" t="s">
        <v>13746</v>
      </c>
    </row>
    <row r="11141" spans="1:5" x14ac:dyDescent="0.25">
      <c r="A11141">
        <v>10162587</v>
      </c>
      <c r="B11141">
        <v>267700136</v>
      </c>
      <c r="C11141" t="s">
        <v>13747</v>
      </c>
      <c r="D11141" t="s">
        <v>13748</v>
      </c>
      <c r="E11141" t="s">
        <v>174</v>
      </c>
    </row>
    <row r="11142" spans="1:5" x14ac:dyDescent="0.25">
      <c r="A11142">
        <v>10162593</v>
      </c>
      <c r="B11142">
        <v>482652401</v>
      </c>
      <c r="C11142" t="s">
        <v>12308</v>
      </c>
      <c r="D11142" t="s">
        <v>12309</v>
      </c>
    </row>
    <row r="11143" spans="1:5" x14ac:dyDescent="0.25">
      <c r="A11143">
        <v>10162597</v>
      </c>
      <c r="B11143">
        <v>267700086</v>
      </c>
      <c r="C11143" t="s">
        <v>13749</v>
      </c>
      <c r="D11143" t="s">
        <v>13750</v>
      </c>
    </row>
    <row r="11144" spans="1:5" x14ac:dyDescent="0.25">
      <c r="A11144">
        <v>10162598</v>
      </c>
      <c r="B11144">
        <v>267805778</v>
      </c>
      <c r="C11144" t="s">
        <v>13751</v>
      </c>
      <c r="D11144" t="s">
        <v>13752</v>
      </c>
    </row>
    <row r="11145" spans="1:5" x14ac:dyDescent="0.25">
      <c r="A11145">
        <v>10162599</v>
      </c>
      <c r="B11145">
        <v>314</v>
      </c>
      <c r="C11145" t="s">
        <v>13753</v>
      </c>
      <c r="D11145" t="s">
        <v>13754</v>
      </c>
    </row>
    <row r="11146" spans="1:5" x14ac:dyDescent="0.25">
      <c r="A11146">
        <v>10162602</v>
      </c>
      <c r="B11146">
        <v>269102240</v>
      </c>
      <c r="C11146" t="s">
        <v>13755</v>
      </c>
      <c r="D11146" t="s">
        <v>13756</v>
      </c>
    </row>
    <row r="11147" spans="1:5" x14ac:dyDescent="0.25">
      <c r="A11147">
        <v>10162606</v>
      </c>
      <c r="B11147">
        <v>269100012</v>
      </c>
      <c r="C11147" t="s">
        <v>13757</v>
      </c>
      <c r="D11147" t="s">
        <v>13758</v>
      </c>
    </row>
    <row r="11148" spans="1:5" x14ac:dyDescent="0.25">
      <c r="A11148">
        <v>10162607</v>
      </c>
      <c r="B11148">
        <v>317</v>
      </c>
      <c r="C11148" t="s">
        <v>13759</v>
      </c>
      <c r="D11148" t="s">
        <v>13760</v>
      </c>
    </row>
    <row r="11149" spans="1:5" x14ac:dyDescent="0.25">
      <c r="A11149">
        <v>10162608</v>
      </c>
      <c r="B11149">
        <v>269201380</v>
      </c>
      <c r="C11149" t="s">
        <v>13761</v>
      </c>
      <c r="D11149" t="s">
        <v>13762</v>
      </c>
    </row>
    <row r="11150" spans="1:5" x14ac:dyDescent="0.25">
      <c r="A11150">
        <v>10162613</v>
      </c>
      <c r="B11150">
        <v>269500047</v>
      </c>
      <c r="C11150" t="s">
        <v>13763</v>
      </c>
      <c r="D11150" t="s">
        <v>13764</v>
      </c>
    </row>
    <row r="11151" spans="1:5" x14ac:dyDescent="0.25">
      <c r="A11151">
        <v>10162615</v>
      </c>
      <c r="B11151">
        <v>17351214</v>
      </c>
      <c r="C11151" t="s">
        <v>13728</v>
      </c>
      <c r="D11151" t="s">
        <v>13765</v>
      </c>
    </row>
    <row r="11152" spans="1:5" x14ac:dyDescent="0.25">
      <c r="A11152">
        <v>10162617</v>
      </c>
      <c r="B11152">
        <v>452592306</v>
      </c>
      <c r="C11152" t="s">
        <v>13766</v>
      </c>
      <c r="D11152" t="s">
        <v>13767</v>
      </c>
    </row>
    <row r="11153" spans="1:5" x14ac:dyDescent="0.25">
      <c r="A11153">
        <v>10162631</v>
      </c>
      <c r="B11153">
        <v>267709483</v>
      </c>
      <c r="C11153" t="s">
        <v>13768</v>
      </c>
      <c r="D11153" t="s">
        <v>13769</v>
      </c>
      <c r="E11153" t="s">
        <v>174</v>
      </c>
    </row>
    <row r="11154" spans="1:5" x14ac:dyDescent="0.25">
      <c r="A11154">
        <v>10162632</v>
      </c>
      <c r="B11154">
        <v>267709335</v>
      </c>
      <c r="C11154" t="s">
        <v>13770</v>
      </c>
      <c r="D11154" t="s">
        <v>13769</v>
      </c>
      <c r="E11154" t="s">
        <v>174</v>
      </c>
    </row>
    <row r="11155" spans="1:5" x14ac:dyDescent="0.25">
      <c r="A11155">
        <v>10162634</v>
      </c>
      <c r="B11155">
        <v>269200952</v>
      </c>
      <c r="C11155" t="s">
        <v>13771</v>
      </c>
      <c r="D11155" t="s">
        <v>13772</v>
      </c>
    </row>
    <row r="11156" spans="1:5" x14ac:dyDescent="0.25">
      <c r="A11156">
        <v>10162636</v>
      </c>
      <c r="B11156">
        <v>269301164</v>
      </c>
      <c r="C11156" t="s">
        <v>13773</v>
      </c>
      <c r="D11156" t="s">
        <v>13774</v>
      </c>
    </row>
    <row r="11157" spans="1:5" x14ac:dyDescent="0.25">
      <c r="A11157">
        <v>10162637</v>
      </c>
      <c r="B11157">
        <v>0</v>
      </c>
      <c r="D11157" t="s">
        <v>13775</v>
      </c>
    </row>
    <row r="11158" spans="1:5" x14ac:dyDescent="0.25">
      <c r="A11158">
        <v>10162638</v>
      </c>
      <c r="B11158">
        <v>811060433</v>
      </c>
      <c r="C11158" t="s">
        <v>13776</v>
      </c>
      <c r="D11158" t="s">
        <v>13777</v>
      </c>
    </row>
    <row r="11159" spans="1:5" x14ac:dyDescent="0.25">
      <c r="A11159">
        <v>10162640</v>
      </c>
      <c r="B11159">
        <v>0</v>
      </c>
      <c r="D11159" t="s">
        <v>13778</v>
      </c>
    </row>
    <row r="11160" spans="1:5" x14ac:dyDescent="0.25">
      <c r="A11160">
        <v>10162645</v>
      </c>
      <c r="B11160">
        <v>200027092</v>
      </c>
      <c r="C11160" t="s">
        <v>13779</v>
      </c>
      <c r="D11160" t="s">
        <v>13780</v>
      </c>
    </row>
    <row r="11161" spans="1:5" x14ac:dyDescent="0.25">
      <c r="A11161">
        <v>10162646</v>
      </c>
      <c r="B11161">
        <v>0</v>
      </c>
      <c r="D11161" t="s">
        <v>13781</v>
      </c>
    </row>
    <row r="11162" spans="1:5" x14ac:dyDescent="0.25">
      <c r="A11162">
        <v>10162649</v>
      </c>
      <c r="B11162">
        <v>503511420</v>
      </c>
      <c r="C11162" t="s">
        <v>13782</v>
      </c>
      <c r="D11162" t="s">
        <v>13783</v>
      </c>
    </row>
    <row r="11163" spans="1:5" x14ac:dyDescent="0.25">
      <c r="A11163">
        <v>10162650</v>
      </c>
      <c r="B11163">
        <v>439743139</v>
      </c>
      <c r="C11163" t="s">
        <v>13784</v>
      </c>
      <c r="D11163" t="s">
        <v>13785</v>
      </c>
      <c r="E11163" t="s">
        <v>990</v>
      </c>
    </row>
    <row r="11164" spans="1:5" x14ac:dyDescent="0.25">
      <c r="A11164">
        <v>10162651</v>
      </c>
      <c r="B11164">
        <v>489178673</v>
      </c>
      <c r="C11164" t="s">
        <v>9979</v>
      </c>
      <c r="D11164" t="s">
        <v>9980</v>
      </c>
    </row>
    <row r="11165" spans="1:5" x14ac:dyDescent="0.25">
      <c r="A11165">
        <v>10162660</v>
      </c>
      <c r="B11165">
        <v>987020203</v>
      </c>
      <c r="C11165" t="s">
        <v>13786</v>
      </c>
      <c r="D11165" t="s">
        <v>13787</v>
      </c>
    </row>
    <row r="11166" spans="1:5" x14ac:dyDescent="0.25">
      <c r="A11166">
        <v>10162663</v>
      </c>
      <c r="B11166">
        <v>448387423</v>
      </c>
      <c r="C11166" t="s">
        <v>13788</v>
      </c>
      <c r="D11166" t="s">
        <v>13789</v>
      </c>
    </row>
    <row r="11167" spans="1:5" x14ac:dyDescent="0.25">
      <c r="A11167">
        <v>10162665</v>
      </c>
      <c r="B11167">
        <v>345291223</v>
      </c>
      <c r="C11167" t="s">
        <v>13790</v>
      </c>
      <c r="D11167" t="s">
        <v>13791</v>
      </c>
    </row>
    <row r="11168" spans="1:5" x14ac:dyDescent="0.25">
      <c r="A11168">
        <v>10162672</v>
      </c>
      <c r="B11168">
        <v>322376161</v>
      </c>
      <c r="C11168" t="s">
        <v>13792</v>
      </c>
      <c r="D11168" t="s">
        <v>13793</v>
      </c>
    </row>
    <row r="11169" spans="1:4" x14ac:dyDescent="0.25">
      <c r="A11169">
        <v>10162681</v>
      </c>
      <c r="B11169">
        <v>424008191</v>
      </c>
      <c r="C11169" t="s">
        <v>13794</v>
      </c>
      <c r="D11169" t="s">
        <v>13795</v>
      </c>
    </row>
    <row r="11170" spans="1:4" x14ac:dyDescent="0.25">
      <c r="A11170">
        <v>10162685</v>
      </c>
      <c r="B11170">
        <v>492471016</v>
      </c>
      <c r="C11170" t="s">
        <v>13796</v>
      </c>
      <c r="D11170" t="s">
        <v>13797</v>
      </c>
    </row>
    <row r="11171" spans="1:4" x14ac:dyDescent="0.25">
      <c r="A11171">
        <v>10162691</v>
      </c>
      <c r="B11171">
        <v>333542710</v>
      </c>
      <c r="C11171" t="s">
        <v>13798</v>
      </c>
      <c r="D11171" t="s">
        <v>13799</v>
      </c>
    </row>
    <row r="11172" spans="1:4" x14ac:dyDescent="0.25">
      <c r="A11172">
        <v>10162693</v>
      </c>
      <c r="B11172">
        <v>562042598</v>
      </c>
      <c r="C11172" t="s">
        <v>13800</v>
      </c>
      <c r="D11172" t="s">
        <v>13801</v>
      </c>
    </row>
    <row r="11173" spans="1:4" x14ac:dyDescent="0.25">
      <c r="A11173">
        <v>10162698</v>
      </c>
      <c r="B11173">
        <v>312454440</v>
      </c>
      <c r="C11173" t="s">
        <v>13802</v>
      </c>
      <c r="D11173" t="s">
        <v>13803</v>
      </c>
    </row>
    <row r="11174" spans="1:4" x14ac:dyDescent="0.25">
      <c r="A11174">
        <v>10162699</v>
      </c>
      <c r="B11174">
        <v>489307579</v>
      </c>
      <c r="C11174" t="s">
        <v>13270</v>
      </c>
      <c r="D11174" t="s">
        <v>13271</v>
      </c>
    </row>
    <row r="11175" spans="1:4" x14ac:dyDescent="0.25">
      <c r="A11175">
        <v>10162705</v>
      </c>
      <c r="B11175">
        <v>599815073</v>
      </c>
      <c r="C11175" t="s">
        <v>13804</v>
      </c>
      <c r="D11175" t="s">
        <v>13805</v>
      </c>
    </row>
    <row r="11176" spans="1:4" x14ac:dyDescent="0.25">
      <c r="A11176">
        <v>10162707</v>
      </c>
      <c r="B11176">
        <v>493722102</v>
      </c>
      <c r="C11176" t="s">
        <v>13806</v>
      </c>
      <c r="D11176" t="s">
        <v>13807</v>
      </c>
    </row>
    <row r="11177" spans="1:4" x14ac:dyDescent="0.25">
      <c r="A11177">
        <v>10162708</v>
      </c>
      <c r="B11177">
        <v>314467077</v>
      </c>
      <c r="C11177" t="s">
        <v>13808</v>
      </c>
      <c r="D11177" t="s">
        <v>13809</v>
      </c>
    </row>
    <row r="11178" spans="1:4" x14ac:dyDescent="0.25">
      <c r="A11178">
        <v>10162711</v>
      </c>
      <c r="B11178">
        <v>509582961</v>
      </c>
      <c r="C11178" t="s">
        <v>13810</v>
      </c>
      <c r="D11178" t="s">
        <v>13811</v>
      </c>
    </row>
    <row r="11179" spans="1:4" x14ac:dyDescent="0.25">
      <c r="A11179">
        <v>10162712</v>
      </c>
      <c r="B11179">
        <v>786920306</v>
      </c>
      <c r="C11179" t="s">
        <v>8806</v>
      </c>
      <c r="D11179" t="s">
        <v>13812</v>
      </c>
    </row>
    <row r="11180" spans="1:4" x14ac:dyDescent="0.25">
      <c r="A11180">
        <v>10162715</v>
      </c>
      <c r="B11180">
        <v>786920306</v>
      </c>
      <c r="C11180" t="s">
        <v>8806</v>
      </c>
      <c r="D11180" t="s">
        <v>13813</v>
      </c>
    </row>
    <row r="11181" spans="1:4" x14ac:dyDescent="0.25">
      <c r="A11181">
        <v>10162716</v>
      </c>
      <c r="B11181">
        <v>451678973</v>
      </c>
      <c r="C11181" t="s">
        <v>4728</v>
      </c>
      <c r="D11181" t="s">
        <v>13814</v>
      </c>
    </row>
    <row r="11182" spans="1:4" x14ac:dyDescent="0.25">
      <c r="A11182">
        <v>10162717</v>
      </c>
      <c r="B11182">
        <v>786920306</v>
      </c>
      <c r="C11182" t="s">
        <v>8806</v>
      </c>
      <c r="D11182" t="s">
        <v>13815</v>
      </c>
    </row>
    <row r="11183" spans="1:4" x14ac:dyDescent="0.25">
      <c r="A11183">
        <v>10162719</v>
      </c>
      <c r="B11183">
        <v>786920306</v>
      </c>
      <c r="C11183" t="s">
        <v>8806</v>
      </c>
      <c r="D11183" t="s">
        <v>13816</v>
      </c>
    </row>
    <row r="11184" spans="1:4" x14ac:dyDescent="0.25">
      <c r="A11184">
        <v>10162720</v>
      </c>
      <c r="B11184">
        <v>786920306</v>
      </c>
      <c r="C11184" t="s">
        <v>8806</v>
      </c>
      <c r="D11184" t="s">
        <v>13815</v>
      </c>
    </row>
    <row r="11185" spans="1:5" x14ac:dyDescent="0.25">
      <c r="A11185">
        <v>10162725</v>
      </c>
      <c r="B11185">
        <v>412798373</v>
      </c>
      <c r="C11185" t="s">
        <v>9290</v>
      </c>
      <c r="D11185" t="s">
        <v>9291</v>
      </c>
    </row>
    <row r="11186" spans="1:5" x14ac:dyDescent="0.25">
      <c r="A11186">
        <v>10162739</v>
      </c>
      <c r="B11186">
        <v>483933321</v>
      </c>
      <c r="C11186" t="s">
        <v>13817</v>
      </c>
      <c r="D11186" t="s">
        <v>13818</v>
      </c>
    </row>
    <row r="11187" spans="1:5" x14ac:dyDescent="0.25">
      <c r="A11187">
        <v>10162743</v>
      </c>
      <c r="B11187">
        <v>399088178</v>
      </c>
      <c r="C11187" t="s">
        <v>13819</v>
      </c>
      <c r="D11187" t="s">
        <v>13820</v>
      </c>
    </row>
    <row r="11188" spans="1:5" x14ac:dyDescent="0.25">
      <c r="A11188">
        <v>10162745</v>
      </c>
      <c r="B11188">
        <v>950040212</v>
      </c>
      <c r="C11188" t="s">
        <v>13821</v>
      </c>
      <c r="D11188" t="s">
        <v>13822</v>
      </c>
    </row>
    <row r="11189" spans="1:5" x14ac:dyDescent="0.25">
      <c r="A11189">
        <v>10162747</v>
      </c>
      <c r="B11189">
        <v>432544773</v>
      </c>
      <c r="C11189" t="s">
        <v>13823</v>
      </c>
      <c r="D11189" t="s">
        <v>13824</v>
      </c>
    </row>
    <row r="11190" spans="1:5" x14ac:dyDescent="0.25">
      <c r="A11190">
        <v>10162751</v>
      </c>
      <c r="B11190">
        <v>54802145</v>
      </c>
      <c r="C11190" t="s">
        <v>13825</v>
      </c>
      <c r="D11190" t="s">
        <v>13826</v>
      </c>
    </row>
    <row r="11191" spans="1:5" x14ac:dyDescent="0.25">
      <c r="A11191">
        <v>10162756</v>
      </c>
      <c r="B11191">
        <v>394187934</v>
      </c>
      <c r="C11191" t="s">
        <v>5606</v>
      </c>
      <c r="D11191" t="s">
        <v>13827</v>
      </c>
    </row>
    <row r="11192" spans="1:5" x14ac:dyDescent="0.25">
      <c r="A11192">
        <v>10162757</v>
      </c>
      <c r="B11192">
        <v>331454629</v>
      </c>
      <c r="C11192" t="s">
        <v>13828</v>
      </c>
      <c r="D11192" t="s">
        <v>13829</v>
      </c>
    </row>
    <row r="11193" spans="1:5" x14ac:dyDescent="0.25">
      <c r="A11193">
        <v>10162767</v>
      </c>
      <c r="B11193">
        <v>955804448</v>
      </c>
      <c r="C11193" t="s">
        <v>486</v>
      </c>
      <c r="D11193" t="s">
        <v>487</v>
      </c>
      <c r="E11193" t="s">
        <v>488</v>
      </c>
    </row>
    <row r="11194" spans="1:5" x14ac:dyDescent="0.25">
      <c r="A11194">
        <v>10162778</v>
      </c>
      <c r="B11194">
        <v>186906889</v>
      </c>
      <c r="C11194" t="s">
        <v>13466</v>
      </c>
      <c r="D11194" t="s">
        <v>13467</v>
      </c>
    </row>
    <row r="11195" spans="1:5" x14ac:dyDescent="0.25">
      <c r="A11195">
        <v>10162779</v>
      </c>
      <c r="B11195">
        <v>186906889</v>
      </c>
      <c r="C11195" t="s">
        <v>13466</v>
      </c>
      <c r="D11195" t="s">
        <v>13467</v>
      </c>
    </row>
    <row r="11196" spans="1:5" x14ac:dyDescent="0.25">
      <c r="A11196">
        <v>10162780</v>
      </c>
      <c r="B11196">
        <v>186906889</v>
      </c>
      <c r="C11196" t="s">
        <v>13466</v>
      </c>
      <c r="D11196" t="s">
        <v>13467</v>
      </c>
    </row>
    <row r="11197" spans="1:5" x14ac:dyDescent="0.25">
      <c r="A11197">
        <v>10162782</v>
      </c>
      <c r="B11197">
        <v>186906889</v>
      </c>
      <c r="C11197" t="s">
        <v>13466</v>
      </c>
      <c r="D11197" t="s">
        <v>13467</v>
      </c>
    </row>
    <row r="11198" spans="1:5" x14ac:dyDescent="0.25">
      <c r="A11198">
        <v>10162813</v>
      </c>
      <c r="B11198">
        <v>519409973</v>
      </c>
      <c r="C11198" t="s">
        <v>13830</v>
      </c>
      <c r="D11198" t="s">
        <v>13831</v>
      </c>
    </row>
    <row r="11199" spans="1:5" x14ac:dyDescent="0.25">
      <c r="A11199">
        <v>10162815</v>
      </c>
      <c r="B11199">
        <v>424833739</v>
      </c>
      <c r="C11199" t="s">
        <v>13832</v>
      </c>
      <c r="D11199" t="s">
        <v>13833</v>
      </c>
    </row>
    <row r="11200" spans="1:5" x14ac:dyDescent="0.25">
      <c r="A11200">
        <v>10162820</v>
      </c>
      <c r="B11200">
        <v>323305920</v>
      </c>
      <c r="C11200" t="s">
        <v>13834</v>
      </c>
      <c r="D11200" t="s">
        <v>13835</v>
      </c>
    </row>
    <row r="11201" spans="1:4" x14ac:dyDescent="0.25">
      <c r="A11201">
        <v>10162830</v>
      </c>
      <c r="B11201">
        <v>805020989</v>
      </c>
      <c r="C11201" t="s">
        <v>8274</v>
      </c>
      <c r="D11201" t="s">
        <v>13836</v>
      </c>
    </row>
    <row r="11202" spans="1:4" x14ac:dyDescent="0.25">
      <c r="A11202">
        <v>10162832</v>
      </c>
      <c r="B11202">
        <v>805020989</v>
      </c>
      <c r="C11202" t="s">
        <v>8274</v>
      </c>
      <c r="D11202" t="s">
        <v>13275</v>
      </c>
    </row>
    <row r="11203" spans="1:4" x14ac:dyDescent="0.25">
      <c r="A11203">
        <v>10162836</v>
      </c>
      <c r="B11203">
        <v>956513147</v>
      </c>
      <c r="C11203" t="s">
        <v>381</v>
      </c>
      <c r="D11203" t="s">
        <v>382</v>
      </c>
    </row>
    <row r="11204" spans="1:4" x14ac:dyDescent="0.25">
      <c r="A11204">
        <v>10162848</v>
      </c>
      <c r="B11204">
        <v>330</v>
      </c>
      <c r="C11204" t="s">
        <v>13837</v>
      </c>
      <c r="D11204" t="s">
        <v>13838</v>
      </c>
    </row>
    <row r="11205" spans="1:4" x14ac:dyDescent="0.25">
      <c r="A11205">
        <v>10162849</v>
      </c>
      <c r="B11205">
        <v>491988846</v>
      </c>
      <c r="C11205" t="s">
        <v>12190</v>
      </c>
      <c r="D11205" t="s">
        <v>12191</v>
      </c>
    </row>
    <row r="11206" spans="1:4" x14ac:dyDescent="0.25">
      <c r="A11206">
        <v>10162852</v>
      </c>
      <c r="B11206">
        <v>493519904</v>
      </c>
      <c r="C11206" t="s">
        <v>1769</v>
      </c>
      <c r="D11206" t="s">
        <v>13839</v>
      </c>
    </row>
    <row r="11207" spans="1:4" x14ac:dyDescent="0.25">
      <c r="A11207">
        <v>10162854</v>
      </c>
      <c r="B11207">
        <v>428634356</v>
      </c>
      <c r="C11207" t="s">
        <v>13840</v>
      </c>
      <c r="D11207" t="s">
        <v>13841</v>
      </c>
    </row>
    <row r="11208" spans="1:4" x14ac:dyDescent="0.25">
      <c r="A11208">
        <v>10162856</v>
      </c>
      <c r="B11208">
        <v>428634356</v>
      </c>
      <c r="C11208" t="s">
        <v>13840</v>
      </c>
      <c r="D11208" t="s">
        <v>13842</v>
      </c>
    </row>
    <row r="11209" spans="1:4" x14ac:dyDescent="0.25">
      <c r="A11209">
        <v>10162857</v>
      </c>
      <c r="B11209">
        <v>428634356</v>
      </c>
      <c r="C11209" t="s">
        <v>13840</v>
      </c>
      <c r="D11209" t="s">
        <v>13843</v>
      </c>
    </row>
    <row r="11210" spans="1:4" x14ac:dyDescent="0.25">
      <c r="A11210">
        <v>10162859</v>
      </c>
      <c r="B11210">
        <v>390074318</v>
      </c>
      <c r="C11210" t="s">
        <v>13844</v>
      </c>
      <c r="D11210" t="s">
        <v>13845</v>
      </c>
    </row>
    <row r="11211" spans="1:4" x14ac:dyDescent="0.25">
      <c r="A11211">
        <v>10162863</v>
      </c>
      <c r="B11211">
        <v>380464446</v>
      </c>
      <c r="C11211" t="s">
        <v>13846</v>
      </c>
      <c r="D11211" t="s">
        <v>13847</v>
      </c>
    </row>
    <row r="11212" spans="1:4" x14ac:dyDescent="0.25">
      <c r="A11212">
        <v>10162870</v>
      </c>
      <c r="B11212">
        <v>388780397</v>
      </c>
      <c r="C11212" t="s">
        <v>13848</v>
      </c>
      <c r="D11212" t="s">
        <v>13849</v>
      </c>
    </row>
    <row r="11213" spans="1:4" x14ac:dyDescent="0.25">
      <c r="A11213">
        <v>10162872</v>
      </c>
      <c r="B11213">
        <v>680800810</v>
      </c>
      <c r="C11213" t="s">
        <v>13850</v>
      </c>
      <c r="D11213" t="s">
        <v>13851</v>
      </c>
    </row>
    <row r="11214" spans="1:4" x14ac:dyDescent="0.25">
      <c r="A11214">
        <v>10162903</v>
      </c>
      <c r="B11214">
        <v>709201586</v>
      </c>
      <c r="C11214" t="s">
        <v>13852</v>
      </c>
      <c r="D11214" t="s">
        <v>13853</v>
      </c>
    </row>
    <row r="11215" spans="1:4" x14ac:dyDescent="0.25">
      <c r="A11215">
        <v>10162904</v>
      </c>
      <c r="B11215">
        <v>402237671</v>
      </c>
      <c r="C11215" t="s">
        <v>13854</v>
      </c>
      <c r="D11215" t="s">
        <v>13855</v>
      </c>
    </row>
    <row r="11216" spans="1:4" x14ac:dyDescent="0.25">
      <c r="A11216">
        <v>10162905</v>
      </c>
      <c r="B11216">
        <v>954506614</v>
      </c>
      <c r="C11216" t="s">
        <v>13856</v>
      </c>
      <c r="D11216" t="s">
        <v>13857</v>
      </c>
    </row>
    <row r="11217" spans="1:4" x14ac:dyDescent="0.25">
      <c r="A11217">
        <v>10162911</v>
      </c>
      <c r="B11217">
        <v>351133954</v>
      </c>
      <c r="C11217" t="s">
        <v>13858</v>
      </c>
      <c r="D11217" t="s">
        <v>13859</v>
      </c>
    </row>
    <row r="11218" spans="1:4" x14ac:dyDescent="0.25">
      <c r="A11218">
        <v>10162944</v>
      </c>
      <c r="B11218" t="s">
        <v>6489</v>
      </c>
      <c r="C11218" t="s">
        <v>459</v>
      </c>
      <c r="D11218" t="s">
        <v>3484</v>
      </c>
    </row>
    <row r="11219" spans="1:4" x14ac:dyDescent="0.25">
      <c r="A11219">
        <v>10162976</v>
      </c>
      <c r="B11219">
        <v>347384570</v>
      </c>
      <c r="C11219" t="s">
        <v>4536</v>
      </c>
      <c r="D11219" t="s">
        <v>275</v>
      </c>
    </row>
    <row r="11220" spans="1:4" x14ac:dyDescent="0.25">
      <c r="A11220">
        <v>10162982</v>
      </c>
      <c r="B11220">
        <v>428634356</v>
      </c>
      <c r="C11220" t="s">
        <v>13840</v>
      </c>
      <c r="D11220" t="s">
        <v>13860</v>
      </c>
    </row>
    <row r="11221" spans="1:4" x14ac:dyDescent="0.25">
      <c r="A11221">
        <v>10162984</v>
      </c>
      <c r="B11221">
        <v>349496174</v>
      </c>
      <c r="C11221" t="s">
        <v>9709</v>
      </c>
      <c r="D11221" t="s">
        <v>13861</v>
      </c>
    </row>
    <row r="11222" spans="1:4" x14ac:dyDescent="0.25">
      <c r="A11222">
        <v>10163143</v>
      </c>
      <c r="B11222">
        <v>413469354</v>
      </c>
      <c r="C11222" t="s">
        <v>13862</v>
      </c>
      <c r="D11222" t="s">
        <v>13863</v>
      </c>
    </row>
    <row r="11223" spans="1:4" x14ac:dyDescent="0.25">
      <c r="A11223">
        <v>10163147</v>
      </c>
      <c r="B11223">
        <v>347384570</v>
      </c>
      <c r="C11223" t="s">
        <v>4536</v>
      </c>
      <c r="D11223" t="s">
        <v>275</v>
      </c>
    </row>
    <row r="11224" spans="1:4" x14ac:dyDescent="0.25">
      <c r="A11224">
        <v>10163173</v>
      </c>
      <c r="B11224">
        <v>347926719</v>
      </c>
      <c r="C11224" t="s">
        <v>10874</v>
      </c>
      <c r="D11224" t="s">
        <v>10875</v>
      </c>
    </row>
    <row r="11225" spans="1:4" x14ac:dyDescent="0.25">
      <c r="A11225">
        <v>10163403</v>
      </c>
      <c r="B11225">
        <v>333344000</v>
      </c>
      <c r="C11225" t="s">
        <v>13864</v>
      </c>
      <c r="D11225" t="s">
        <v>13865</v>
      </c>
    </row>
    <row r="11226" spans="1:4" x14ac:dyDescent="0.25">
      <c r="A11226">
        <v>10163417</v>
      </c>
      <c r="B11226">
        <v>350217345</v>
      </c>
      <c r="C11226" t="s">
        <v>13866</v>
      </c>
      <c r="D11226" t="s">
        <v>13867</v>
      </c>
    </row>
    <row r="11227" spans="1:4" x14ac:dyDescent="0.25">
      <c r="A11227">
        <v>10163420</v>
      </c>
      <c r="B11227">
        <v>433320967</v>
      </c>
      <c r="C11227" t="s">
        <v>13868</v>
      </c>
      <c r="D11227" t="s">
        <v>13869</v>
      </c>
    </row>
    <row r="11228" spans="1:4" x14ac:dyDescent="0.25">
      <c r="A11228">
        <v>10163422</v>
      </c>
      <c r="B11228">
        <v>350217345</v>
      </c>
      <c r="C11228" t="s">
        <v>13866</v>
      </c>
      <c r="D11228" t="s">
        <v>13867</v>
      </c>
    </row>
    <row r="11229" spans="1:4" x14ac:dyDescent="0.25">
      <c r="A11229">
        <v>10163437</v>
      </c>
      <c r="B11229">
        <v>389910241</v>
      </c>
      <c r="C11229" t="s">
        <v>13870</v>
      </c>
      <c r="D11229" t="s">
        <v>13871</v>
      </c>
    </row>
    <row r="11230" spans="1:4" x14ac:dyDescent="0.25">
      <c r="A11230">
        <v>10163469</v>
      </c>
      <c r="B11230">
        <v>510995715</v>
      </c>
      <c r="C11230" t="s">
        <v>13872</v>
      </c>
      <c r="D11230" t="s">
        <v>13873</v>
      </c>
    </row>
    <row r="11231" spans="1:4" x14ac:dyDescent="0.25">
      <c r="A11231">
        <v>10163470</v>
      </c>
      <c r="B11231">
        <v>519120414</v>
      </c>
      <c r="C11231" t="s">
        <v>13874</v>
      </c>
      <c r="D11231" t="s">
        <v>13875</v>
      </c>
    </row>
    <row r="11232" spans="1:4" x14ac:dyDescent="0.25">
      <c r="A11232">
        <v>10163472</v>
      </c>
      <c r="B11232">
        <v>403017916</v>
      </c>
      <c r="C11232" t="s">
        <v>13876</v>
      </c>
      <c r="D11232" t="s">
        <v>13877</v>
      </c>
    </row>
    <row r="11233" spans="1:4" x14ac:dyDescent="0.25">
      <c r="A11233">
        <v>10163485</v>
      </c>
      <c r="B11233">
        <v>380129866</v>
      </c>
      <c r="C11233" t="s">
        <v>6737</v>
      </c>
      <c r="D11233" t="s">
        <v>13878</v>
      </c>
    </row>
    <row r="11234" spans="1:4" x14ac:dyDescent="0.25">
      <c r="A11234">
        <v>10163489</v>
      </c>
      <c r="B11234">
        <v>439218868</v>
      </c>
      <c r="C11234" t="s">
        <v>8724</v>
      </c>
      <c r="D11234" t="s">
        <v>13879</v>
      </c>
    </row>
    <row r="11235" spans="1:4" x14ac:dyDescent="0.25">
      <c r="A11235">
        <v>10163490</v>
      </c>
      <c r="B11235">
        <v>494885841</v>
      </c>
      <c r="C11235" t="s">
        <v>13880</v>
      </c>
      <c r="D11235" t="s">
        <v>13881</v>
      </c>
    </row>
    <row r="11236" spans="1:4" x14ac:dyDescent="0.25">
      <c r="A11236">
        <v>10163491</v>
      </c>
      <c r="B11236">
        <v>440192169</v>
      </c>
      <c r="C11236" t="s">
        <v>13882</v>
      </c>
      <c r="D11236" t="s">
        <v>13883</v>
      </c>
    </row>
    <row r="11237" spans="1:4" x14ac:dyDescent="0.25">
      <c r="A11237">
        <v>10163501</v>
      </c>
      <c r="B11237">
        <v>503387441</v>
      </c>
      <c r="C11237" t="s">
        <v>13884</v>
      </c>
      <c r="D11237" t="s">
        <v>13885</v>
      </c>
    </row>
    <row r="11238" spans="1:4" x14ac:dyDescent="0.25">
      <c r="A11238">
        <v>10163503</v>
      </c>
      <c r="B11238">
        <v>578800559</v>
      </c>
      <c r="C11238" t="s">
        <v>13886</v>
      </c>
      <c r="D11238" t="s">
        <v>11255</v>
      </c>
    </row>
    <row r="11239" spans="1:4" x14ac:dyDescent="0.25">
      <c r="A11239">
        <v>10163505</v>
      </c>
      <c r="B11239">
        <v>320130263</v>
      </c>
      <c r="C11239" t="s">
        <v>13887</v>
      </c>
      <c r="D11239" t="s">
        <v>13888</v>
      </c>
    </row>
    <row r="11240" spans="1:4" x14ac:dyDescent="0.25">
      <c r="A11240">
        <v>10163506</v>
      </c>
      <c r="B11240">
        <v>662052810</v>
      </c>
      <c r="C11240" t="s">
        <v>13889</v>
      </c>
      <c r="D11240" t="s">
        <v>13890</v>
      </c>
    </row>
    <row r="11241" spans="1:4" x14ac:dyDescent="0.25">
      <c r="A11241">
        <v>10163507</v>
      </c>
      <c r="B11241">
        <v>508253945</v>
      </c>
      <c r="C11241" t="s">
        <v>13891</v>
      </c>
      <c r="D11241" t="s">
        <v>13892</v>
      </c>
    </row>
    <row r="11242" spans="1:4" x14ac:dyDescent="0.25">
      <c r="A11242">
        <v>10163508</v>
      </c>
      <c r="B11242">
        <v>428859052</v>
      </c>
      <c r="C11242" t="s">
        <v>9299</v>
      </c>
      <c r="D11242" t="s">
        <v>9300</v>
      </c>
    </row>
    <row r="11243" spans="1:4" x14ac:dyDescent="0.25">
      <c r="A11243">
        <v>10163517</v>
      </c>
      <c r="B11243">
        <v>408170975</v>
      </c>
      <c r="C11243" t="s">
        <v>1559</v>
      </c>
      <c r="D11243" t="s">
        <v>9236</v>
      </c>
    </row>
    <row r="11244" spans="1:4" x14ac:dyDescent="0.25">
      <c r="A11244">
        <v>10163518</v>
      </c>
      <c r="B11244">
        <v>324419282</v>
      </c>
      <c r="C11244" t="s">
        <v>12320</v>
      </c>
      <c r="D11244" t="s">
        <v>13893</v>
      </c>
    </row>
    <row r="11245" spans="1:4" x14ac:dyDescent="0.25">
      <c r="A11245">
        <v>10163520</v>
      </c>
      <c r="B11245">
        <v>347384570</v>
      </c>
      <c r="C11245" t="s">
        <v>4536</v>
      </c>
      <c r="D11245" t="s">
        <v>13894</v>
      </c>
    </row>
    <row r="11246" spans="1:4" x14ac:dyDescent="0.25">
      <c r="A11246">
        <v>10163566</v>
      </c>
      <c r="B11246">
        <v>320955960</v>
      </c>
      <c r="C11246" t="s">
        <v>13895</v>
      </c>
      <c r="D11246" t="s">
        <v>13896</v>
      </c>
    </row>
    <row r="11247" spans="1:4" x14ac:dyDescent="0.25">
      <c r="A11247">
        <v>10163573</v>
      </c>
      <c r="B11247">
        <v>342294501</v>
      </c>
      <c r="C11247" t="s">
        <v>13897</v>
      </c>
      <c r="D11247" t="s">
        <v>13898</v>
      </c>
    </row>
    <row r="11248" spans="1:4" x14ac:dyDescent="0.25">
      <c r="A11248">
        <v>10163834</v>
      </c>
      <c r="B11248">
        <v>347</v>
      </c>
      <c r="C11248" t="s">
        <v>13899</v>
      </c>
      <c r="D11248" t="s">
        <v>13900</v>
      </c>
    </row>
    <row r="11249" spans="1:4" x14ac:dyDescent="0.25">
      <c r="A11249">
        <v>10163835</v>
      </c>
      <c r="B11249">
        <v>449695972</v>
      </c>
      <c r="C11249" t="s">
        <v>13901</v>
      </c>
      <c r="D11249" t="s">
        <v>13902</v>
      </c>
    </row>
    <row r="11250" spans="1:4" x14ac:dyDescent="0.25">
      <c r="A11250">
        <v>10163838</v>
      </c>
      <c r="B11250">
        <v>388775520</v>
      </c>
      <c r="C11250" t="s">
        <v>13903</v>
      </c>
      <c r="D11250" t="s">
        <v>13904</v>
      </c>
    </row>
    <row r="11251" spans="1:4" x14ac:dyDescent="0.25">
      <c r="A11251">
        <v>10163839</v>
      </c>
      <c r="B11251">
        <v>480821511</v>
      </c>
      <c r="C11251" t="s">
        <v>12081</v>
      </c>
      <c r="D11251" t="s">
        <v>13905</v>
      </c>
    </row>
    <row r="11252" spans="1:4" x14ac:dyDescent="0.25">
      <c r="A11252">
        <v>10163847</v>
      </c>
      <c r="B11252">
        <v>331913756</v>
      </c>
      <c r="C11252" t="s">
        <v>13906</v>
      </c>
      <c r="D11252" t="s">
        <v>13907</v>
      </c>
    </row>
    <row r="11253" spans="1:4" x14ac:dyDescent="0.25">
      <c r="A11253">
        <v>10163850</v>
      </c>
      <c r="B11253">
        <v>504334483</v>
      </c>
      <c r="C11253" t="s">
        <v>13908</v>
      </c>
      <c r="D11253" t="s">
        <v>13909</v>
      </c>
    </row>
    <row r="11254" spans="1:4" x14ac:dyDescent="0.25">
      <c r="A11254">
        <v>10163851</v>
      </c>
      <c r="B11254">
        <v>497671370</v>
      </c>
      <c r="C11254" t="s">
        <v>13910</v>
      </c>
      <c r="D11254" t="s">
        <v>13911</v>
      </c>
    </row>
    <row r="11255" spans="1:4" x14ac:dyDescent="0.25">
      <c r="A11255">
        <v>10163870</v>
      </c>
      <c r="B11255">
        <v>434891297</v>
      </c>
      <c r="C11255" t="s">
        <v>13912</v>
      </c>
      <c r="D11255" t="s">
        <v>13913</v>
      </c>
    </row>
    <row r="11256" spans="1:4" x14ac:dyDescent="0.25">
      <c r="A11256">
        <v>10163871</v>
      </c>
      <c r="B11256">
        <v>439404617</v>
      </c>
      <c r="C11256" t="s">
        <v>13914</v>
      </c>
      <c r="D11256" t="s">
        <v>13915</v>
      </c>
    </row>
    <row r="11257" spans="1:4" x14ac:dyDescent="0.25">
      <c r="A11257">
        <v>10163887</v>
      </c>
      <c r="B11257">
        <v>505208280</v>
      </c>
      <c r="C11257" t="s">
        <v>13916</v>
      </c>
      <c r="D11257" t="s">
        <v>13917</v>
      </c>
    </row>
    <row r="11258" spans="1:4" x14ac:dyDescent="0.25">
      <c r="A11258">
        <v>10163888</v>
      </c>
      <c r="B11258">
        <v>450899182</v>
      </c>
      <c r="C11258" t="s">
        <v>13918</v>
      </c>
      <c r="D11258" t="s">
        <v>13919</v>
      </c>
    </row>
    <row r="11259" spans="1:4" x14ac:dyDescent="0.25">
      <c r="A11259">
        <v>10163910</v>
      </c>
      <c r="B11259">
        <v>150001196</v>
      </c>
      <c r="C11259" t="s">
        <v>13920</v>
      </c>
      <c r="D11259" t="s">
        <v>13921</v>
      </c>
    </row>
    <row r="11260" spans="1:4" x14ac:dyDescent="0.25">
      <c r="A11260">
        <v>10163913</v>
      </c>
      <c r="B11260">
        <v>150001196</v>
      </c>
      <c r="C11260" t="s">
        <v>13920</v>
      </c>
      <c r="D11260" t="s">
        <v>13922</v>
      </c>
    </row>
    <row r="11261" spans="1:4" x14ac:dyDescent="0.25">
      <c r="A11261">
        <v>10163915</v>
      </c>
      <c r="B11261">
        <v>438452468</v>
      </c>
      <c r="C11261" t="s">
        <v>7276</v>
      </c>
      <c r="D11261" t="s">
        <v>7277</v>
      </c>
    </row>
    <row r="11262" spans="1:4" x14ac:dyDescent="0.25">
      <c r="A11262">
        <v>10163917</v>
      </c>
      <c r="B11262">
        <v>313553398</v>
      </c>
      <c r="C11262" t="s">
        <v>13923</v>
      </c>
      <c r="D11262" t="s">
        <v>13924</v>
      </c>
    </row>
    <row r="11263" spans="1:4" x14ac:dyDescent="0.25">
      <c r="A11263">
        <v>10163918</v>
      </c>
      <c r="B11263">
        <v>325048205</v>
      </c>
      <c r="C11263" t="s">
        <v>13925</v>
      </c>
      <c r="D11263" t="s">
        <v>13926</v>
      </c>
    </row>
    <row r="11264" spans="1:4" x14ac:dyDescent="0.25">
      <c r="A11264">
        <v>10163924</v>
      </c>
      <c r="B11264">
        <v>440192169</v>
      </c>
      <c r="C11264" t="s">
        <v>13882</v>
      </c>
      <c r="D11264" t="s">
        <v>13883</v>
      </c>
    </row>
    <row r="11265" spans="1:4" x14ac:dyDescent="0.25">
      <c r="A11265">
        <v>10163926</v>
      </c>
      <c r="B11265">
        <v>331170183</v>
      </c>
      <c r="C11265" t="s">
        <v>13927</v>
      </c>
      <c r="D11265" t="s">
        <v>13928</v>
      </c>
    </row>
    <row r="11266" spans="1:4" x14ac:dyDescent="0.25">
      <c r="A11266">
        <v>10163930</v>
      </c>
      <c r="B11266">
        <v>439367145</v>
      </c>
      <c r="C11266" t="s">
        <v>9841</v>
      </c>
      <c r="D11266" t="s">
        <v>10919</v>
      </c>
    </row>
    <row r="11267" spans="1:4" x14ac:dyDescent="0.25">
      <c r="A11267">
        <v>10163981</v>
      </c>
      <c r="B11267">
        <v>393553201</v>
      </c>
      <c r="C11267" t="s">
        <v>13929</v>
      </c>
      <c r="D11267" t="s">
        <v>13930</v>
      </c>
    </row>
    <row r="11268" spans="1:4" x14ac:dyDescent="0.25">
      <c r="A11268">
        <v>10164119</v>
      </c>
      <c r="B11268">
        <v>493708549</v>
      </c>
      <c r="C11268" t="s">
        <v>13533</v>
      </c>
      <c r="D11268" t="s">
        <v>13534</v>
      </c>
    </row>
    <row r="11269" spans="1:4" x14ac:dyDescent="0.25">
      <c r="A11269">
        <v>10164121</v>
      </c>
      <c r="B11269">
        <v>349044081</v>
      </c>
      <c r="C11269" t="s">
        <v>13931</v>
      </c>
      <c r="D11269" t="s">
        <v>13932</v>
      </c>
    </row>
    <row r="11270" spans="1:4" x14ac:dyDescent="0.25">
      <c r="A11270">
        <v>10164130</v>
      </c>
      <c r="B11270">
        <v>492800016</v>
      </c>
      <c r="C11270" t="s">
        <v>13933</v>
      </c>
      <c r="D11270" t="s">
        <v>13934</v>
      </c>
    </row>
    <row r="11271" spans="1:4" x14ac:dyDescent="0.25">
      <c r="A11271">
        <v>10164138</v>
      </c>
      <c r="B11271">
        <v>399410398</v>
      </c>
      <c r="C11271" t="s">
        <v>5188</v>
      </c>
      <c r="D11271" t="s">
        <v>13935</v>
      </c>
    </row>
    <row r="11272" spans="1:4" x14ac:dyDescent="0.25">
      <c r="A11272">
        <v>10164139</v>
      </c>
      <c r="B11272">
        <v>399410398</v>
      </c>
      <c r="C11272" t="s">
        <v>5188</v>
      </c>
      <c r="D11272" t="s">
        <v>13936</v>
      </c>
    </row>
    <row r="11273" spans="1:4" x14ac:dyDescent="0.25">
      <c r="A11273">
        <v>10164140</v>
      </c>
      <c r="B11273">
        <v>399410398</v>
      </c>
      <c r="C11273" t="s">
        <v>5188</v>
      </c>
      <c r="D11273" t="s">
        <v>13937</v>
      </c>
    </row>
    <row r="11274" spans="1:4" x14ac:dyDescent="0.25">
      <c r="A11274">
        <v>10164141</v>
      </c>
      <c r="B11274">
        <v>399410398</v>
      </c>
      <c r="C11274" t="s">
        <v>5188</v>
      </c>
      <c r="D11274" t="s">
        <v>13938</v>
      </c>
    </row>
    <row r="11275" spans="1:4" x14ac:dyDescent="0.25">
      <c r="A11275">
        <v>10164142</v>
      </c>
      <c r="B11275">
        <v>424119121</v>
      </c>
      <c r="C11275" t="s">
        <v>13939</v>
      </c>
      <c r="D11275" t="s">
        <v>13940</v>
      </c>
    </row>
    <row r="11276" spans="1:4" x14ac:dyDescent="0.25">
      <c r="A11276">
        <v>10164146</v>
      </c>
      <c r="B11276">
        <v>301572715</v>
      </c>
      <c r="C11276" t="s">
        <v>13941</v>
      </c>
      <c r="D11276" t="s">
        <v>13942</v>
      </c>
    </row>
    <row r="11277" spans="1:4" x14ac:dyDescent="0.25">
      <c r="A11277">
        <v>10164147</v>
      </c>
      <c r="B11277">
        <v>753188333</v>
      </c>
      <c r="C11277" t="s">
        <v>13943</v>
      </c>
      <c r="D11277" t="s">
        <v>13944</v>
      </c>
    </row>
    <row r="11278" spans="1:4" x14ac:dyDescent="0.25">
      <c r="A11278">
        <v>10164148</v>
      </c>
      <c r="B11278">
        <v>803294453</v>
      </c>
      <c r="C11278" t="s">
        <v>13945</v>
      </c>
      <c r="D11278" t="s">
        <v>13946</v>
      </c>
    </row>
    <row r="11279" spans="1:4" x14ac:dyDescent="0.25">
      <c r="A11279">
        <v>10164150</v>
      </c>
      <c r="B11279">
        <v>781622782</v>
      </c>
      <c r="C11279" t="s">
        <v>13947</v>
      </c>
      <c r="D11279" t="s">
        <v>5513</v>
      </c>
    </row>
    <row r="11280" spans="1:4" x14ac:dyDescent="0.25">
      <c r="A11280">
        <v>10164153</v>
      </c>
      <c r="B11280">
        <v>519188981</v>
      </c>
      <c r="C11280" t="s">
        <v>13948</v>
      </c>
      <c r="D11280" t="s">
        <v>13949</v>
      </c>
    </row>
    <row r="11281" spans="1:4" x14ac:dyDescent="0.25">
      <c r="A11281">
        <v>10164157</v>
      </c>
      <c r="B11281">
        <v>350261152</v>
      </c>
      <c r="C11281" t="s">
        <v>2565</v>
      </c>
      <c r="D11281" t="s">
        <v>13950</v>
      </c>
    </row>
    <row r="11282" spans="1:4" x14ac:dyDescent="0.25">
      <c r="A11282">
        <v>10164160</v>
      </c>
      <c r="B11282">
        <v>399410398</v>
      </c>
      <c r="C11282" t="s">
        <v>5188</v>
      </c>
      <c r="D11282" t="s">
        <v>13951</v>
      </c>
    </row>
    <row r="11283" spans="1:4" x14ac:dyDescent="0.25">
      <c r="A11283">
        <v>10164161</v>
      </c>
      <c r="B11283">
        <v>419760731</v>
      </c>
      <c r="C11283" t="s">
        <v>13952</v>
      </c>
      <c r="D11283" t="s">
        <v>13953</v>
      </c>
    </row>
    <row r="11284" spans="1:4" x14ac:dyDescent="0.25">
      <c r="A11284">
        <v>10164162</v>
      </c>
      <c r="B11284">
        <v>399410398</v>
      </c>
      <c r="C11284" t="s">
        <v>5188</v>
      </c>
      <c r="D11284" t="s">
        <v>13954</v>
      </c>
    </row>
    <row r="11285" spans="1:4" x14ac:dyDescent="0.25">
      <c r="A11285">
        <v>10164163</v>
      </c>
      <c r="B11285">
        <v>480470152</v>
      </c>
      <c r="C11285" t="s">
        <v>5085</v>
      </c>
      <c r="D11285" t="s">
        <v>13955</v>
      </c>
    </row>
    <row r="11286" spans="1:4" x14ac:dyDescent="0.25">
      <c r="A11286">
        <v>10164164</v>
      </c>
      <c r="B11286">
        <v>399410398</v>
      </c>
      <c r="C11286" t="s">
        <v>5188</v>
      </c>
      <c r="D11286" t="s">
        <v>13956</v>
      </c>
    </row>
    <row r="11287" spans="1:4" x14ac:dyDescent="0.25">
      <c r="A11287">
        <v>10164168</v>
      </c>
      <c r="B11287">
        <v>401152962</v>
      </c>
      <c r="C11287" t="s">
        <v>7289</v>
      </c>
      <c r="D11287" t="s">
        <v>13957</v>
      </c>
    </row>
    <row r="11288" spans="1:4" x14ac:dyDescent="0.25">
      <c r="A11288">
        <v>10164170</v>
      </c>
      <c r="B11288">
        <v>326354099</v>
      </c>
      <c r="C11288" t="s">
        <v>13958</v>
      </c>
      <c r="D11288" t="s">
        <v>13959</v>
      </c>
    </row>
    <row r="11289" spans="1:4" x14ac:dyDescent="0.25">
      <c r="A11289">
        <v>10164179</v>
      </c>
      <c r="B11289">
        <v>444638035</v>
      </c>
      <c r="C11289" t="s">
        <v>13960</v>
      </c>
      <c r="D11289" t="s">
        <v>13961</v>
      </c>
    </row>
    <row r="11290" spans="1:4" x14ac:dyDescent="0.25">
      <c r="A11290">
        <v>10164181</v>
      </c>
      <c r="B11290">
        <v>502192628</v>
      </c>
      <c r="C11290" t="s">
        <v>13962</v>
      </c>
      <c r="D11290" t="s">
        <v>13963</v>
      </c>
    </row>
    <row r="11291" spans="1:4" x14ac:dyDescent="0.25">
      <c r="A11291">
        <v>10164184</v>
      </c>
      <c r="B11291">
        <v>886080282</v>
      </c>
      <c r="C11291" t="s">
        <v>8330</v>
      </c>
      <c r="D11291" t="s">
        <v>1979</v>
      </c>
    </row>
    <row r="11292" spans="1:4" x14ac:dyDescent="0.25">
      <c r="A11292">
        <v>10164190</v>
      </c>
      <c r="B11292">
        <v>428634356</v>
      </c>
      <c r="C11292" t="s">
        <v>13840</v>
      </c>
      <c r="D11292" t="s">
        <v>13841</v>
      </c>
    </row>
    <row r="11293" spans="1:4" x14ac:dyDescent="0.25">
      <c r="A11293">
        <v>10164195</v>
      </c>
      <c r="B11293">
        <v>338080203</v>
      </c>
      <c r="C11293" t="s">
        <v>12199</v>
      </c>
      <c r="D11293" t="s">
        <v>13964</v>
      </c>
    </row>
    <row r="11294" spans="1:4" x14ac:dyDescent="0.25">
      <c r="A11294">
        <v>10164196</v>
      </c>
      <c r="B11294">
        <v>338080203</v>
      </c>
      <c r="C11294" t="s">
        <v>12199</v>
      </c>
      <c r="D11294" t="s">
        <v>13965</v>
      </c>
    </row>
    <row r="11295" spans="1:4" x14ac:dyDescent="0.25">
      <c r="A11295">
        <v>10164197</v>
      </c>
      <c r="B11295">
        <v>350261152</v>
      </c>
      <c r="C11295" t="s">
        <v>2565</v>
      </c>
      <c r="D11295" t="s">
        <v>13966</v>
      </c>
    </row>
    <row r="11296" spans="1:4" x14ac:dyDescent="0.25">
      <c r="A11296">
        <v>10164198</v>
      </c>
      <c r="B11296">
        <v>350261152</v>
      </c>
      <c r="C11296" t="s">
        <v>2565</v>
      </c>
      <c r="D11296" t="s">
        <v>13966</v>
      </c>
    </row>
    <row r="11297" spans="1:4" x14ac:dyDescent="0.25">
      <c r="A11297">
        <v>10164199</v>
      </c>
      <c r="B11297">
        <v>350261152</v>
      </c>
      <c r="C11297" t="s">
        <v>2565</v>
      </c>
      <c r="D11297" t="s">
        <v>13966</v>
      </c>
    </row>
    <row r="11298" spans="1:4" x14ac:dyDescent="0.25">
      <c r="A11298">
        <v>10164202</v>
      </c>
      <c r="B11298">
        <v>350261152</v>
      </c>
      <c r="C11298" t="s">
        <v>2565</v>
      </c>
      <c r="D11298" t="s">
        <v>13966</v>
      </c>
    </row>
    <row r="11299" spans="1:4" x14ac:dyDescent="0.25">
      <c r="A11299">
        <v>10164203</v>
      </c>
      <c r="B11299">
        <v>483421947</v>
      </c>
      <c r="C11299" t="s">
        <v>13967</v>
      </c>
      <c r="D11299" t="s">
        <v>13968</v>
      </c>
    </row>
    <row r="11300" spans="1:4" x14ac:dyDescent="0.25">
      <c r="A11300">
        <v>10164210</v>
      </c>
      <c r="B11300">
        <v>433719812</v>
      </c>
      <c r="C11300" t="s">
        <v>6254</v>
      </c>
      <c r="D11300" t="s">
        <v>13969</v>
      </c>
    </row>
    <row r="11301" spans="1:4" x14ac:dyDescent="0.25">
      <c r="A11301">
        <v>10164222</v>
      </c>
      <c r="B11301">
        <v>745420653</v>
      </c>
      <c r="C11301" t="s">
        <v>7272</v>
      </c>
      <c r="D11301" t="s">
        <v>13970</v>
      </c>
    </row>
    <row r="11302" spans="1:4" x14ac:dyDescent="0.25">
      <c r="A11302">
        <v>10164229</v>
      </c>
      <c r="B11302">
        <v>745420653</v>
      </c>
      <c r="C11302" t="s">
        <v>7272</v>
      </c>
      <c r="D11302" t="s">
        <v>13971</v>
      </c>
    </row>
    <row r="11303" spans="1:4" x14ac:dyDescent="0.25">
      <c r="A11303">
        <v>10164243</v>
      </c>
      <c r="B11303">
        <v>409196011</v>
      </c>
      <c r="C11303" t="s">
        <v>13972</v>
      </c>
      <c r="D11303" t="s">
        <v>13973</v>
      </c>
    </row>
    <row r="11304" spans="1:4" x14ac:dyDescent="0.25">
      <c r="A11304">
        <v>10164251</v>
      </c>
      <c r="B11304">
        <v>438809667</v>
      </c>
      <c r="C11304" t="s">
        <v>13974</v>
      </c>
      <c r="D11304" t="s">
        <v>13975</v>
      </c>
    </row>
    <row r="11305" spans="1:4" x14ac:dyDescent="0.25">
      <c r="A11305">
        <v>10164298</v>
      </c>
      <c r="B11305">
        <v>402259550</v>
      </c>
      <c r="C11305" t="s">
        <v>11642</v>
      </c>
      <c r="D11305" t="s">
        <v>11643</v>
      </c>
    </row>
    <row r="11306" spans="1:4" x14ac:dyDescent="0.25">
      <c r="A11306">
        <v>10164300</v>
      </c>
      <c r="B11306">
        <v>968504936</v>
      </c>
      <c r="C11306" t="s">
        <v>13976</v>
      </c>
      <c r="D11306" t="s">
        <v>13977</v>
      </c>
    </row>
    <row r="11307" spans="1:4" x14ac:dyDescent="0.25">
      <c r="A11307">
        <v>10164302</v>
      </c>
      <c r="B11307">
        <v>350857140</v>
      </c>
      <c r="C11307" t="s">
        <v>13978</v>
      </c>
      <c r="D11307" t="s">
        <v>13979</v>
      </c>
    </row>
    <row r="11308" spans="1:4" x14ac:dyDescent="0.25">
      <c r="A11308">
        <v>10164303</v>
      </c>
      <c r="B11308">
        <v>442937835</v>
      </c>
      <c r="C11308" t="s">
        <v>13980</v>
      </c>
      <c r="D11308" t="s">
        <v>13981</v>
      </c>
    </row>
    <row r="11309" spans="1:4" x14ac:dyDescent="0.25">
      <c r="A11309">
        <v>10164304</v>
      </c>
      <c r="B11309">
        <v>314636564</v>
      </c>
      <c r="C11309" t="s">
        <v>13982</v>
      </c>
      <c r="D11309" t="s">
        <v>13983</v>
      </c>
    </row>
    <row r="11310" spans="1:4" x14ac:dyDescent="0.25">
      <c r="A11310">
        <v>10164305</v>
      </c>
      <c r="B11310">
        <v>706520806</v>
      </c>
      <c r="C11310" t="s">
        <v>13984</v>
      </c>
      <c r="D11310" t="s">
        <v>13985</v>
      </c>
    </row>
    <row r="11311" spans="1:4" x14ac:dyDescent="0.25">
      <c r="A11311">
        <v>10164336</v>
      </c>
      <c r="B11311">
        <v>410970388</v>
      </c>
      <c r="C11311" t="s">
        <v>13986</v>
      </c>
      <c r="D11311" t="s">
        <v>13987</v>
      </c>
    </row>
    <row r="11312" spans="1:4" x14ac:dyDescent="0.25">
      <c r="A11312">
        <v>10164338</v>
      </c>
      <c r="B11312">
        <v>480356724</v>
      </c>
      <c r="C11312" t="s">
        <v>13988</v>
      </c>
      <c r="D11312" t="s">
        <v>13989</v>
      </c>
    </row>
    <row r="11313" spans="1:4" x14ac:dyDescent="0.25">
      <c r="A11313">
        <v>10164339</v>
      </c>
      <c r="B11313">
        <v>344103270</v>
      </c>
      <c r="C11313" t="s">
        <v>5196</v>
      </c>
      <c r="D11313" t="s">
        <v>5210</v>
      </c>
    </row>
    <row r="11314" spans="1:4" x14ac:dyDescent="0.25">
      <c r="A11314">
        <v>10164341</v>
      </c>
      <c r="B11314">
        <v>344103270</v>
      </c>
      <c r="C11314" t="s">
        <v>5196</v>
      </c>
      <c r="D11314" t="s">
        <v>13990</v>
      </c>
    </row>
    <row r="11315" spans="1:4" x14ac:dyDescent="0.25">
      <c r="A11315">
        <v>10164342</v>
      </c>
      <c r="B11315">
        <v>344103270</v>
      </c>
      <c r="C11315" t="s">
        <v>5196</v>
      </c>
      <c r="D11315" t="s">
        <v>13991</v>
      </c>
    </row>
    <row r="11316" spans="1:4" x14ac:dyDescent="0.25">
      <c r="A11316">
        <v>10164343</v>
      </c>
      <c r="B11316">
        <v>344103270</v>
      </c>
      <c r="C11316" t="s">
        <v>5196</v>
      </c>
      <c r="D11316" t="s">
        <v>13992</v>
      </c>
    </row>
    <row r="11317" spans="1:4" x14ac:dyDescent="0.25">
      <c r="A11317">
        <v>10164346</v>
      </c>
      <c r="B11317">
        <v>512937210</v>
      </c>
      <c r="C11317" t="s">
        <v>13993</v>
      </c>
      <c r="D11317" t="s">
        <v>13994</v>
      </c>
    </row>
    <row r="11318" spans="1:4" x14ac:dyDescent="0.25">
      <c r="A11318">
        <v>10164347</v>
      </c>
      <c r="B11318">
        <v>498533454</v>
      </c>
      <c r="C11318" t="s">
        <v>13995</v>
      </c>
      <c r="D11318" t="s">
        <v>13996</v>
      </c>
    </row>
    <row r="11319" spans="1:4" x14ac:dyDescent="0.25">
      <c r="A11319">
        <v>10164348</v>
      </c>
      <c r="B11319">
        <v>514937531</v>
      </c>
      <c r="C11319" t="s">
        <v>13997</v>
      </c>
      <c r="D11319" t="s">
        <v>13998</v>
      </c>
    </row>
    <row r="11320" spans="1:4" x14ac:dyDescent="0.25">
      <c r="A11320">
        <v>10164349</v>
      </c>
      <c r="B11320">
        <v>500683792</v>
      </c>
      <c r="C11320" t="s">
        <v>13999</v>
      </c>
      <c r="D11320" t="s">
        <v>14000</v>
      </c>
    </row>
    <row r="11321" spans="1:4" x14ac:dyDescent="0.25">
      <c r="A11321">
        <v>10164358</v>
      </c>
      <c r="B11321">
        <v>350547436</v>
      </c>
      <c r="C11321" t="s">
        <v>14001</v>
      </c>
      <c r="D11321" t="s">
        <v>14002</v>
      </c>
    </row>
    <row r="11322" spans="1:4" x14ac:dyDescent="0.25">
      <c r="A11322">
        <v>10164360</v>
      </c>
      <c r="B11322">
        <v>484700638</v>
      </c>
      <c r="C11322" t="s">
        <v>14003</v>
      </c>
      <c r="D11322" t="s">
        <v>14004</v>
      </c>
    </row>
    <row r="11323" spans="1:4" x14ac:dyDescent="0.25">
      <c r="A11323">
        <v>10164363</v>
      </c>
      <c r="B11323">
        <v>512937210</v>
      </c>
      <c r="C11323" t="s">
        <v>13993</v>
      </c>
      <c r="D11323" t="s">
        <v>13994</v>
      </c>
    </row>
    <row r="11324" spans="1:4" x14ac:dyDescent="0.25">
      <c r="A11324">
        <v>10164398</v>
      </c>
      <c r="B11324">
        <v>492119557</v>
      </c>
      <c r="C11324" t="s">
        <v>14005</v>
      </c>
      <c r="D11324" t="s">
        <v>11322</v>
      </c>
    </row>
    <row r="11325" spans="1:4" x14ac:dyDescent="0.25">
      <c r="A11325">
        <v>10164399</v>
      </c>
      <c r="B11325">
        <v>500493317</v>
      </c>
      <c r="C11325" t="s">
        <v>14006</v>
      </c>
      <c r="D11325" t="s">
        <v>14007</v>
      </c>
    </row>
    <row r="11326" spans="1:4" x14ac:dyDescent="0.25">
      <c r="A11326">
        <v>10164402</v>
      </c>
      <c r="B11326">
        <v>389486754</v>
      </c>
      <c r="C11326" t="s">
        <v>11317</v>
      </c>
      <c r="D11326" t="s">
        <v>11322</v>
      </c>
    </row>
    <row r="11327" spans="1:4" x14ac:dyDescent="0.25">
      <c r="A11327">
        <v>10164403</v>
      </c>
      <c r="B11327">
        <v>492119557</v>
      </c>
      <c r="C11327" t="s">
        <v>14005</v>
      </c>
      <c r="D11327" t="s">
        <v>11322</v>
      </c>
    </row>
    <row r="11328" spans="1:4" x14ac:dyDescent="0.25">
      <c r="A11328">
        <v>10164405</v>
      </c>
      <c r="B11328">
        <v>491842787</v>
      </c>
      <c r="C11328" t="s">
        <v>14008</v>
      </c>
      <c r="D11328" t="s">
        <v>11322</v>
      </c>
    </row>
    <row r="11329" spans="1:4" x14ac:dyDescent="0.25">
      <c r="A11329">
        <v>10164406</v>
      </c>
      <c r="B11329">
        <v>485314025</v>
      </c>
      <c r="C11329" t="s">
        <v>14009</v>
      </c>
      <c r="D11329" t="s">
        <v>14010</v>
      </c>
    </row>
    <row r="11330" spans="1:4" x14ac:dyDescent="0.25">
      <c r="A11330">
        <v>10164407</v>
      </c>
      <c r="B11330">
        <v>491842787</v>
      </c>
      <c r="C11330" t="s">
        <v>14008</v>
      </c>
      <c r="D11330" t="s">
        <v>14011</v>
      </c>
    </row>
    <row r="11331" spans="1:4" x14ac:dyDescent="0.25">
      <c r="A11331">
        <v>10164408</v>
      </c>
      <c r="B11331">
        <v>389486754</v>
      </c>
      <c r="C11331" t="s">
        <v>11317</v>
      </c>
      <c r="D11331" t="s">
        <v>11322</v>
      </c>
    </row>
    <row r="11332" spans="1:4" x14ac:dyDescent="0.25">
      <c r="A11332">
        <v>10164409</v>
      </c>
      <c r="B11332">
        <v>110014016</v>
      </c>
      <c r="C11332" t="s">
        <v>8743</v>
      </c>
      <c r="D11332" t="s">
        <v>14012</v>
      </c>
    </row>
    <row r="11333" spans="1:4" x14ac:dyDescent="0.25">
      <c r="A11333">
        <v>10164410</v>
      </c>
      <c r="B11333">
        <v>509283149</v>
      </c>
      <c r="C11333" t="s">
        <v>14013</v>
      </c>
      <c r="D11333" t="s">
        <v>14014</v>
      </c>
    </row>
    <row r="11334" spans="1:4" x14ac:dyDescent="0.25">
      <c r="A11334">
        <v>10164413</v>
      </c>
      <c r="B11334">
        <v>178400016</v>
      </c>
      <c r="C11334" t="s">
        <v>8887</v>
      </c>
      <c r="D11334" t="s">
        <v>14015</v>
      </c>
    </row>
    <row r="11335" spans="1:4" x14ac:dyDescent="0.25">
      <c r="A11335">
        <v>10164415</v>
      </c>
      <c r="B11335">
        <v>178500013</v>
      </c>
      <c r="C11335" t="s">
        <v>9022</v>
      </c>
      <c r="D11335" t="s">
        <v>14016</v>
      </c>
    </row>
    <row r="11336" spans="1:4" x14ac:dyDescent="0.25">
      <c r="A11336">
        <v>10164423</v>
      </c>
      <c r="B11336">
        <v>508102159</v>
      </c>
      <c r="C11336" t="s">
        <v>14017</v>
      </c>
      <c r="D11336" t="s">
        <v>14018</v>
      </c>
    </row>
    <row r="11337" spans="1:4" x14ac:dyDescent="0.25">
      <c r="A11337">
        <v>10164430</v>
      </c>
      <c r="B11337">
        <v>410409015</v>
      </c>
      <c r="C11337" t="s">
        <v>6889</v>
      </c>
      <c r="D11337" t="s">
        <v>2795</v>
      </c>
    </row>
    <row r="11338" spans="1:4" x14ac:dyDescent="0.25">
      <c r="A11338">
        <v>10164431</v>
      </c>
      <c r="B11338">
        <v>384436457</v>
      </c>
      <c r="C11338" t="s">
        <v>14019</v>
      </c>
      <c r="D11338" t="s">
        <v>14020</v>
      </c>
    </row>
    <row r="11339" spans="1:4" x14ac:dyDescent="0.25">
      <c r="A11339">
        <v>10164433</v>
      </c>
      <c r="B11339">
        <v>308403955</v>
      </c>
      <c r="C11339" t="s">
        <v>5335</v>
      </c>
      <c r="D11339" t="s">
        <v>14021</v>
      </c>
    </row>
    <row r="11340" spans="1:4" x14ac:dyDescent="0.25">
      <c r="A11340">
        <v>10164434</v>
      </c>
      <c r="B11340">
        <v>308403955</v>
      </c>
      <c r="C11340" t="s">
        <v>5335</v>
      </c>
      <c r="D11340" t="s">
        <v>14022</v>
      </c>
    </row>
    <row r="11341" spans="1:4" x14ac:dyDescent="0.25">
      <c r="A11341">
        <v>10164438</v>
      </c>
      <c r="B11341">
        <v>308403955</v>
      </c>
      <c r="C11341" t="s">
        <v>5335</v>
      </c>
      <c r="D11341" t="s">
        <v>14023</v>
      </c>
    </row>
    <row r="11342" spans="1:4" x14ac:dyDescent="0.25">
      <c r="A11342">
        <v>10164439</v>
      </c>
      <c r="B11342">
        <v>308403955</v>
      </c>
      <c r="C11342" t="s">
        <v>5335</v>
      </c>
      <c r="D11342" t="s">
        <v>14024</v>
      </c>
    </row>
    <row r="11343" spans="1:4" x14ac:dyDescent="0.25">
      <c r="A11343">
        <v>10164447</v>
      </c>
      <c r="B11343">
        <v>175900018</v>
      </c>
      <c r="C11343" t="s">
        <v>8984</v>
      </c>
      <c r="D11343" t="s">
        <v>14025</v>
      </c>
    </row>
    <row r="11344" spans="1:4" x14ac:dyDescent="0.25">
      <c r="A11344">
        <v>10164452</v>
      </c>
      <c r="B11344">
        <v>171301518</v>
      </c>
      <c r="C11344" t="s">
        <v>14026</v>
      </c>
      <c r="D11344" t="s">
        <v>14027</v>
      </c>
    </row>
    <row r="11345" spans="1:4" x14ac:dyDescent="0.25">
      <c r="A11345">
        <v>10164455</v>
      </c>
      <c r="B11345">
        <v>302208855</v>
      </c>
      <c r="C11345" t="s">
        <v>14028</v>
      </c>
      <c r="D11345" t="s">
        <v>14029</v>
      </c>
    </row>
    <row r="11346" spans="1:4" x14ac:dyDescent="0.25">
      <c r="A11346">
        <v>10164457</v>
      </c>
      <c r="B11346">
        <v>950372557</v>
      </c>
      <c r="C11346" t="s">
        <v>14030</v>
      </c>
      <c r="D11346" t="s">
        <v>12892</v>
      </c>
    </row>
    <row r="11347" spans="1:4" x14ac:dyDescent="0.25">
      <c r="A11347">
        <v>10164490</v>
      </c>
      <c r="B11347">
        <v>389585233</v>
      </c>
      <c r="C11347" t="s">
        <v>14031</v>
      </c>
      <c r="D11347" t="s">
        <v>14032</v>
      </c>
    </row>
    <row r="11348" spans="1:4" x14ac:dyDescent="0.25">
      <c r="A11348">
        <v>10164492</v>
      </c>
      <c r="B11348">
        <v>476180625</v>
      </c>
      <c r="C11348" t="s">
        <v>4816</v>
      </c>
      <c r="D11348" t="s">
        <v>5303</v>
      </c>
    </row>
    <row r="11349" spans="1:4" x14ac:dyDescent="0.25">
      <c r="A11349">
        <v>10164497</v>
      </c>
      <c r="B11349">
        <v>305233850</v>
      </c>
      <c r="C11349" t="s">
        <v>12658</v>
      </c>
      <c r="D11349" t="s">
        <v>14033</v>
      </c>
    </row>
    <row r="11350" spans="1:4" x14ac:dyDescent="0.25">
      <c r="A11350">
        <v>10164500</v>
      </c>
      <c r="B11350">
        <v>450815741</v>
      </c>
      <c r="C11350" t="s">
        <v>14034</v>
      </c>
      <c r="D11350" t="s">
        <v>14035</v>
      </c>
    </row>
    <row r="11351" spans="1:4" x14ac:dyDescent="0.25">
      <c r="A11351">
        <v>10164505</v>
      </c>
      <c r="B11351">
        <v>178400016</v>
      </c>
      <c r="C11351" t="s">
        <v>8887</v>
      </c>
      <c r="D11351" t="s">
        <v>14036</v>
      </c>
    </row>
    <row r="11352" spans="1:4" x14ac:dyDescent="0.25">
      <c r="A11352">
        <v>10164509</v>
      </c>
      <c r="B11352">
        <v>176400018</v>
      </c>
      <c r="C11352" t="s">
        <v>14037</v>
      </c>
      <c r="D11352" t="s">
        <v>14038</v>
      </c>
    </row>
    <row r="11353" spans="1:4" x14ac:dyDescent="0.25">
      <c r="A11353">
        <v>10164513</v>
      </c>
      <c r="B11353">
        <v>177801552</v>
      </c>
      <c r="C11353" t="s">
        <v>9160</v>
      </c>
      <c r="D11353" t="s">
        <v>14039</v>
      </c>
    </row>
    <row r="11354" spans="1:4" x14ac:dyDescent="0.25">
      <c r="A11354">
        <v>10164514</v>
      </c>
      <c r="B11354">
        <v>176901551</v>
      </c>
      <c r="C11354" t="s">
        <v>9420</v>
      </c>
      <c r="D11354" t="s">
        <v>14040</v>
      </c>
    </row>
    <row r="11355" spans="1:4" x14ac:dyDescent="0.25">
      <c r="A11355">
        <v>10164515</v>
      </c>
      <c r="B11355">
        <v>175701556</v>
      </c>
      <c r="C11355" t="s">
        <v>14041</v>
      </c>
      <c r="D11355" t="s">
        <v>14042</v>
      </c>
    </row>
    <row r="11356" spans="1:4" x14ac:dyDescent="0.25">
      <c r="A11356">
        <v>10164516</v>
      </c>
      <c r="B11356">
        <v>173501552</v>
      </c>
      <c r="C11356" t="s">
        <v>9105</v>
      </c>
      <c r="D11356" t="s">
        <v>10621</v>
      </c>
    </row>
    <row r="11357" spans="1:4" x14ac:dyDescent="0.25">
      <c r="A11357">
        <v>10164519</v>
      </c>
      <c r="B11357">
        <v>173501552</v>
      </c>
      <c r="C11357" t="s">
        <v>9105</v>
      </c>
      <c r="D11357" t="s">
        <v>14043</v>
      </c>
    </row>
    <row r="11358" spans="1:4" x14ac:dyDescent="0.25">
      <c r="A11358">
        <v>10164520</v>
      </c>
      <c r="B11358">
        <v>171301559</v>
      </c>
      <c r="C11358" t="s">
        <v>9069</v>
      </c>
      <c r="D11358" t="s">
        <v>14044</v>
      </c>
    </row>
    <row r="11359" spans="1:4" x14ac:dyDescent="0.25">
      <c r="A11359">
        <v>10164521</v>
      </c>
      <c r="B11359">
        <v>172020018</v>
      </c>
      <c r="C11359" t="s">
        <v>14045</v>
      </c>
      <c r="D11359" t="s">
        <v>9052</v>
      </c>
    </row>
    <row r="11360" spans="1:4" x14ac:dyDescent="0.25">
      <c r="A11360">
        <v>10164522</v>
      </c>
      <c r="B11360">
        <v>178701512</v>
      </c>
      <c r="C11360" t="s">
        <v>14046</v>
      </c>
      <c r="D11360" t="s">
        <v>14047</v>
      </c>
    </row>
    <row r="11361" spans="1:5" x14ac:dyDescent="0.25">
      <c r="A11361">
        <v>10164524</v>
      </c>
      <c r="B11361">
        <v>519780795</v>
      </c>
      <c r="C11361" t="s">
        <v>14048</v>
      </c>
      <c r="D11361" t="s">
        <v>14049</v>
      </c>
    </row>
    <row r="11362" spans="1:5" x14ac:dyDescent="0.25">
      <c r="A11362">
        <v>10164526</v>
      </c>
      <c r="B11362">
        <v>775684483</v>
      </c>
      <c r="C11362" t="s">
        <v>14050</v>
      </c>
      <c r="D11362" t="s">
        <v>14051</v>
      </c>
    </row>
    <row r="11363" spans="1:5" x14ac:dyDescent="0.25">
      <c r="A11363">
        <v>10164527</v>
      </c>
      <c r="B11363">
        <v>483180477</v>
      </c>
      <c r="C11363" t="s">
        <v>12411</v>
      </c>
      <c r="D11363" t="s">
        <v>14052</v>
      </c>
    </row>
    <row r="11364" spans="1:5" x14ac:dyDescent="0.25">
      <c r="A11364">
        <v>10164531</v>
      </c>
      <c r="B11364">
        <v>542051180</v>
      </c>
      <c r="C11364" t="s">
        <v>6765</v>
      </c>
      <c r="D11364" t="s">
        <v>6766</v>
      </c>
    </row>
    <row r="11365" spans="1:5" x14ac:dyDescent="0.25">
      <c r="A11365">
        <v>10164543</v>
      </c>
      <c r="B11365">
        <v>46350039</v>
      </c>
      <c r="C11365" t="s">
        <v>14053</v>
      </c>
      <c r="D11365" t="s">
        <v>14054</v>
      </c>
    </row>
    <row r="11366" spans="1:5" x14ac:dyDescent="0.25">
      <c r="A11366">
        <v>10164546</v>
      </c>
      <c r="B11366">
        <v>448384016</v>
      </c>
      <c r="C11366" t="s">
        <v>4844</v>
      </c>
      <c r="D11366" t="s">
        <v>4845</v>
      </c>
    </row>
    <row r="11367" spans="1:5" x14ac:dyDescent="0.25">
      <c r="A11367">
        <v>10164552</v>
      </c>
      <c r="B11367">
        <v>413104852</v>
      </c>
      <c r="C11367" t="s">
        <v>14055</v>
      </c>
      <c r="D11367" t="s">
        <v>10232</v>
      </c>
      <c r="E11367" t="s">
        <v>326</v>
      </c>
    </row>
    <row r="11368" spans="1:5" x14ac:dyDescent="0.25">
      <c r="A11368">
        <v>10164559</v>
      </c>
      <c r="B11368">
        <v>383964467</v>
      </c>
      <c r="C11368" t="s">
        <v>14056</v>
      </c>
      <c r="D11368" t="s">
        <v>14057</v>
      </c>
    </row>
    <row r="11369" spans="1:5" x14ac:dyDescent="0.25">
      <c r="A11369">
        <v>10164560</v>
      </c>
      <c r="B11369">
        <v>428210140</v>
      </c>
      <c r="C11369" t="s">
        <v>14058</v>
      </c>
      <c r="D11369" t="s">
        <v>14059</v>
      </c>
    </row>
    <row r="11370" spans="1:5" x14ac:dyDescent="0.25">
      <c r="A11370">
        <v>10164595</v>
      </c>
      <c r="B11370">
        <v>776901142</v>
      </c>
      <c r="C11370" t="s">
        <v>11861</v>
      </c>
      <c r="D11370" t="s">
        <v>14060</v>
      </c>
    </row>
    <row r="11371" spans="1:5" x14ac:dyDescent="0.25">
      <c r="A11371">
        <v>10164601</v>
      </c>
      <c r="B11371">
        <v>493642615</v>
      </c>
      <c r="C11371" t="s">
        <v>14061</v>
      </c>
      <c r="D11371" t="s">
        <v>14062</v>
      </c>
    </row>
    <row r="11372" spans="1:5" x14ac:dyDescent="0.25">
      <c r="A11372">
        <v>10164604</v>
      </c>
      <c r="B11372">
        <v>451009385</v>
      </c>
      <c r="C11372" t="s">
        <v>12006</v>
      </c>
      <c r="D11372" t="s">
        <v>12007</v>
      </c>
    </row>
    <row r="11373" spans="1:5" x14ac:dyDescent="0.25">
      <c r="A11373">
        <v>10164606</v>
      </c>
      <c r="B11373">
        <v>451009385</v>
      </c>
      <c r="C11373" t="s">
        <v>12006</v>
      </c>
      <c r="D11373" t="s">
        <v>12007</v>
      </c>
    </row>
    <row r="11374" spans="1:5" x14ac:dyDescent="0.25">
      <c r="A11374">
        <v>10164608</v>
      </c>
      <c r="B11374">
        <v>660800350</v>
      </c>
      <c r="C11374" t="s">
        <v>14063</v>
      </c>
      <c r="D11374" t="s">
        <v>14064</v>
      </c>
    </row>
    <row r="11375" spans="1:5" x14ac:dyDescent="0.25">
      <c r="A11375">
        <v>10164609</v>
      </c>
      <c r="B11375">
        <v>350217345</v>
      </c>
      <c r="C11375" t="s">
        <v>13866</v>
      </c>
      <c r="D11375" t="s">
        <v>14065</v>
      </c>
    </row>
    <row r="11376" spans="1:5" x14ac:dyDescent="0.25">
      <c r="A11376">
        <v>10164636</v>
      </c>
      <c r="B11376">
        <v>518500145</v>
      </c>
      <c r="C11376" t="s">
        <v>14066</v>
      </c>
      <c r="D11376" t="s">
        <v>14067</v>
      </c>
    </row>
    <row r="11377" spans="1:4" x14ac:dyDescent="0.25">
      <c r="A11377">
        <v>10164637</v>
      </c>
      <c r="B11377">
        <v>846650141</v>
      </c>
      <c r="C11377" t="s">
        <v>14068</v>
      </c>
      <c r="D11377" t="s">
        <v>14069</v>
      </c>
    </row>
    <row r="11378" spans="1:4" x14ac:dyDescent="0.25">
      <c r="A11378">
        <v>10164639</v>
      </c>
      <c r="B11378">
        <v>321943409</v>
      </c>
      <c r="C11378" t="s">
        <v>14070</v>
      </c>
      <c r="D11378" t="s">
        <v>14071</v>
      </c>
    </row>
    <row r="11379" spans="1:4" x14ac:dyDescent="0.25">
      <c r="A11379">
        <v>10164656</v>
      </c>
      <c r="B11379">
        <v>518343579</v>
      </c>
      <c r="C11379" t="s">
        <v>14072</v>
      </c>
      <c r="D11379" t="s">
        <v>14073</v>
      </c>
    </row>
    <row r="11380" spans="1:4" x14ac:dyDescent="0.25">
      <c r="A11380">
        <v>10164659</v>
      </c>
      <c r="B11380">
        <v>483580171</v>
      </c>
      <c r="C11380" t="s">
        <v>14074</v>
      </c>
      <c r="D11380" t="s">
        <v>14075</v>
      </c>
    </row>
    <row r="11381" spans="1:4" x14ac:dyDescent="0.25">
      <c r="A11381">
        <v>10164661</v>
      </c>
      <c r="B11381">
        <v>518343579</v>
      </c>
      <c r="C11381" t="s">
        <v>14072</v>
      </c>
      <c r="D11381" t="s">
        <v>14076</v>
      </c>
    </row>
    <row r="11382" spans="1:4" x14ac:dyDescent="0.25">
      <c r="A11382">
        <v>10164662</v>
      </c>
      <c r="B11382">
        <v>482106655</v>
      </c>
      <c r="C11382" t="s">
        <v>14077</v>
      </c>
      <c r="D11382" t="s">
        <v>14078</v>
      </c>
    </row>
    <row r="11383" spans="1:4" x14ac:dyDescent="0.25">
      <c r="A11383">
        <v>10164672</v>
      </c>
      <c r="B11383">
        <v>488065715</v>
      </c>
      <c r="C11383" t="s">
        <v>14079</v>
      </c>
      <c r="D11383" t="s">
        <v>14080</v>
      </c>
    </row>
    <row r="11384" spans="1:4" x14ac:dyDescent="0.25">
      <c r="A11384">
        <v>10164673</v>
      </c>
      <c r="B11384">
        <v>403427966</v>
      </c>
      <c r="C11384" t="s">
        <v>14081</v>
      </c>
      <c r="D11384" t="s">
        <v>14082</v>
      </c>
    </row>
    <row r="11385" spans="1:4" x14ac:dyDescent="0.25">
      <c r="A11385">
        <v>10164679</v>
      </c>
      <c r="B11385">
        <v>421302365</v>
      </c>
      <c r="C11385" t="s">
        <v>11366</v>
      </c>
      <c r="D11385" t="s">
        <v>14083</v>
      </c>
    </row>
    <row r="11386" spans="1:4" x14ac:dyDescent="0.25">
      <c r="A11386">
        <v>10164683</v>
      </c>
      <c r="B11386">
        <v>379065758</v>
      </c>
      <c r="C11386" t="s">
        <v>8486</v>
      </c>
      <c r="D11386" t="s">
        <v>8487</v>
      </c>
    </row>
    <row r="11387" spans="1:4" x14ac:dyDescent="0.25">
      <c r="A11387">
        <v>10164700</v>
      </c>
      <c r="B11387">
        <v>150001196</v>
      </c>
      <c r="C11387" t="s">
        <v>13920</v>
      </c>
      <c r="D11387" t="s">
        <v>14084</v>
      </c>
    </row>
    <row r="11388" spans="1:4" x14ac:dyDescent="0.25">
      <c r="A11388">
        <v>10164728</v>
      </c>
      <c r="B11388">
        <v>414003236</v>
      </c>
      <c r="C11388" t="s">
        <v>14085</v>
      </c>
      <c r="D11388" t="s">
        <v>14086</v>
      </c>
    </row>
    <row r="11389" spans="1:4" x14ac:dyDescent="0.25">
      <c r="A11389">
        <v>10164729</v>
      </c>
      <c r="B11389">
        <v>441133808</v>
      </c>
      <c r="C11389" t="s">
        <v>9730</v>
      </c>
      <c r="D11389" t="s">
        <v>14087</v>
      </c>
    </row>
    <row r="11390" spans="1:4" x14ac:dyDescent="0.25">
      <c r="A11390">
        <v>10164740</v>
      </c>
      <c r="B11390">
        <v>310239702</v>
      </c>
      <c r="C11390" t="s">
        <v>14088</v>
      </c>
      <c r="D11390" t="s">
        <v>14089</v>
      </c>
    </row>
    <row r="11391" spans="1:4" x14ac:dyDescent="0.25">
      <c r="A11391">
        <v>10164741</v>
      </c>
      <c r="B11391">
        <v>157000084</v>
      </c>
      <c r="C11391" t="s">
        <v>14090</v>
      </c>
      <c r="D11391" t="s">
        <v>14091</v>
      </c>
    </row>
    <row r="11392" spans="1:4" x14ac:dyDescent="0.25">
      <c r="A11392">
        <v>10164746</v>
      </c>
      <c r="B11392">
        <v>311675888</v>
      </c>
      <c r="C11392" t="s">
        <v>14092</v>
      </c>
      <c r="D11392" t="s">
        <v>14093</v>
      </c>
    </row>
    <row r="11393" spans="1:4" x14ac:dyDescent="0.25">
      <c r="A11393">
        <v>10164863</v>
      </c>
      <c r="B11393">
        <v>512843871</v>
      </c>
      <c r="C11393" t="s">
        <v>14094</v>
      </c>
      <c r="D11393" t="s">
        <v>14095</v>
      </c>
    </row>
    <row r="11394" spans="1:4" x14ac:dyDescent="0.25">
      <c r="A11394">
        <v>10164865</v>
      </c>
      <c r="B11394">
        <v>350422622</v>
      </c>
      <c r="C11394" t="s">
        <v>7611</v>
      </c>
      <c r="D11394" t="s">
        <v>14096</v>
      </c>
    </row>
    <row r="11395" spans="1:4" x14ac:dyDescent="0.25">
      <c r="A11395">
        <v>10164866</v>
      </c>
      <c r="B11395">
        <v>493642615</v>
      </c>
      <c r="C11395" t="s">
        <v>14061</v>
      </c>
      <c r="D11395" t="s">
        <v>14097</v>
      </c>
    </row>
    <row r="11396" spans="1:4" x14ac:dyDescent="0.25">
      <c r="A11396">
        <v>10164869</v>
      </c>
      <c r="B11396">
        <v>493722102</v>
      </c>
      <c r="C11396" t="s">
        <v>13806</v>
      </c>
      <c r="D11396" t="s">
        <v>13807</v>
      </c>
    </row>
    <row r="11397" spans="1:4" x14ac:dyDescent="0.25">
      <c r="A11397">
        <v>10164881</v>
      </c>
      <c r="B11397">
        <v>342177029</v>
      </c>
      <c r="C11397" t="s">
        <v>1551</v>
      </c>
      <c r="D11397" t="s">
        <v>14098</v>
      </c>
    </row>
    <row r="11398" spans="1:4" x14ac:dyDescent="0.25">
      <c r="A11398">
        <v>10164884</v>
      </c>
      <c r="B11398">
        <v>307378489</v>
      </c>
      <c r="C11398" t="s">
        <v>14099</v>
      </c>
      <c r="D11398" t="s">
        <v>14100</v>
      </c>
    </row>
    <row r="11399" spans="1:4" x14ac:dyDescent="0.25">
      <c r="A11399">
        <v>10164892</v>
      </c>
      <c r="B11399">
        <v>410430706</v>
      </c>
      <c r="C11399" t="s">
        <v>14101</v>
      </c>
      <c r="D11399" t="s">
        <v>14102</v>
      </c>
    </row>
    <row r="11400" spans="1:4" x14ac:dyDescent="0.25">
      <c r="A11400">
        <v>10164893</v>
      </c>
      <c r="B11400">
        <v>492297940</v>
      </c>
      <c r="C11400" t="s">
        <v>14103</v>
      </c>
      <c r="D11400" t="s">
        <v>14104</v>
      </c>
    </row>
    <row r="11401" spans="1:4" x14ac:dyDescent="0.25">
      <c r="A11401">
        <v>10164903</v>
      </c>
      <c r="B11401">
        <v>493642615</v>
      </c>
      <c r="C11401" t="s">
        <v>14061</v>
      </c>
      <c r="D11401" t="s">
        <v>14097</v>
      </c>
    </row>
    <row r="11402" spans="1:4" x14ac:dyDescent="0.25">
      <c r="A11402">
        <v>10164905</v>
      </c>
      <c r="B11402">
        <v>790696009</v>
      </c>
      <c r="C11402" t="s">
        <v>14105</v>
      </c>
      <c r="D11402" t="s">
        <v>14106</v>
      </c>
    </row>
    <row r="11403" spans="1:4" x14ac:dyDescent="0.25">
      <c r="A11403">
        <v>10164925</v>
      </c>
      <c r="B11403">
        <v>442912028</v>
      </c>
      <c r="C11403" t="s">
        <v>14107</v>
      </c>
      <c r="D11403" t="s">
        <v>14108</v>
      </c>
    </row>
    <row r="11404" spans="1:4" x14ac:dyDescent="0.25">
      <c r="A11404">
        <v>10164927</v>
      </c>
      <c r="B11404">
        <v>394261093</v>
      </c>
      <c r="C11404" t="s">
        <v>14109</v>
      </c>
      <c r="D11404" t="s">
        <v>14110</v>
      </c>
    </row>
    <row r="11405" spans="1:4" x14ac:dyDescent="0.25">
      <c r="A11405">
        <v>10164932</v>
      </c>
      <c r="B11405">
        <v>515402576</v>
      </c>
      <c r="C11405" t="s">
        <v>14111</v>
      </c>
      <c r="D11405" t="s">
        <v>14112</v>
      </c>
    </row>
    <row r="11406" spans="1:4" x14ac:dyDescent="0.25">
      <c r="A11406">
        <v>10164934</v>
      </c>
      <c r="B11406">
        <v>498454412</v>
      </c>
      <c r="C11406" t="s">
        <v>12963</v>
      </c>
      <c r="D11406" t="s">
        <v>12964</v>
      </c>
    </row>
    <row r="11407" spans="1:4" x14ac:dyDescent="0.25">
      <c r="A11407">
        <v>10164936</v>
      </c>
      <c r="B11407">
        <v>498454412</v>
      </c>
      <c r="C11407" t="s">
        <v>12963</v>
      </c>
      <c r="D11407" t="s">
        <v>12964</v>
      </c>
    </row>
    <row r="11408" spans="1:4" x14ac:dyDescent="0.25">
      <c r="A11408">
        <v>10164939</v>
      </c>
      <c r="B11408">
        <v>487604415</v>
      </c>
      <c r="C11408" t="s">
        <v>14113</v>
      </c>
      <c r="D11408" t="s">
        <v>14114</v>
      </c>
    </row>
    <row r="11409" spans="1:4" x14ac:dyDescent="0.25">
      <c r="A11409">
        <v>10164940</v>
      </c>
      <c r="B11409">
        <v>334559465</v>
      </c>
      <c r="C11409" t="s">
        <v>14115</v>
      </c>
      <c r="D11409" t="s">
        <v>14116</v>
      </c>
    </row>
    <row r="11410" spans="1:4" x14ac:dyDescent="0.25">
      <c r="A11410">
        <v>10164951</v>
      </c>
      <c r="B11410">
        <v>552081317</v>
      </c>
      <c r="C11410" t="s">
        <v>459</v>
      </c>
      <c r="D11410" t="s">
        <v>13384</v>
      </c>
    </row>
    <row r="11411" spans="1:4" x14ac:dyDescent="0.25">
      <c r="A11411">
        <v>10164973</v>
      </c>
      <c r="B11411">
        <v>172104309</v>
      </c>
      <c r="C11411" t="s">
        <v>14117</v>
      </c>
      <c r="D11411" t="s">
        <v>14118</v>
      </c>
    </row>
    <row r="11412" spans="1:4" x14ac:dyDescent="0.25">
      <c r="A11412">
        <v>10164980</v>
      </c>
      <c r="B11412">
        <v>662043595</v>
      </c>
      <c r="C11412" t="s">
        <v>366</v>
      </c>
      <c r="D11412" t="s">
        <v>303</v>
      </c>
    </row>
    <row r="11413" spans="1:4" x14ac:dyDescent="0.25">
      <c r="A11413">
        <v>10164985</v>
      </c>
      <c r="B11413">
        <v>775364854</v>
      </c>
      <c r="C11413" t="s">
        <v>14119</v>
      </c>
      <c r="D11413" t="s">
        <v>14120</v>
      </c>
    </row>
    <row r="11414" spans="1:4" x14ac:dyDescent="0.25">
      <c r="A11414">
        <v>10164986</v>
      </c>
      <c r="B11414">
        <v>329680938</v>
      </c>
      <c r="C11414" t="s">
        <v>14121</v>
      </c>
      <c r="D11414" t="s">
        <v>14122</v>
      </c>
    </row>
    <row r="11415" spans="1:4" x14ac:dyDescent="0.25">
      <c r="A11415">
        <v>10164989</v>
      </c>
      <c r="B11415">
        <v>311852297</v>
      </c>
      <c r="C11415" t="s">
        <v>14123</v>
      </c>
      <c r="D11415" t="s">
        <v>14124</v>
      </c>
    </row>
    <row r="11416" spans="1:4" x14ac:dyDescent="0.25">
      <c r="A11416">
        <v>10164990</v>
      </c>
      <c r="B11416">
        <v>397517228</v>
      </c>
      <c r="C11416" t="s">
        <v>5502</v>
      </c>
      <c r="D11416" t="s">
        <v>14125</v>
      </c>
    </row>
    <row r="11417" spans="1:4" x14ac:dyDescent="0.25">
      <c r="A11417">
        <v>10164991</v>
      </c>
      <c r="B11417">
        <v>507802791</v>
      </c>
      <c r="C11417" t="s">
        <v>14126</v>
      </c>
      <c r="D11417" t="s">
        <v>14127</v>
      </c>
    </row>
    <row r="11418" spans="1:4" x14ac:dyDescent="0.25">
      <c r="A11418">
        <v>10164993</v>
      </c>
      <c r="B11418">
        <v>348304890</v>
      </c>
      <c r="C11418" t="s">
        <v>14128</v>
      </c>
      <c r="D11418" t="s">
        <v>14129</v>
      </c>
    </row>
    <row r="11419" spans="1:4" x14ac:dyDescent="0.25">
      <c r="A11419">
        <v>10164994</v>
      </c>
      <c r="B11419">
        <v>424933448</v>
      </c>
      <c r="C11419" t="s">
        <v>14130</v>
      </c>
      <c r="D11419" t="s">
        <v>14131</v>
      </c>
    </row>
    <row r="11420" spans="1:4" x14ac:dyDescent="0.25">
      <c r="A11420">
        <v>10165000</v>
      </c>
      <c r="B11420">
        <v>775663438</v>
      </c>
      <c r="C11420" t="s">
        <v>9174</v>
      </c>
      <c r="D11420" t="s">
        <v>9175</v>
      </c>
    </row>
    <row r="11421" spans="1:4" x14ac:dyDescent="0.25">
      <c r="A11421">
        <v>10165001</v>
      </c>
      <c r="B11421">
        <v>68803055</v>
      </c>
      <c r="C11421" t="s">
        <v>5952</v>
      </c>
      <c r="D11421" t="s">
        <v>6134</v>
      </c>
    </row>
    <row r="11422" spans="1:4" x14ac:dyDescent="0.25">
      <c r="A11422">
        <v>10165022</v>
      </c>
      <c r="B11422">
        <v>514672146</v>
      </c>
      <c r="C11422" t="s">
        <v>14132</v>
      </c>
      <c r="D11422" t="s">
        <v>14133</v>
      </c>
    </row>
    <row r="11423" spans="1:4" x14ac:dyDescent="0.25">
      <c r="A11423">
        <v>10165025</v>
      </c>
      <c r="B11423">
        <v>519796049</v>
      </c>
      <c r="C11423" t="s">
        <v>14134</v>
      </c>
      <c r="D11423" t="s">
        <v>14135</v>
      </c>
    </row>
    <row r="11424" spans="1:4" x14ac:dyDescent="0.25">
      <c r="A11424">
        <v>10165026</v>
      </c>
      <c r="B11424">
        <v>504889866</v>
      </c>
      <c r="C11424" t="s">
        <v>14136</v>
      </c>
      <c r="D11424" t="s">
        <v>14137</v>
      </c>
    </row>
    <row r="11425" spans="1:4" x14ac:dyDescent="0.25">
      <c r="A11425">
        <v>10165028</v>
      </c>
      <c r="B11425">
        <v>479560013</v>
      </c>
      <c r="C11425" t="s">
        <v>14138</v>
      </c>
      <c r="D11425" t="s">
        <v>14139</v>
      </c>
    </row>
    <row r="11426" spans="1:4" x14ac:dyDescent="0.25">
      <c r="A11426">
        <v>10165029</v>
      </c>
      <c r="B11426">
        <v>926950312</v>
      </c>
      <c r="C11426" t="s">
        <v>14140</v>
      </c>
      <c r="D11426" t="s">
        <v>14141</v>
      </c>
    </row>
    <row r="11427" spans="1:4" x14ac:dyDescent="0.25">
      <c r="A11427">
        <v>10165033</v>
      </c>
      <c r="B11427">
        <v>421343567</v>
      </c>
      <c r="C11427" t="s">
        <v>14142</v>
      </c>
      <c r="D11427" t="s">
        <v>14143</v>
      </c>
    </row>
    <row r="11428" spans="1:4" x14ac:dyDescent="0.25">
      <c r="A11428">
        <v>10165034</v>
      </c>
      <c r="B11428">
        <v>449695972</v>
      </c>
      <c r="C11428" t="s">
        <v>13901</v>
      </c>
      <c r="D11428" t="s">
        <v>13902</v>
      </c>
    </row>
    <row r="11429" spans="1:4" x14ac:dyDescent="0.25">
      <c r="A11429">
        <v>10165038</v>
      </c>
      <c r="B11429">
        <v>805258969</v>
      </c>
      <c r="C11429" t="s">
        <v>14144</v>
      </c>
      <c r="D11429" t="s">
        <v>14145</v>
      </c>
    </row>
    <row r="11430" spans="1:4" x14ac:dyDescent="0.25">
      <c r="A11430">
        <v>10165040</v>
      </c>
      <c r="B11430">
        <v>499568657</v>
      </c>
      <c r="C11430" t="s">
        <v>14146</v>
      </c>
      <c r="D11430" t="s">
        <v>14147</v>
      </c>
    </row>
    <row r="11431" spans="1:4" x14ac:dyDescent="0.25">
      <c r="A11431">
        <v>10165042</v>
      </c>
      <c r="B11431">
        <v>542110978</v>
      </c>
      <c r="C11431" t="s">
        <v>14148</v>
      </c>
      <c r="D11431" t="s">
        <v>14149</v>
      </c>
    </row>
    <row r="11432" spans="1:4" x14ac:dyDescent="0.25">
      <c r="A11432">
        <v>10165047</v>
      </c>
      <c r="B11432">
        <v>958808420</v>
      </c>
      <c r="C11432" t="s">
        <v>14150</v>
      </c>
      <c r="D11432" t="s">
        <v>14151</v>
      </c>
    </row>
    <row r="11433" spans="1:4" x14ac:dyDescent="0.25">
      <c r="A11433">
        <v>10165048</v>
      </c>
      <c r="B11433">
        <v>301098380</v>
      </c>
      <c r="C11433" t="s">
        <v>14152</v>
      </c>
      <c r="D11433" t="s">
        <v>14153</v>
      </c>
    </row>
    <row r="11434" spans="1:4" x14ac:dyDescent="0.25">
      <c r="A11434">
        <v>10165049</v>
      </c>
      <c r="B11434">
        <v>562003699</v>
      </c>
      <c r="C11434" t="s">
        <v>14154</v>
      </c>
      <c r="D11434" t="s">
        <v>14155</v>
      </c>
    </row>
    <row r="11435" spans="1:4" x14ac:dyDescent="0.25">
      <c r="A11435">
        <v>10165050</v>
      </c>
      <c r="B11435">
        <v>470</v>
      </c>
      <c r="C11435" t="s">
        <v>14156</v>
      </c>
      <c r="D11435" t="s">
        <v>14157</v>
      </c>
    </row>
    <row r="11436" spans="1:4" x14ac:dyDescent="0.25">
      <c r="A11436">
        <v>10165051</v>
      </c>
      <c r="B11436">
        <v>382816007</v>
      </c>
      <c r="C11436" t="s">
        <v>14158</v>
      </c>
      <c r="D11436" t="s">
        <v>14159</v>
      </c>
    </row>
    <row r="11437" spans="1:4" x14ac:dyDescent="0.25">
      <c r="A11437">
        <v>10165057</v>
      </c>
      <c r="B11437">
        <v>498838986</v>
      </c>
      <c r="C11437" t="s">
        <v>14160</v>
      </c>
      <c r="D11437" t="s">
        <v>14161</v>
      </c>
    </row>
    <row r="11438" spans="1:4" x14ac:dyDescent="0.25">
      <c r="A11438">
        <v>10165058</v>
      </c>
      <c r="B11438">
        <v>414003236</v>
      </c>
      <c r="C11438" t="s">
        <v>14085</v>
      </c>
      <c r="D11438" t="s">
        <v>14086</v>
      </c>
    </row>
    <row r="11439" spans="1:4" x14ac:dyDescent="0.25">
      <c r="A11439">
        <v>10165059</v>
      </c>
      <c r="B11439">
        <v>414003236</v>
      </c>
      <c r="C11439" t="s">
        <v>14085</v>
      </c>
      <c r="D11439" t="s">
        <v>14086</v>
      </c>
    </row>
    <row r="11440" spans="1:4" x14ac:dyDescent="0.25">
      <c r="A11440">
        <v>10165064</v>
      </c>
      <c r="B11440">
        <v>712035401</v>
      </c>
      <c r="C11440" t="s">
        <v>3717</v>
      </c>
      <c r="D11440" t="s">
        <v>14162</v>
      </c>
    </row>
    <row r="11441" spans="1:4" x14ac:dyDescent="0.25">
      <c r="A11441">
        <v>10165073</v>
      </c>
      <c r="B11441">
        <v>329208771</v>
      </c>
      <c r="C11441" t="s">
        <v>14163</v>
      </c>
      <c r="D11441" t="s">
        <v>14164</v>
      </c>
    </row>
    <row r="11442" spans="1:4" x14ac:dyDescent="0.25">
      <c r="A11442">
        <v>10165080</v>
      </c>
      <c r="B11442">
        <v>562113530</v>
      </c>
      <c r="C11442" t="s">
        <v>14165</v>
      </c>
      <c r="D11442" t="s">
        <v>14166</v>
      </c>
    </row>
    <row r="11443" spans="1:4" x14ac:dyDescent="0.25">
      <c r="A11443">
        <v>10165081</v>
      </c>
      <c r="B11443">
        <v>562113530</v>
      </c>
      <c r="C11443" t="s">
        <v>14165</v>
      </c>
      <c r="D11443" t="s">
        <v>14166</v>
      </c>
    </row>
    <row r="11444" spans="1:4" x14ac:dyDescent="0.25">
      <c r="A11444">
        <v>10165082</v>
      </c>
      <c r="B11444">
        <v>562113530</v>
      </c>
      <c r="C11444" t="s">
        <v>14165</v>
      </c>
      <c r="D11444" t="s">
        <v>14167</v>
      </c>
    </row>
    <row r="11445" spans="1:4" x14ac:dyDescent="0.25">
      <c r="A11445">
        <v>10165083</v>
      </c>
      <c r="B11445">
        <v>562113530</v>
      </c>
      <c r="C11445" t="s">
        <v>14165</v>
      </c>
      <c r="D11445" t="s">
        <v>14168</v>
      </c>
    </row>
    <row r="11446" spans="1:4" x14ac:dyDescent="0.25">
      <c r="A11446">
        <v>10165090</v>
      </c>
      <c r="B11446">
        <v>342504297</v>
      </c>
      <c r="C11446" t="s">
        <v>1196</v>
      </c>
      <c r="D11446" t="s">
        <v>14169</v>
      </c>
    </row>
    <row r="11447" spans="1:4" x14ac:dyDescent="0.25">
      <c r="A11447">
        <v>10165091</v>
      </c>
      <c r="B11447">
        <v>199200023</v>
      </c>
      <c r="C11447" t="s">
        <v>14170</v>
      </c>
      <c r="D11447" t="s">
        <v>14171</v>
      </c>
    </row>
    <row r="11448" spans="1:4" x14ac:dyDescent="0.25">
      <c r="A11448">
        <v>10165093</v>
      </c>
      <c r="B11448">
        <v>322188293</v>
      </c>
      <c r="C11448" t="s">
        <v>14172</v>
      </c>
      <c r="D11448" t="s">
        <v>14173</v>
      </c>
    </row>
    <row r="11449" spans="1:4" x14ac:dyDescent="0.25">
      <c r="A11449">
        <v>10165095</v>
      </c>
      <c r="B11449">
        <v>378079263</v>
      </c>
      <c r="C11449" t="s">
        <v>14174</v>
      </c>
      <c r="D11449" t="s">
        <v>14175</v>
      </c>
    </row>
    <row r="11450" spans="1:4" x14ac:dyDescent="0.25">
      <c r="A11450">
        <v>10165096</v>
      </c>
      <c r="B11450">
        <v>324774827</v>
      </c>
      <c r="C11450" t="s">
        <v>14176</v>
      </c>
      <c r="D11450" t="s">
        <v>14177</v>
      </c>
    </row>
    <row r="11451" spans="1:4" x14ac:dyDescent="0.25">
      <c r="A11451">
        <v>10165155</v>
      </c>
      <c r="B11451">
        <v>414872655</v>
      </c>
      <c r="C11451" t="s">
        <v>14178</v>
      </c>
      <c r="D11451" t="s">
        <v>14179</v>
      </c>
    </row>
    <row r="11452" spans="1:4" x14ac:dyDescent="0.25">
      <c r="A11452">
        <v>10165157</v>
      </c>
      <c r="B11452">
        <v>530960459</v>
      </c>
      <c r="C11452" t="s">
        <v>14180</v>
      </c>
      <c r="D11452" t="s">
        <v>14181</v>
      </c>
    </row>
    <row r="11453" spans="1:4" x14ac:dyDescent="0.25">
      <c r="A11453">
        <v>10165158</v>
      </c>
      <c r="B11453">
        <v>492755293</v>
      </c>
      <c r="C11453" t="s">
        <v>14182</v>
      </c>
      <c r="D11453" t="s">
        <v>14183</v>
      </c>
    </row>
    <row r="11454" spans="1:4" x14ac:dyDescent="0.25">
      <c r="A11454">
        <v>10165159</v>
      </c>
      <c r="B11454">
        <v>531226017</v>
      </c>
      <c r="C11454" t="s">
        <v>14184</v>
      </c>
      <c r="D11454" t="s">
        <v>14185</v>
      </c>
    </row>
    <row r="11455" spans="1:4" x14ac:dyDescent="0.25">
      <c r="A11455">
        <v>10165185</v>
      </c>
      <c r="B11455">
        <v>324431279</v>
      </c>
      <c r="C11455" t="s">
        <v>14186</v>
      </c>
      <c r="D11455" t="s">
        <v>14187</v>
      </c>
    </row>
    <row r="11456" spans="1:4" x14ac:dyDescent="0.25">
      <c r="A11456">
        <v>10165210</v>
      </c>
      <c r="B11456">
        <v>374</v>
      </c>
      <c r="C11456" t="s">
        <v>14188</v>
      </c>
      <c r="D11456" t="s">
        <v>14189</v>
      </c>
    </row>
    <row r="11457" spans="1:4" x14ac:dyDescent="0.25">
      <c r="A11457">
        <v>10165217</v>
      </c>
      <c r="B11457">
        <v>479162695</v>
      </c>
      <c r="C11457" t="s">
        <v>14190</v>
      </c>
      <c r="D11457" t="s">
        <v>14191</v>
      </c>
    </row>
    <row r="11458" spans="1:4" x14ac:dyDescent="0.25">
      <c r="A11458">
        <v>10165219</v>
      </c>
      <c r="B11458">
        <v>500197512</v>
      </c>
      <c r="C11458" t="s">
        <v>11960</v>
      </c>
      <c r="D11458" t="s">
        <v>14192</v>
      </c>
    </row>
    <row r="11459" spans="1:4" x14ac:dyDescent="0.25">
      <c r="A11459">
        <v>10165220</v>
      </c>
      <c r="B11459">
        <v>311472260</v>
      </c>
      <c r="C11459" t="s">
        <v>14193</v>
      </c>
      <c r="D11459" t="s">
        <v>14194</v>
      </c>
    </row>
    <row r="11460" spans="1:4" x14ac:dyDescent="0.25">
      <c r="A11460">
        <v>10165224</v>
      </c>
      <c r="B11460">
        <v>775672272</v>
      </c>
      <c r="C11460" t="s">
        <v>4889</v>
      </c>
      <c r="D11460" t="s">
        <v>14195</v>
      </c>
    </row>
    <row r="11461" spans="1:4" x14ac:dyDescent="0.25">
      <c r="A11461">
        <v>10165225</v>
      </c>
      <c r="B11461">
        <v>514092113</v>
      </c>
      <c r="C11461" t="s">
        <v>14196</v>
      </c>
      <c r="D11461" t="s">
        <v>14197</v>
      </c>
    </row>
    <row r="11462" spans="1:4" x14ac:dyDescent="0.25">
      <c r="A11462">
        <v>10165232</v>
      </c>
      <c r="B11462">
        <v>434756417</v>
      </c>
      <c r="C11462" t="s">
        <v>13726</v>
      </c>
      <c r="D11462" t="s">
        <v>14198</v>
      </c>
    </row>
    <row r="11463" spans="1:4" x14ac:dyDescent="0.25">
      <c r="A11463">
        <v>10165258</v>
      </c>
      <c r="B11463">
        <v>130008071</v>
      </c>
      <c r="C11463" t="s">
        <v>10116</v>
      </c>
      <c r="D11463" t="s">
        <v>14199</v>
      </c>
    </row>
    <row r="11464" spans="1:4" x14ac:dyDescent="0.25">
      <c r="A11464">
        <v>10165259</v>
      </c>
      <c r="B11464">
        <v>344103270</v>
      </c>
      <c r="C11464" t="s">
        <v>5196</v>
      </c>
      <c r="D11464" t="s">
        <v>14200</v>
      </c>
    </row>
    <row r="11465" spans="1:4" x14ac:dyDescent="0.25">
      <c r="A11465">
        <v>10165260</v>
      </c>
      <c r="B11465">
        <v>344103270</v>
      </c>
      <c r="C11465" t="s">
        <v>5196</v>
      </c>
      <c r="D11465" t="s">
        <v>14201</v>
      </c>
    </row>
    <row r="11466" spans="1:4" x14ac:dyDescent="0.25">
      <c r="A11466">
        <v>10165261</v>
      </c>
      <c r="B11466">
        <v>344103270</v>
      </c>
      <c r="C11466" t="s">
        <v>5196</v>
      </c>
      <c r="D11466" t="s">
        <v>14202</v>
      </c>
    </row>
    <row r="11467" spans="1:4" x14ac:dyDescent="0.25">
      <c r="A11467">
        <v>10165262</v>
      </c>
      <c r="B11467">
        <v>344103270</v>
      </c>
      <c r="C11467" t="s">
        <v>5196</v>
      </c>
      <c r="D11467" t="s">
        <v>14203</v>
      </c>
    </row>
    <row r="11468" spans="1:4" x14ac:dyDescent="0.25">
      <c r="A11468">
        <v>10165263</v>
      </c>
      <c r="B11468">
        <v>376</v>
      </c>
      <c r="C11468" t="s">
        <v>14204</v>
      </c>
      <c r="D11468" t="s">
        <v>14205</v>
      </c>
    </row>
    <row r="11469" spans="1:4" x14ac:dyDescent="0.25">
      <c r="A11469">
        <v>10165266</v>
      </c>
      <c r="B11469">
        <v>509678959</v>
      </c>
      <c r="C11469" t="s">
        <v>14206</v>
      </c>
      <c r="D11469" t="s">
        <v>14207</v>
      </c>
    </row>
    <row r="11470" spans="1:4" x14ac:dyDescent="0.25">
      <c r="A11470">
        <v>10165292</v>
      </c>
      <c r="B11470">
        <v>482045838</v>
      </c>
      <c r="C11470" t="s">
        <v>13514</v>
      </c>
      <c r="D11470" t="s">
        <v>14208</v>
      </c>
    </row>
    <row r="11471" spans="1:4" x14ac:dyDescent="0.25">
      <c r="A11471">
        <v>10165297</v>
      </c>
      <c r="B11471">
        <v>441681889</v>
      </c>
      <c r="C11471" t="s">
        <v>14209</v>
      </c>
      <c r="D11471" t="s">
        <v>14210</v>
      </c>
    </row>
    <row r="11472" spans="1:4" x14ac:dyDescent="0.25">
      <c r="A11472">
        <v>10165308</v>
      </c>
      <c r="B11472">
        <v>348690934</v>
      </c>
      <c r="C11472" t="s">
        <v>14211</v>
      </c>
      <c r="D11472" t="s">
        <v>14212</v>
      </c>
    </row>
    <row r="11473" spans="1:4" x14ac:dyDescent="0.25">
      <c r="A11473">
        <v>10165310</v>
      </c>
      <c r="B11473">
        <v>542044524</v>
      </c>
      <c r="C11473" t="s">
        <v>6580</v>
      </c>
      <c r="D11473" t="s">
        <v>6581</v>
      </c>
    </row>
    <row r="11474" spans="1:4" x14ac:dyDescent="0.25">
      <c r="A11474">
        <v>10165313</v>
      </c>
      <c r="B11474">
        <v>180035016</v>
      </c>
      <c r="C11474" t="s">
        <v>3203</v>
      </c>
      <c r="D11474" t="s">
        <v>3204</v>
      </c>
    </row>
    <row r="11475" spans="1:4" x14ac:dyDescent="0.25">
      <c r="A11475">
        <v>10165316</v>
      </c>
      <c r="B11475">
        <v>413464595</v>
      </c>
      <c r="C11475" t="s">
        <v>14213</v>
      </c>
      <c r="D11475" t="s">
        <v>14214</v>
      </c>
    </row>
    <row r="11476" spans="1:4" x14ac:dyDescent="0.25">
      <c r="A11476">
        <v>10165317</v>
      </c>
      <c r="B11476">
        <v>349587899</v>
      </c>
      <c r="C11476" t="s">
        <v>14215</v>
      </c>
      <c r="D11476" t="s">
        <v>14216</v>
      </c>
    </row>
    <row r="11477" spans="1:4" x14ac:dyDescent="0.25">
      <c r="A11477">
        <v>10165320</v>
      </c>
      <c r="B11477">
        <v>378524524</v>
      </c>
      <c r="C11477" t="s">
        <v>14217</v>
      </c>
      <c r="D11477" t="s">
        <v>14218</v>
      </c>
    </row>
    <row r="11478" spans="1:4" x14ac:dyDescent="0.25">
      <c r="A11478">
        <v>10165321</v>
      </c>
      <c r="B11478">
        <v>433698032</v>
      </c>
      <c r="C11478" t="s">
        <v>14219</v>
      </c>
      <c r="D11478" t="s">
        <v>14220</v>
      </c>
    </row>
    <row r="11479" spans="1:4" x14ac:dyDescent="0.25">
      <c r="A11479">
        <v>10165323</v>
      </c>
      <c r="B11479">
        <v>504032301</v>
      </c>
      <c r="C11479" t="s">
        <v>14221</v>
      </c>
      <c r="D11479" t="s">
        <v>14222</v>
      </c>
    </row>
    <row r="11480" spans="1:4" x14ac:dyDescent="0.25">
      <c r="A11480">
        <v>10165331</v>
      </c>
      <c r="B11480">
        <v>799343363</v>
      </c>
      <c r="C11480" t="s">
        <v>14223</v>
      </c>
      <c r="D11480" t="s">
        <v>14224</v>
      </c>
    </row>
    <row r="11481" spans="1:4" x14ac:dyDescent="0.25">
      <c r="A11481">
        <v>10165340</v>
      </c>
      <c r="B11481">
        <v>964202006</v>
      </c>
      <c r="C11481" t="s">
        <v>14225</v>
      </c>
      <c r="D11481" t="s">
        <v>14226</v>
      </c>
    </row>
    <row r="11482" spans="1:4" x14ac:dyDescent="0.25">
      <c r="A11482">
        <v>10165348</v>
      </c>
      <c r="B11482">
        <v>450921762</v>
      </c>
      <c r="C11482" t="s">
        <v>14227</v>
      </c>
      <c r="D11482" t="s">
        <v>14228</v>
      </c>
    </row>
    <row r="11483" spans="1:4" x14ac:dyDescent="0.25">
      <c r="A11483">
        <v>10165350</v>
      </c>
      <c r="B11483">
        <v>562031278</v>
      </c>
      <c r="C11483" t="s">
        <v>14229</v>
      </c>
      <c r="D11483" t="s">
        <v>14230</v>
      </c>
    </row>
    <row r="11484" spans="1:4" x14ac:dyDescent="0.25">
      <c r="A11484">
        <v>10165352</v>
      </c>
      <c r="B11484">
        <v>642016778</v>
      </c>
      <c r="C11484" t="s">
        <v>14231</v>
      </c>
      <c r="D11484" t="s">
        <v>14232</v>
      </c>
    </row>
    <row r="11485" spans="1:4" x14ac:dyDescent="0.25">
      <c r="A11485">
        <v>10165353</v>
      </c>
      <c r="B11485">
        <v>415199124</v>
      </c>
      <c r="C11485" t="s">
        <v>14233</v>
      </c>
      <c r="D11485" t="s">
        <v>14234</v>
      </c>
    </row>
    <row r="11486" spans="1:4" x14ac:dyDescent="0.25">
      <c r="A11486">
        <v>10165357</v>
      </c>
      <c r="B11486">
        <v>400942553</v>
      </c>
      <c r="C11486" t="s">
        <v>14235</v>
      </c>
      <c r="D11486" t="s">
        <v>14236</v>
      </c>
    </row>
    <row r="11487" spans="1:4" x14ac:dyDescent="0.25">
      <c r="A11487">
        <v>10165361</v>
      </c>
      <c r="B11487">
        <v>489052902</v>
      </c>
      <c r="C11487" t="s">
        <v>14237</v>
      </c>
      <c r="D11487" t="s">
        <v>14238</v>
      </c>
    </row>
    <row r="11488" spans="1:4" x14ac:dyDescent="0.25">
      <c r="A11488">
        <v>10165363</v>
      </c>
      <c r="B11488">
        <v>392130498</v>
      </c>
      <c r="C11488" t="s">
        <v>14239</v>
      </c>
      <c r="D11488" t="s">
        <v>14240</v>
      </c>
    </row>
    <row r="11489" spans="1:5" x14ac:dyDescent="0.25">
      <c r="A11489">
        <v>10165365</v>
      </c>
      <c r="B11489">
        <v>434129839</v>
      </c>
      <c r="C11489" t="s">
        <v>14241</v>
      </c>
      <c r="D11489" t="s">
        <v>14242</v>
      </c>
    </row>
    <row r="11490" spans="1:5" x14ac:dyDescent="0.25">
      <c r="A11490">
        <v>10165367</v>
      </c>
      <c r="B11490">
        <v>412628588</v>
      </c>
      <c r="C11490" t="s">
        <v>14243</v>
      </c>
      <c r="D11490" t="s">
        <v>14244</v>
      </c>
    </row>
    <row r="11491" spans="1:5" x14ac:dyDescent="0.25">
      <c r="A11491">
        <v>10165373</v>
      </c>
      <c r="B11491">
        <v>444608442</v>
      </c>
      <c r="C11491" t="s">
        <v>2617</v>
      </c>
      <c r="D11491" t="s">
        <v>14245</v>
      </c>
      <c r="E11491" t="s">
        <v>2620</v>
      </c>
    </row>
    <row r="11492" spans="1:5" x14ac:dyDescent="0.25">
      <c r="A11492">
        <v>10165374</v>
      </c>
      <c r="B11492">
        <v>438967499</v>
      </c>
      <c r="C11492" t="s">
        <v>14246</v>
      </c>
      <c r="D11492" t="s">
        <v>14247</v>
      </c>
    </row>
    <row r="11493" spans="1:5" x14ac:dyDescent="0.25">
      <c r="A11493">
        <v>10165406</v>
      </c>
      <c r="B11493">
        <v>344344908</v>
      </c>
      <c r="C11493" t="s">
        <v>14248</v>
      </c>
      <c r="D11493" t="s">
        <v>14249</v>
      </c>
    </row>
    <row r="11494" spans="1:5" x14ac:dyDescent="0.25">
      <c r="A11494">
        <v>10165408</v>
      </c>
      <c r="B11494">
        <v>778954305</v>
      </c>
      <c r="C11494" t="s">
        <v>14250</v>
      </c>
      <c r="D11494" t="s">
        <v>14251</v>
      </c>
    </row>
    <row r="11495" spans="1:5" x14ac:dyDescent="0.25">
      <c r="A11495">
        <v>10165409</v>
      </c>
      <c r="B11495">
        <v>434333043</v>
      </c>
      <c r="C11495" t="s">
        <v>14252</v>
      </c>
      <c r="D11495" t="s">
        <v>14253</v>
      </c>
    </row>
    <row r="11496" spans="1:5" x14ac:dyDescent="0.25">
      <c r="A11496">
        <v>10165411</v>
      </c>
      <c r="B11496">
        <v>478</v>
      </c>
      <c r="C11496" t="s">
        <v>14254</v>
      </c>
      <c r="D11496" t="s">
        <v>268</v>
      </c>
    </row>
    <row r="11497" spans="1:5" x14ac:dyDescent="0.25">
      <c r="A11497">
        <v>10165413</v>
      </c>
      <c r="B11497">
        <v>403092968</v>
      </c>
      <c r="C11497" t="s">
        <v>14255</v>
      </c>
      <c r="D11497" t="s">
        <v>14256</v>
      </c>
    </row>
    <row r="11498" spans="1:5" x14ac:dyDescent="0.25">
      <c r="A11498">
        <v>10165414</v>
      </c>
      <c r="B11498">
        <v>382118248</v>
      </c>
      <c r="C11498" t="s">
        <v>14257</v>
      </c>
      <c r="D11498" t="s">
        <v>14258</v>
      </c>
    </row>
    <row r="11499" spans="1:5" x14ac:dyDescent="0.25">
      <c r="A11499">
        <v>10165417</v>
      </c>
      <c r="B11499">
        <v>442015392</v>
      </c>
      <c r="C11499" t="s">
        <v>14259</v>
      </c>
      <c r="D11499" t="s">
        <v>14260</v>
      </c>
    </row>
    <row r="11500" spans="1:5" x14ac:dyDescent="0.25">
      <c r="A11500">
        <v>10165420</v>
      </c>
      <c r="B11500">
        <v>389053836</v>
      </c>
      <c r="C11500" t="s">
        <v>14261</v>
      </c>
      <c r="D11500" t="s">
        <v>14262</v>
      </c>
    </row>
    <row r="11501" spans="1:5" x14ac:dyDescent="0.25">
      <c r="A11501">
        <v>10165422</v>
      </c>
      <c r="B11501">
        <v>539903922</v>
      </c>
      <c r="C11501" t="s">
        <v>14263</v>
      </c>
      <c r="D11501" t="s">
        <v>14264</v>
      </c>
      <c r="E11501" t="s">
        <v>711</v>
      </c>
    </row>
    <row r="11502" spans="1:5" x14ac:dyDescent="0.25">
      <c r="A11502">
        <v>10165424</v>
      </c>
      <c r="B11502">
        <v>489052902</v>
      </c>
      <c r="C11502" t="s">
        <v>14237</v>
      </c>
      <c r="D11502" t="s">
        <v>14265</v>
      </c>
    </row>
    <row r="11503" spans="1:5" x14ac:dyDescent="0.25">
      <c r="A11503">
        <v>10165425</v>
      </c>
      <c r="B11503">
        <v>445292790</v>
      </c>
      <c r="C11503" t="s">
        <v>14266</v>
      </c>
      <c r="D11503" t="s">
        <v>14267</v>
      </c>
    </row>
    <row r="11504" spans="1:5" x14ac:dyDescent="0.25">
      <c r="A11504">
        <v>10165426</v>
      </c>
      <c r="B11504">
        <v>445292790</v>
      </c>
      <c r="C11504" t="s">
        <v>14266</v>
      </c>
      <c r="D11504" t="s">
        <v>14268</v>
      </c>
    </row>
    <row r="11505" spans="1:4" x14ac:dyDescent="0.25">
      <c r="A11505">
        <v>10165427</v>
      </c>
      <c r="B11505">
        <v>473500122</v>
      </c>
      <c r="C11505" t="s">
        <v>14269</v>
      </c>
      <c r="D11505" t="s">
        <v>14270</v>
      </c>
    </row>
    <row r="11506" spans="1:4" x14ac:dyDescent="0.25">
      <c r="A11506">
        <v>10165428</v>
      </c>
      <c r="B11506">
        <v>784274698</v>
      </c>
      <c r="C11506" t="s">
        <v>14271</v>
      </c>
      <c r="D11506" t="s">
        <v>14272</v>
      </c>
    </row>
    <row r="11507" spans="1:4" x14ac:dyDescent="0.25">
      <c r="A11507">
        <v>10165429</v>
      </c>
      <c r="B11507">
        <v>473500122</v>
      </c>
      <c r="C11507" t="s">
        <v>14269</v>
      </c>
      <c r="D11507" t="s">
        <v>14270</v>
      </c>
    </row>
    <row r="11508" spans="1:4" x14ac:dyDescent="0.25">
      <c r="A11508">
        <v>10165430</v>
      </c>
      <c r="B11508">
        <v>440600559</v>
      </c>
      <c r="C11508" t="s">
        <v>14273</v>
      </c>
      <c r="D11508" t="s">
        <v>14274</v>
      </c>
    </row>
    <row r="11509" spans="1:4" x14ac:dyDescent="0.25">
      <c r="A11509">
        <v>10165431</v>
      </c>
      <c r="B11509">
        <v>341358141</v>
      </c>
      <c r="C11509" t="s">
        <v>14275</v>
      </c>
      <c r="D11509" t="s">
        <v>14276</v>
      </c>
    </row>
    <row r="11510" spans="1:4" x14ac:dyDescent="0.25">
      <c r="A11510">
        <v>10165432</v>
      </c>
      <c r="B11510">
        <v>341358141</v>
      </c>
      <c r="C11510" t="s">
        <v>14275</v>
      </c>
      <c r="D11510" t="s">
        <v>14276</v>
      </c>
    </row>
    <row r="11511" spans="1:4" x14ac:dyDescent="0.25">
      <c r="A11511">
        <v>10165433</v>
      </c>
      <c r="B11511">
        <v>341358141</v>
      </c>
      <c r="C11511" t="s">
        <v>14275</v>
      </c>
      <c r="D11511" t="s">
        <v>14276</v>
      </c>
    </row>
    <row r="11512" spans="1:4" x14ac:dyDescent="0.25">
      <c r="A11512">
        <v>10165440</v>
      </c>
      <c r="B11512">
        <v>300089174</v>
      </c>
      <c r="C11512" t="s">
        <v>14277</v>
      </c>
      <c r="D11512" t="s">
        <v>14278</v>
      </c>
    </row>
    <row r="11513" spans="1:4" x14ac:dyDescent="0.25">
      <c r="A11513">
        <v>10165442</v>
      </c>
      <c r="B11513">
        <v>493878789</v>
      </c>
      <c r="C11513" t="s">
        <v>14279</v>
      </c>
      <c r="D11513" t="s">
        <v>14280</v>
      </c>
    </row>
    <row r="11514" spans="1:4" x14ac:dyDescent="0.25">
      <c r="A11514">
        <v>10165443</v>
      </c>
      <c r="B11514">
        <v>347954919</v>
      </c>
      <c r="C11514" t="s">
        <v>13551</v>
      </c>
      <c r="D11514" t="s">
        <v>13552</v>
      </c>
    </row>
    <row r="11515" spans="1:4" x14ac:dyDescent="0.25">
      <c r="A11515">
        <v>10165444</v>
      </c>
      <c r="B11515">
        <v>481411882</v>
      </c>
      <c r="C11515" t="s">
        <v>14281</v>
      </c>
      <c r="D11515" t="s">
        <v>10349</v>
      </c>
    </row>
    <row r="11516" spans="1:4" x14ac:dyDescent="0.25">
      <c r="A11516">
        <v>10165445</v>
      </c>
      <c r="B11516">
        <v>305218232</v>
      </c>
      <c r="C11516" t="s">
        <v>14282</v>
      </c>
      <c r="D11516" t="s">
        <v>10349</v>
      </c>
    </row>
    <row r="11517" spans="1:4" x14ac:dyDescent="0.25">
      <c r="A11517">
        <v>10165446</v>
      </c>
      <c r="B11517">
        <v>352590616</v>
      </c>
      <c r="C11517" t="s">
        <v>14283</v>
      </c>
      <c r="D11517" t="s">
        <v>10349</v>
      </c>
    </row>
    <row r="11518" spans="1:4" x14ac:dyDescent="0.25">
      <c r="A11518">
        <v>10165448</v>
      </c>
      <c r="B11518">
        <v>739500593</v>
      </c>
      <c r="C11518" t="s">
        <v>14284</v>
      </c>
      <c r="D11518" t="s">
        <v>10349</v>
      </c>
    </row>
    <row r="11519" spans="1:4" x14ac:dyDescent="0.25">
      <c r="A11519">
        <v>10165459</v>
      </c>
      <c r="B11519">
        <v>492033592</v>
      </c>
      <c r="C11519" t="s">
        <v>14285</v>
      </c>
      <c r="D11519" t="s">
        <v>14286</v>
      </c>
    </row>
    <row r="11520" spans="1:4" x14ac:dyDescent="0.25">
      <c r="A11520">
        <v>10165470</v>
      </c>
      <c r="B11520">
        <v>400479457</v>
      </c>
      <c r="C11520" t="s">
        <v>14287</v>
      </c>
      <c r="D11520" t="s">
        <v>14288</v>
      </c>
    </row>
    <row r="11521" spans="1:5" x14ac:dyDescent="0.25">
      <c r="A11521">
        <v>10165471</v>
      </c>
      <c r="B11521">
        <v>327137915</v>
      </c>
      <c r="C11521" t="s">
        <v>8079</v>
      </c>
      <c r="D11521" t="s">
        <v>14289</v>
      </c>
    </row>
    <row r="11522" spans="1:5" x14ac:dyDescent="0.25">
      <c r="A11522">
        <v>10165472</v>
      </c>
      <c r="B11522">
        <v>401170097</v>
      </c>
      <c r="C11522" t="s">
        <v>14290</v>
      </c>
      <c r="D11522" t="s">
        <v>14291</v>
      </c>
    </row>
    <row r="11523" spans="1:5" x14ac:dyDescent="0.25">
      <c r="A11523">
        <v>10165473</v>
      </c>
      <c r="B11523">
        <v>479880403</v>
      </c>
      <c r="C11523" t="s">
        <v>3849</v>
      </c>
      <c r="D11523" t="s">
        <v>14292</v>
      </c>
    </row>
    <row r="11524" spans="1:5" x14ac:dyDescent="0.25">
      <c r="A11524">
        <v>10165474</v>
      </c>
      <c r="B11524">
        <v>479880403</v>
      </c>
      <c r="C11524" t="s">
        <v>3849</v>
      </c>
      <c r="D11524" t="s">
        <v>14293</v>
      </c>
    </row>
    <row r="11525" spans="1:5" x14ac:dyDescent="0.25">
      <c r="A11525">
        <v>10165544</v>
      </c>
      <c r="B11525">
        <v>380435248</v>
      </c>
      <c r="C11525" t="s">
        <v>10091</v>
      </c>
      <c r="D11525" t="s">
        <v>14294</v>
      </c>
    </row>
    <row r="11526" spans="1:5" x14ac:dyDescent="0.25">
      <c r="A11526">
        <v>10165550</v>
      </c>
      <c r="B11526">
        <v>402928766</v>
      </c>
      <c r="C11526" t="s">
        <v>14295</v>
      </c>
      <c r="D11526" t="s">
        <v>14296</v>
      </c>
    </row>
    <row r="11527" spans="1:5" x14ac:dyDescent="0.25">
      <c r="A11527">
        <v>10165553</v>
      </c>
      <c r="B11527">
        <v>171304306</v>
      </c>
      <c r="C11527" t="s">
        <v>4139</v>
      </c>
      <c r="D11527" t="s">
        <v>4140</v>
      </c>
    </row>
    <row r="11528" spans="1:5" x14ac:dyDescent="0.25">
      <c r="A11528">
        <v>10165564</v>
      </c>
      <c r="B11528">
        <v>334915295</v>
      </c>
      <c r="C11528" t="s">
        <v>11999</v>
      </c>
      <c r="D11528" t="s">
        <v>14297</v>
      </c>
    </row>
    <row r="11529" spans="1:5" x14ac:dyDescent="0.25">
      <c r="A11529">
        <v>10165566</v>
      </c>
      <c r="B11529">
        <v>300702305</v>
      </c>
      <c r="C11529" t="s">
        <v>14298</v>
      </c>
      <c r="D11529" t="s">
        <v>14299</v>
      </c>
    </row>
    <row r="11530" spans="1:5" x14ac:dyDescent="0.25">
      <c r="A11530">
        <v>10165568</v>
      </c>
      <c r="B11530">
        <v>380221846</v>
      </c>
      <c r="C11530" t="s">
        <v>14300</v>
      </c>
      <c r="D11530" t="s">
        <v>14301</v>
      </c>
    </row>
    <row r="11531" spans="1:5" x14ac:dyDescent="0.25">
      <c r="A11531">
        <v>10165569</v>
      </c>
      <c r="B11531">
        <v>380221846</v>
      </c>
      <c r="C11531" t="s">
        <v>14300</v>
      </c>
      <c r="D11531" t="s">
        <v>14302</v>
      </c>
    </row>
    <row r="11532" spans="1:5" x14ac:dyDescent="0.25">
      <c r="A11532">
        <v>10165570</v>
      </c>
      <c r="B11532">
        <v>415093962</v>
      </c>
      <c r="C11532" t="s">
        <v>14303</v>
      </c>
      <c r="D11532" t="s">
        <v>14304</v>
      </c>
    </row>
    <row r="11533" spans="1:5" x14ac:dyDescent="0.25">
      <c r="A11533">
        <v>10165572</v>
      </c>
      <c r="B11533">
        <v>488065806</v>
      </c>
      <c r="C11533" t="s">
        <v>14305</v>
      </c>
      <c r="D11533" t="s">
        <v>14306</v>
      </c>
    </row>
    <row r="11534" spans="1:5" x14ac:dyDescent="0.25">
      <c r="A11534">
        <v>10165579</v>
      </c>
      <c r="B11534">
        <v>509115796</v>
      </c>
      <c r="C11534" t="s">
        <v>14307</v>
      </c>
      <c r="D11534" t="s">
        <v>14308</v>
      </c>
    </row>
    <row r="11535" spans="1:5" x14ac:dyDescent="0.25">
      <c r="A11535">
        <v>10165591</v>
      </c>
      <c r="B11535">
        <v>775348584</v>
      </c>
      <c r="C11535" t="s">
        <v>13722</v>
      </c>
      <c r="D11535" t="s">
        <v>13723</v>
      </c>
      <c r="E11535" t="s">
        <v>711</v>
      </c>
    </row>
    <row r="11536" spans="1:5" x14ac:dyDescent="0.25">
      <c r="A11536">
        <v>10165611</v>
      </c>
      <c r="B11536">
        <v>415361054</v>
      </c>
      <c r="C11536" t="s">
        <v>8549</v>
      </c>
      <c r="D11536" t="s">
        <v>14309</v>
      </c>
    </row>
    <row r="11537" spans="1:5" x14ac:dyDescent="0.25">
      <c r="A11537">
        <v>10165613</v>
      </c>
      <c r="B11537">
        <v>315399121</v>
      </c>
      <c r="C11537" t="s">
        <v>6672</v>
      </c>
      <c r="D11537" t="s">
        <v>14310</v>
      </c>
    </row>
    <row r="11538" spans="1:5" x14ac:dyDescent="0.25">
      <c r="A11538">
        <v>10165614</v>
      </c>
      <c r="B11538">
        <v>315399121</v>
      </c>
      <c r="C11538" t="s">
        <v>6672</v>
      </c>
      <c r="D11538" t="s">
        <v>14311</v>
      </c>
    </row>
    <row r="11539" spans="1:5" x14ac:dyDescent="0.25">
      <c r="A11539">
        <v>10165615</v>
      </c>
      <c r="B11539">
        <v>315399121</v>
      </c>
      <c r="C11539" t="s">
        <v>6672</v>
      </c>
      <c r="D11539" t="s">
        <v>14312</v>
      </c>
    </row>
    <row r="11540" spans="1:5" x14ac:dyDescent="0.25">
      <c r="A11540">
        <v>10165616</v>
      </c>
      <c r="B11540">
        <v>458501921</v>
      </c>
      <c r="C11540" t="s">
        <v>12991</v>
      </c>
      <c r="D11540" t="s">
        <v>12992</v>
      </c>
    </row>
    <row r="11541" spans="1:5" x14ac:dyDescent="0.25">
      <c r="A11541">
        <v>10165620</v>
      </c>
      <c r="B11541">
        <v>513188250</v>
      </c>
      <c r="C11541" t="s">
        <v>14313</v>
      </c>
      <c r="D11541" t="s">
        <v>14314</v>
      </c>
    </row>
    <row r="11542" spans="1:5" x14ac:dyDescent="0.25">
      <c r="A11542">
        <v>10165651</v>
      </c>
      <c r="B11542">
        <v>334705332</v>
      </c>
      <c r="C11542" t="s">
        <v>10839</v>
      </c>
      <c r="D11542" t="s">
        <v>14315</v>
      </c>
    </row>
    <row r="11543" spans="1:5" x14ac:dyDescent="0.25">
      <c r="A11543">
        <v>10165652</v>
      </c>
      <c r="B11543">
        <v>180070039</v>
      </c>
      <c r="C11543" t="s">
        <v>6707</v>
      </c>
      <c r="D11543" t="s">
        <v>14316</v>
      </c>
    </row>
    <row r="11544" spans="1:5" x14ac:dyDescent="0.25">
      <c r="A11544">
        <v>10165654</v>
      </c>
      <c r="B11544">
        <v>180070039</v>
      </c>
      <c r="C11544" t="s">
        <v>6707</v>
      </c>
      <c r="D11544" t="s">
        <v>14317</v>
      </c>
    </row>
    <row r="11545" spans="1:5" x14ac:dyDescent="0.25">
      <c r="A11545">
        <v>10165658</v>
      </c>
      <c r="B11545">
        <v>383</v>
      </c>
      <c r="C11545" t="s">
        <v>14318</v>
      </c>
      <c r="D11545" t="s">
        <v>14319</v>
      </c>
    </row>
    <row r="11546" spans="1:5" x14ac:dyDescent="0.25">
      <c r="A11546">
        <v>10165669</v>
      </c>
      <c r="B11546">
        <v>552049447</v>
      </c>
      <c r="C11546" t="s">
        <v>3361</v>
      </c>
      <c r="D11546" t="s">
        <v>3362</v>
      </c>
      <c r="E11546" t="s">
        <v>3363</v>
      </c>
    </row>
    <row r="11547" spans="1:5" x14ac:dyDescent="0.25">
      <c r="A11547">
        <v>10165671</v>
      </c>
      <c r="B11547">
        <v>520808932</v>
      </c>
      <c r="C11547" t="s">
        <v>14320</v>
      </c>
      <c r="D11547" t="s">
        <v>14321</v>
      </c>
    </row>
    <row r="11548" spans="1:5" x14ac:dyDescent="0.25">
      <c r="A11548">
        <v>10165672</v>
      </c>
      <c r="B11548">
        <v>493666150</v>
      </c>
      <c r="C11548" t="s">
        <v>14322</v>
      </c>
      <c r="D11548" t="s">
        <v>14323</v>
      </c>
    </row>
    <row r="11549" spans="1:5" x14ac:dyDescent="0.25">
      <c r="A11549">
        <v>10165683</v>
      </c>
      <c r="B11549">
        <v>494230592</v>
      </c>
      <c r="C11549" t="s">
        <v>14324</v>
      </c>
      <c r="D11549" t="s">
        <v>14325</v>
      </c>
    </row>
    <row r="11550" spans="1:5" x14ac:dyDescent="0.25">
      <c r="A11550">
        <v>10165684</v>
      </c>
      <c r="B11550">
        <v>319488409</v>
      </c>
      <c r="C11550" t="s">
        <v>14326</v>
      </c>
      <c r="D11550" t="s">
        <v>14327</v>
      </c>
    </row>
    <row r="11551" spans="1:5" x14ac:dyDescent="0.25">
      <c r="A11551">
        <v>10165693</v>
      </c>
      <c r="B11551">
        <v>398480665</v>
      </c>
      <c r="C11551" t="s">
        <v>14328</v>
      </c>
      <c r="D11551" t="s">
        <v>14329</v>
      </c>
    </row>
    <row r="11552" spans="1:5" x14ac:dyDescent="0.25">
      <c r="A11552">
        <v>10165748</v>
      </c>
      <c r="B11552">
        <v>519411292</v>
      </c>
      <c r="C11552" t="s">
        <v>14330</v>
      </c>
      <c r="D11552" t="s">
        <v>14331</v>
      </c>
    </row>
    <row r="11553" spans="1:5" x14ac:dyDescent="0.25">
      <c r="A11553">
        <v>10165758</v>
      </c>
      <c r="B11553">
        <v>55201123</v>
      </c>
      <c r="C11553" t="s">
        <v>14332</v>
      </c>
      <c r="D11553" t="s">
        <v>14333</v>
      </c>
    </row>
    <row r="11554" spans="1:5" x14ac:dyDescent="0.25">
      <c r="A11554">
        <v>10165759</v>
      </c>
      <c r="B11554">
        <v>55201123</v>
      </c>
      <c r="C11554" t="s">
        <v>14332</v>
      </c>
      <c r="D11554" t="s">
        <v>14333</v>
      </c>
    </row>
    <row r="11555" spans="1:5" x14ac:dyDescent="0.25">
      <c r="A11555">
        <v>10165821</v>
      </c>
      <c r="B11555">
        <v>352892657</v>
      </c>
      <c r="C11555" t="s">
        <v>10442</v>
      </c>
      <c r="D11555" t="s">
        <v>12791</v>
      </c>
    </row>
    <row r="11556" spans="1:5" x14ac:dyDescent="0.25">
      <c r="A11556">
        <v>10165902</v>
      </c>
      <c r="B11556">
        <v>521602482</v>
      </c>
      <c r="C11556" t="s">
        <v>14334</v>
      </c>
      <c r="D11556" t="s">
        <v>14335</v>
      </c>
    </row>
    <row r="11557" spans="1:5" x14ac:dyDescent="0.25">
      <c r="A11557">
        <v>10165905</v>
      </c>
      <c r="B11557">
        <v>480646942</v>
      </c>
      <c r="C11557" t="s">
        <v>14336</v>
      </c>
      <c r="D11557" t="s">
        <v>14337</v>
      </c>
    </row>
    <row r="11558" spans="1:5" x14ac:dyDescent="0.25">
      <c r="A11558">
        <v>10165906</v>
      </c>
      <c r="B11558">
        <v>423153188</v>
      </c>
      <c r="C11558" t="s">
        <v>14338</v>
      </c>
      <c r="D11558" t="s">
        <v>14339</v>
      </c>
    </row>
    <row r="11559" spans="1:5" x14ac:dyDescent="0.25">
      <c r="A11559">
        <v>10166033</v>
      </c>
      <c r="B11559">
        <v>779866128</v>
      </c>
      <c r="C11559" t="s">
        <v>14340</v>
      </c>
      <c r="D11559" t="s">
        <v>14341</v>
      </c>
    </row>
    <row r="11560" spans="1:5" x14ac:dyDescent="0.25">
      <c r="A11560">
        <v>10166034</v>
      </c>
      <c r="B11560">
        <v>313341638</v>
      </c>
      <c r="C11560" t="s">
        <v>14342</v>
      </c>
      <c r="D11560" t="s">
        <v>14343</v>
      </c>
    </row>
    <row r="11561" spans="1:5" x14ac:dyDescent="0.25">
      <c r="A11561">
        <v>10166036</v>
      </c>
      <c r="B11561">
        <v>778214296</v>
      </c>
      <c r="C11561" t="s">
        <v>14344</v>
      </c>
      <c r="D11561" t="s">
        <v>14345</v>
      </c>
    </row>
    <row r="11562" spans="1:5" x14ac:dyDescent="0.25">
      <c r="A11562">
        <v>10166038</v>
      </c>
      <c r="B11562">
        <v>778214296</v>
      </c>
      <c r="C11562" t="s">
        <v>14344</v>
      </c>
      <c r="D11562" t="s">
        <v>14346</v>
      </c>
    </row>
    <row r="11563" spans="1:5" x14ac:dyDescent="0.25">
      <c r="A11563">
        <v>10166040</v>
      </c>
      <c r="B11563">
        <v>786448050</v>
      </c>
      <c r="C11563" t="s">
        <v>14347</v>
      </c>
      <c r="D11563" t="s">
        <v>14348</v>
      </c>
      <c r="E11563" t="s">
        <v>346</v>
      </c>
    </row>
    <row r="11564" spans="1:5" x14ac:dyDescent="0.25">
      <c r="A11564">
        <v>10166059</v>
      </c>
      <c r="B11564">
        <v>383678760</v>
      </c>
      <c r="C11564" t="s">
        <v>14349</v>
      </c>
      <c r="D11564" t="s">
        <v>14350</v>
      </c>
    </row>
    <row r="11565" spans="1:5" x14ac:dyDescent="0.25">
      <c r="A11565">
        <v>10166060</v>
      </c>
      <c r="B11565">
        <v>503428989</v>
      </c>
      <c r="C11565" t="s">
        <v>14351</v>
      </c>
      <c r="D11565" t="s">
        <v>14352</v>
      </c>
    </row>
    <row r="11566" spans="1:5" x14ac:dyDescent="0.25">
      <c r="A11566">
        <v>10166062</v>
      </c>
      <c r="B11566">
        <v>775726417</v>
      </c>
      <c r="C11566" t="s">
        <v>7880</v>
      </c>
      <c r="D11566" t="s">
        <v>7364</v>
      </c>
    </row>
    <row r="11567" spans="1:5" x14ac:dyDescent="0.25">
      <c r="A11567">
        <v>10166068</v>
      </c>
      <c r="B11567">
        <v>423494335</v>
      </c>
      <c r="C11567" t="s">
        <v>14353</v>
      </c>
      <c r="D11567" t="s">
        <v>14354</v>
      </c>
    </row>
    <row r="11568" spans="1:5" x14ac:dyDescent="0.25">
      <c r="A11568">
        <v>10166081</v>
      </c>
      <c r="B11568">
        <v>325964435</v>
      </c>
      <c r="C11568" t="s">
        <v>14355</v>
      </c>
      <c r="D11568" t="s">
        <v>14356</v>
      </c>
    </row>
    <row r="11569" spans="1:4" x14ac:dyDescent="0.25">
      <c r="A11569">
        <v>10166084</v>
      </c>
      <c r="B11569">
        <v>325964435</v>
      </c>
      <c r="C11569" t="s">
        <v>14355</v>
      </c>
      <c r="D11569" t="s">
        <v>14356</v>
      </c>
    </row>
    <row r="11570" spans="1:4" x14ac:dyDescent="0.25">
      <c r="A11570">
        <v>10166085</v>
      </c>
      <c r="B11570">
        <v>325964435</v>
      </c>
      <c r="C11570" t="s">
        <v>14355</v>
      </c>
      <c r="D11570" t="s">
        <v>14356</v>
      </c>
    </row>
    <row r="11571" spans="1:4" x14ac:dyDescent="0.25">
      <c r="A11571">
        <v>10166086</v>
      </c>
      <c r="B11571">
        <v>325964435</v>
      </c>
      <c r="C11571" t="s">
        <v>14355</v>
      </c>
      <c r="D11571" t="s">
        <v>14356</v>
      </c>
    </row>
    <row r="11572" spans="1:4" x14ac:dyDescent="0.25">
      <c r="A11572">
        <v>10166087</v>
      </c>
      <c r="B11572">
        <v>676720105</v>
      </c>
      <c r="C11572" t="s">
        <v>14357</v>
      </c>
      <c r="D11572" t="s">
        <v>14358</v>
      </c>
    </row>
    <row r="11573" spans="1:4" x14ac:dyDescent="0.25">
      <c r="A11573">
        <v>10166092</v>
      </c>
      <c r="B11573">
        <v>450960851</v>
      </c>
      <c r="C11573" t="s">
        <v>10097</v>
      </c>
      <c r="D11573" t="s">
        <v>14359</v>
      </c>
    </row>
    <row r="11574" spans="1:4" x14ac:dyDescent="0.25">
      <c r="A11574">
        <v>10166093</v>
      </c>
      <c r="B11574">
        <v>348472218</v>
      </c>
      <c r="C11574" t="s">
        <v>14360</v>
      </c>
      <c r="D11574" t="s">
        <v>14361</v>
      </c>
    </row>
    <row r="11575" spans="1:4" x14ac:dyDescent="0.25">
      <c r="A11575">
        <v>10166097</v>
      </c>
      <c r="B11575">
        <v>330254814</v>
      </c>
      <c r="C11575" t="s">
        <v>6734</v>
      </c>
      <c r="D11575" t="s">
        <v>14362</v>
      </c>
    </row>
    <row r="11576" spans="1:4" x14ac:dyDescent="0.25">
      <c r="A11576">
        <v>10166098</v>
      </c>
      <c r="B11576">
        <v>325964435</v>
      </c>
      <c r="C11576" t="s">
        <v>14355</v>
      </c>
      <c r="D11576" t="s">
        <v>14356</v>
      </c>
    </row>
    <row r="11577" spans="1:4" x14ac:dyDescent="0.25">
      <c r="A11577">
        <v>10166182</v>
      </c>
      <c r="B11577">
        <v>343236022</v>
      </c>
      <c r="C11577" t="s">
        <v>14363</v>
      </c>
      <c r="D11577" t="s">
        <v>14364</v>
      </c>
    </row>
    <row r="11578" spans="1:4" x14ac:dyDescent="0.25">
      <c r="A11578">
        <v>10166183</v>
      </c>
      <c r="B11578">
        <v>343236022</v>
      </c>
      <c r="C11578" t="s">
        <v>14363</v>
      </c>
      <c r="D11578" t="s">
        <v>14364</v>
      </c>
    </row>
    <row r="11579" spans="1:4" x14ac:dyDescent="0.25">
      <c r="A11579">
        <v>10166184</v>
      </c>
      <c r="B11579">
        <v>343236022</v>
      </c>
      <c r="C11579" t="s">
        <v>14363</v>
      </c>
      <c r="D11579" t="s">
        <v>14364</v>
      </c>
    </row>
    <row r="11580" spans="1:4" x14ac:dyDescent="0.25">
      <c r="A11580">
        <v>10166185</v>
      </c>
      <c r="B11580">
        <v>801360777</v>
      </c>
      <c r="C11580" t="s">
        <v>14365</v>
      </c>
      <c r="D11580" t="s">
        <v>14366</v>
      </c>
    </row>
    <row r="11581" spans="1:4" x14ac:dyDescent="0.25">
      <c r="A11581">
        <v>10166195</v>
      </c>
      <c r="B11581">
        <v>775663438</v>
      </c>
      <c r="C11581" t="s">
        <v>9174</v>
      </c>
      <c r="D11581" t="s">
        <v>9175</v>
      </c>
    </row>
    <row r="11582" spans="1:4" x14ac:dyDescent="0.25">
      <c r="A11582">
        <v>10166199</v>
      </c>
      <c r="B11582">
        <v>345145296</v>
      </c>
      <c r="C11582" t="s">
        <v>14367</v>
      </c>
      <c r="D11582" t="s">
        <v>14368</v>
      </c>
    </row>
    <row r="11583" spans="1:4" x14ac:dyDescent="0.25">
      <c r="A11583">
        <v>10166203</v>
      </c>
      <c r="B11583">
        <v>389</v>
      </c>
      <c r="C11583" t="s">
        <v>14369</v>
      </c>
      <c r="D11583" t="s">
        <v>14370</v>
      </c>
    </row>
    <row r="11584" spans="1:4" x14ac:dyDescent="0.25">
      <c r="A11584">
        <v>10166213</v>
      </c>
      <c r="B11584">
        <v>391</v>
      </c>
      <c r="C11584" t="s">
        <v>14371</v>
      </c>
      <c r="D11584" t="s">
        <v>14372</v>
      </c>
    </row>
    <row r="11585" spans="1:4" x14ac:dyDescent="0.25">
      <c r="A11585">
        <v>10166222</v>
      </c>
      <c r="B11585">
        <v>401152962</v>
      </c>
      <c r="C11585" t="s">
        <v>7289</v>
      </c>
      <c r="D11585" t="s">
        <v>14373</v>
      </c>
    </row>
    <row r="11586" spans="1:4" x14ac:dyDescent="0.25">
      <c r="A11586">
        <v>10166226</v>
      </c>
      <c r="B11586">
        <v>490840972</v>
      </c>
      <c r="C11586" t="s">
        <v>14374</v>
      </c>
      <c r="D11586" t="s">
        <v>14375</v>
      </c>
    </row>
    <row r="11587" spans="1:4" x14ac:dyDescent="0.25">
      <c r="A11587">
        <v>10166228</v>
      </c>
      <c r="B11587">
        <v>304463847</v>
      </c>
      <c r="C11587" t="s">
        <v>13518</v>
      </c>
      <c r="D11587" t="s">
        <v>13519</v>
      </c>
    </row>
    <row r="11588" spans="1:4" x14ac:dyDescent="0.25">
      <c r="A11588">
        <v>10166230</v>
      </c>
      <c r="B11588">
        <v>305917429</v>
      </c>
      <c r="C11588" t="s">
        <v>14376</v>
      </c>
      <c r="D11588" t="s">
        <v>14377</v>
      </c>
    </row>
    <row r="11589" spans="1:4" x14ac:dyDescent="0.25">
      <c r="A11589">
        <v>10166245</v>
      </c>
      <c r="B11589">
        <v>332480326</v>
      </c>
      <c r="C11589" t="s">
        <v>10859</v>
      </c>
      <c r="D11589" t="s">
        <v>14378</v>
      </c>
    </row>
    <row r="11590" spans="1:4" x14ac:dyDescent="0.25">
      <c r="A11590">
        <v>10166250</v>
      </c>
      <c r="B11590">
        <v>326298346</v>
      </c>
      <c r="C11590" t="s">
        <v>14379</v>
      </c>
      <c r="D11590" t="s">
        <v>14380</v>
      </c>
    </row>
    <row r="11591" spans="1:4" x14ac:dyDescent="0.25">
      <c r="A11591">
        <v>10166251</v>
      </c>
      <c r="B11591">
        <v>326298346</v>
      </c>
      <c r="C11591" t="s">
        <v>14379</v>
      </c>
      <c r="D11591" t="s">
        <v>14380</v>
      </c>
    </row>
    <row r="11592" spans="1:4" x14ac:dyDescent="0.25">
      <c r="A11592">
        <v>10166253</v>
      </c>
      <c r="B11592">
        <v>326298346</v>
      </c>
      <c r="C11592" t="s">
        <v>14379</v>
      </c>
      <c r="D11592" t="s">
        <v>14380</v>
      </c>
    </row>
    <row r="11593" spans="1:4" x14ac:dyDescent="0.25">
      <c r="A11593">
        <v>10166256</v>
      </c>
      <c r="B11593">
        <v>418951000</v>
      </c>
      <c r="C11593" t="s">
        <v>14381</v>
      </c>
      <c r="D11593" t="s">
        <v>14382</v>
      </c>
    </row>
    <row r="11594" spans="1:4" x14ac:dyDescent="0.25">
      <c r="A11594">
        <v>10166258</v>
      </c>
      <c r="B11594">
        <v>350217345</v>
      </c>
      <c r="C11594" t="s">
        <v>13866</v>
      </c>
      <c r="D11594" t="s">
        <v>13867</v>
      </c>
    </row>
    <row r="11595" spans="1:4" x14ac:dyDescent="0.25">
      <c r="A11595">
        <v>10166259</v>
      </c>
      <c r="B11595">
        <v>350217345</v>
      </c>
      <c r="C11595" t="s">
        <v>13866</v>
      </c>
      <c r="D11595" t="s">
        <v>13867</v>
      </c>
    </row>
    <row r="11596" spans="1:4" x14ac:dyDescent="0.25">
      <c r="A11596">
        <v>10166260</v>
      </c>
      <c r="B11596">
        <v>350217345</v>
      </c>
      <c r="C11596" t="s">
        <v>13866</v>
      </c>
      <c r="D11596" t="s">
        <v>13867</v>
      </c>
    </row>
    <row r="11597" spans="1:4" x14ac:dyDescent="0.25">
      <c r="A11597">
        <v>10166263</v>
      </c>
      <c r="B11597">
        <v>418951000</v>
      </c>
      <c r="C11597" t="s">
        <v>14381</v>
      </c>
      <c r="D11597" t="s">
        <v>14382</v>
      </c>
    </row>
    <row r="11598" spans="1:4" x14ac:dyDescent="0.25">
      <c r="A11598">
        <v>10166270</v>
      </c>
      <c r="B11598">
        <v>480675628</v>
      </c>
      <c r="C11598" t="s">
        <v>12664</v>
      </c>
      <c r="D11598" t="s">
        <v>14383</v>
      </c>
    </row>
    <row r="11599" spans="1:4" x14ac:dyDescent="0.25">
      <c r="A11599">
        <v>10166271</v>
      </c>
      <c r="B11599">
        <v>437702210</v>
      </c>
      <c r="C11599" t="s">
        <v>14384</v>
      </c>
      <c r="D11599" t="s">
        <v>14385</v>
      </c>
    </row>
    <row r="11600" spans="1:4" x14ac:dyDescent="0.25">
      <c r="A11600">
        <v>10166272</v>
      </c>
      <c r="B11600">
        <v>392745741</v>
      </c>
      <c r="C11600" t="s">
        <v>1162</v>
      </c>
      <c r="D11600" t="s">
        <v>14386</v>
      </c>
    </row>
    <row r="11601" spans="1:4" x14ac:dyDescent="0.25">
      <c r="A11601">
        <v>10166274</v>
      </c>
      <c r="B11601">
        <v>408484277</v>
      </c>
      <c r="C11601" t="s">
        <v>14387</v>
      </c>
      <c r="D11601" t="s">
        <v>14388</v>
      </c>
    </row>
    <row r="11602" spans="1:4" x14ac:dyDescent="0.25">
      <c r="A11602">
        <v>10166290</v>
      </c>
      <c r="B11602">
        <v>495123002</v>
      </c>
      <c r="C11602" t="s">
        <v>14389</v>
      </c>
      <c r="D11602" t="s">
        <v>14390</v>
      </c>
    </row>
    <row r="11603" spans="1:4" x14ac:dyDescent="0.25">
      <c r="A11603">
        <v>10166291</v>
      </c>
      <c r="B11603">
        <v>444658181</v>
      </c>
      <c r="C11603" t="s">
        <v>14391</v>
      </c>
      <c r="D11603" t="s">
        <v>14392</v>
      </c>
    </row>
    <row r="11604" spans="1:4" x14ac:dyDescent="0.25">
      <c r="A11604">
        <v>10166292</v>
      </c>
      <c r="B11604">
        <v>444658181</v>
      </c>
      <c r="C11604" t="s">
        <v>14391</v>
      </c>
      <c r="D11604" t="s">
        <v>14393</v>
      </c>
    </row>
    <row r="11605" spans="1:4" x14ac:dyDescent="0.25">
      <c r="A11605">
        <v>10166295</v>
      </c>
      <c r="B11605">
        <v>484571138</v>
      </c>
      <c r="C11605" t="s">
        <v>14394</v>
      </c>
      <c r="D11605" t="s">
        <v>14395</v>
      </c>
    </row>
    <row r="11606" spans="1:4" x14ac:dyDescent="0.25">
      <c r="A11606">
        <v>10166298</v>
      </c>
      <c r="B11606">
        <v>328400676</v>
      </c>
      <c r="C11606" t="s">
        <v>14396</v>
      </c>
      <c r="D11606" t="s">
        <v>14397</v>
      </c>
    </row>
    <row r="11607" spans="1:4" x14ac:dyDescent="0.25">
      <c r="A11607">
        <v>10166302</v>
      </c>
      <c r="B11607">
        <v>453248866</v>
      </c>
      <c r="C11607" t="s">
        <v>14398</v>
      </c>
      <c r="D11607" t="s">
        <v>14399</v>
      </c>
    </row>
    <row r="11608" spans="1:4" x14ac:dyDescent="0.25">
      <c r="A11608">
        <v>10166314</v>
      </c>
      <c r="B11608">
        <v>350217345</v>
      </c>
      <c r="C11608" t="s">
        <v>13866</v>
      </c>
      <c r="D11608" t="s">
        <v>13867</v>
      </c>
    </row>
    <row r="11609" spans="1:4" x14ac:dyDescent="0.25">
      <c r="A11609">
        <v>10166316</v>
      </c>
      <c r="B11609">
        <v>318744737</v>
      </c>
      <c r="C11609" t="s">
        <v>14400</v>
      </c>
      <c r="D11609" t="s">
        <v>14401</v>
      </c>
    </row>
    <row r="11610" spans="1:4" x14ac:dyDescent="0.25">
      <c r="A11610">
        <v>10166317</v>
      </c>
      <c r="B11610">
        <v>743</v>
      </c>
      <c r="C11610" t="s">
        <v>14402</v>
      </c>
      <c r="D11610" t="s">
        <v>14403</v>
      </c>
    </row>
    <row r="11611" spans="1:4" x14ac:dyDescent="0.25">
      <c r="A11611">
        <v>10166326</v>
      </c>
      <c r="B11611">
        <v>515054138</v>
      </c>
      <c r="C11611" t="s">
        <v>14404</v>
      </c>
      <c r="D11611" t="s">
        <v>14405</v>
      </c>
    </row>
    <row r="11612" spans="1:4" x14ac:dyDescent="0.25">
      <c r="A11612">
        <v>10166333</v>
      </c>
      <c r="B11612">
        <v>497651877</v>
      </c>
      <c r="C11612" t="s">
        <v>14406</v>
      </c>
      <c r="D11612" t="s">
        <v>14407</v>
      </c>
    </row>
    <row r="11613" spans="1:4" x14ac:dyDescent="0.25">
      <c r="A11613">
        <v>10166337</v>
      </c>
      <c r="B11613">
        <v>489628735</v>
      </c>
      <c r="C11613" t="s">
        <v>14408</v>
      </c>
      <c r="D11613" t="s">
        <v>7962</v>
      </c>
    </row>
    <row r="11614" spans="1:4" x14ac:dyDescent="0.25">
      <c r="A11614">
        <v>10166345</v>
      </c>
      <c r="B11614">
        <v>378077614</v>
      </c>
      <c r="C11614" t="s">
        <v>14409</v>
      </c>
      <c r="D11614" t="s">
        <v>14410</v>
      </c>
    </row>
    <row r="11615" spans="1:4" x14ac:dyDescent="0.25">
      <c r="A11615">
        <v>10166348</v>
      </c>
      <c r="B11615">
        <v>383205895</v>
      </c>
      <c r="C11615" t="s">
        <v>1939</v>
      </c>
      <c r="D11615" t="s">
        <v>14411</v>
      </c>
    </row>
    <row r="11616" spans="1:4" x14ac:dyDescent="0.25">
      <c r="A11616">
        <v>10166361</v>
      </c>
      <c r="B11616">
        <v>393265012</v>
      </c>
      <c r="C11616" t="s">
        <v>14412</v>
      </c>
      <c r="D11616" t="s">
        <v>14413</v>
      </c>
    </row>
    <row r="11617" spans="1:5" x14ac:dyDescent="0.25">
      <c r="A11617">
        <v>10166374</v>
      </c>
      <c r="B11617">
        <v>417626371</v>
      </c>
      <c r="C11617" t="s">
        <v>14414</v>
      </c>
      <c r="D11617" t="s">
        <v>14415</v>
      </c>
    </row>
    <row r="11618" spans="1:5" x14ac:dyDescent="0.25">
      <c r="A11618">
        <v>10166384</v>
      </c>
      <c r="B11618">
        <v>418327391</v>
      </c>
      <c r="C11618" t="s">
        <v>14416</v>
      </c>
      <c r="D11618" t="s">
        <v>14417</v>
      </c>
    </row>
    <row r="11619" spans="1:5" x14ac:dyDescent="0.25">
      <c r="A11619">
        <v>10166389</v>
      </c>
      <c r="B11619">
        <v>495187064</v>
      </c>
      <c r="C11619" t="s">
        <v>14418</v>
      </c>
      <c r="D11619" t="s">
        <v>14419</v>
      </c>
    </row>
    <row r="11620" spans="1:5" x14ac:dyDescent="0.25">
      <c r="A11620">
        <v>10166611</v>
      </c>
      <c r="B11620">
        <v>552040594</v>
      </c>
      <c r="C11620" t="s">
        <v>14420</v>
      </c>
      <c r="D11620" t="s">
        <v>14421</v>
      </c>
    </row>
    <row r="11621" spans="1:5" x14ac:dyDescent="0.25">
      <c r="A11621">
        <v>10166617</v>
      </c>
      <c r="B11621">
        <v>351526512</v>
      </c>
      <c r="C11621" t="s">
        <v>14422</v>
      </c>
      <c r="D11621" t="s">
        <v>14423</v>
      </c>
    </row>
    <row r="11622" spans="1:5" x14ac:dyDescent="0.25">
      <c r="A11622">
        <v>10166619</v>
      </c>
      <c r="B11622">
        <v>481578524</v>
      </c>
      <c r="C11622" t="s">
        <v>14424</v>
      </c>
      <c r="D11622" t="s">
        <v>14425</v>
      </c>
      <c r="E11622" t="s">
        <v>4351</v>
      </c>
    </row>
    <row r="11623" spans="1:5" x14ac:dyDescent="0.25">
      <c r="A11623">
        <v>10166620</v>
      </c>
      <c r="B11623">
        <v>384518114</v>
      </c>
      <c r="C11623" t="s">
        <v>9646</v>
      </c>
      <c r="D11623" t="s">
        <v>14426</v>
      </c>
    </row>
    <row r="11624" spans="1:5" x14ac:dyDescent="0.25">
      <c r="A11624">
        <v>10166631</v>
      </c>
      <c r="B11624">
        <v>393070099</v>
      </c>
      <c r="C11624" t="s">
        <v>14427</v>
      </c>
      <c r="D11624" t="s">
        <v>14428</v>
      </c>
    </row>
    <row r="11625" spans="1:5" x14ac:dyDescent="0.25">
      <c r="A11625">
        <v>10166635</v>
      </c>
      <c r="B11625">
        <v>515128876</v>
      </c>
      <c r="C11625" t="s">
        <v>14429</v>
      </c>
      <c r="D11625" t="s">
        <v>14430</v>
      </c>
    </row>
    <row r="11626" spans="1:5" x14ac:dyDescent="0.25">
      <c r="A11626">
        <v>10166636</v>
      </c>
      <c r="B11626">
        <v>434425039</v>
      </c>
      <c r="C11626" t="s">
        <v>14431</v>
      </c>
      <c r="D11626" t="s">
        <v>14432</v>
      </c>
    </row>
    <row r="11627" spans="1:5" x14ac:dyDescent="0.25">
      <c r="A11627">
        <v>10166637</v>
      </c>
      <c r="B11627">
        <v>440244499</v>
      </c>
      <c r="C11627" t="s">
        <v>14433</v>
      </c>
      <c r="D11627" t="s">
        <v>14434</v>
      </c>
    </row>
    <row r="11628" spans="1:5" x14ac:dyDescent="0.25">
      <c r="A11628">
        <v>10166638</v>
      </c>
      <c r="B11628">
        <v>511119018</v>
      </c>
      <c r="C11628" t="s">
        <v>14435</v>
      </c>
      <c r="D11628" t="s">
        <v>14436</v>
      </c>
    </row>
    <row r="11629" spans="1:5" x14ac:dyDescent="0.25">
      <c r="A11629">
        <v>10166640</v>
      </c>
      <c r="B11629">
        <v>479962151</v>
      </c>
      <c r="C11629" t="s">
        <v>14437</v>
      </c>
      <c r="D11629" t="s">
        <v>14438</v>
      </c>
    </row>
    <row r="11630" spans="1:5" x14ac:dyDescent="0.25">
      <c r="A11630">
        <v>10166641</v>
      </c>
      <c r="B11630">
        <v>331567362</v>
      </c>
      <c r="C11630" t="s">
        <v>14439</v>
      </c>
      <c r="D11630" t="s">
        <v>14440</v>
      </c>
    </row>
    <row r="11631" spans="1:5" x14ac:dyDescent="0.25">
      <c r="A11631">
        <v>10166643</v>
      </c>
      <c r="B11631">
        <v>328610530</v>
      </c>
      <c r="C11631" t="s">
        <v>14441</v>
      </c>
      <c r="D11631" t="s">
        <v>14442</v>
      </c>
    </row>
    <row r="11632" spans="1:5" x14ac:dyDescent="0.25">
      <c r="A11632">
        <v>10166645</v>
      </c>
      <c r="B11632">
        <v>401227038</v>
      </c>
      <c r="C11632" t="s">
        <v>14443</v>
      </c>
      <c r="D11632" t="s">
        <v>14444</v>
      </c>
    </row>
    <row r="11633" spans="1:4" x14ac:dyDescent="0.25">
      <c r="A11633">
        <v>10166646</v>
      </c>
      <c r="B11633">
        <v>480863083</v>
      </c>
      <c r="C11633" t="s">
        <v>14445</v>
      </c>
      <c r="D11633" t="s">
        <v>14446</v>
      </c>
    </row>
    <row r="11634" spans="1:4" x14ac:dyDescent="0.25">
      <c r="A11634">
        <v>10166647</v>
      </c>
      <c r="B11634">
        <v>398935874</v>
      </c>
      <c r="C11634" t="s">
        <v>14447</v>
      </c>
      <c r="D11634" t="s">
        <v>14448</v>
      </c>
    </row>
    <row r="11635" spans="1:4" x14ac:dyDescent="0.25">
      <c r="A11635">
        <v>10166648</v>
      </c>
      <c r="B11635">
        <v>515201051</v>
      </c>
      <c r="C11635" t="s">
        <v>14449</v>
      </c>
      <c r="D11635" t="s">
        <v>14450</v>
      </c>
    </row>
    <row r="11636" spans="1:4" x14ac:dyDescent="0.25">
      <c r="A11636">
        <v>10166650</v>
      </c>
      <c r="B11636">
        <v>489271353</v>
      </c>
      <c r="C11636" t="s">
        <v>14451</v>
      </c>
      <c r="D11636" t="s">
        <v>14452</v>
      </c>
    </row>
    <row r="11637" spans="1:4" x14ac:dyDescent="0.25">
      <c r="A11637">
        <v>10166651</v>
      </c>
      <c r="B11637">
        <v>330055864</v>
      </c>
      <c r="C11637" t="s">
        <v>14453</v>
      </c>
      <c r="D11637" t="s">
        <v>14454</v>
      </c>
    </row>
    <row r="11638" spans="1:4" x14ac:dyDescent="0.25">
      <c r="A11638">
        <v>10166653</v>
      </c>
      <c r="B11638">
        <v>400819389</v>
      </c>
      <c r="C11638" t="s">
        <v>14455</v>
      </c>
      <c r="D11638" t="s">
        <v>14456</v>
      </c>
    </row>
    <row r="11639" spans="1:4" x14ac:dyDescent="0.25">
      <c r="A11639">
        <v>10166654</v>
      </c>
      <c r="B11639">
        <v>502662927</v>
      </c>
      <c r="C11639" t="s">
        <v>14457</v>
      </c>
      <c r="D11639" t="s">
        <v>14458</v>
      </c>
    </row>
    <row r="11640" spans="1:4" x14ac:dyDescent="0.25">
      <c r="A11640">
        <v>10166655</v>
      </c>
      <c r="B11640">
        <v>333605855</v>
      </c>
      <c r="C11640" t="s">
        <v>14459</v>
      </c>
      <c r="D11640" t="s">
        <v>14460</v>
      </c>
    </row>
    <row r="11641" spans="1:4" x14ac:dyDescent="0.25">
      <c r="A11641">
        <v>10166656</v>
      </c>
      <c r="B11641">
        <v>515296309</v>
      </c>
      <c r="C11641" t="s">
        <v>14461</v>
      </c>
      <c r="D11641" t="s">
        <v>14462</v>
      </c>
    </row>
    <row r="11642" spans="1:4" x14ac:dyDescent="0.25">
      <c r="A11642">
        <v>10166657</v>
      </c>
      <c r="B11642">
        <v>320281736</v>
      </c>
      <c r="C11642" t="s">
        <v>14463</v>
      </c>
      <c r="D11642" t="s">
        <v>14464</v>
      </c>
    </row>
    <row r="11643" spans="1:4" x14ac:dyDescent="0.25">
      <c r="A11643">
        <v>10166658</v>
      </c>
      <c r="B11643">
        <v>390628774</v>
      </c>
      <c r="C11643" t="s">
        <v>14465</v>
      </c>
      <c r="D11643" t="s">
        <v>14466</v>
      </c>
    </row>
    <row r="11644" spans="1:4" x14ac:dyDescent="0.25">
      <c r="A11644">
        <v>10166659</v>
      </c>
      <c r="B11644">
        <v>632049128</v>
      </c>
      <c r="C11644" t="s">
        <v>14467</v>
      </c>
      <c r="D11644" t="s">
        <v>14468</v>
      </c>
    </row>
    <row r="11645" spans="1:4" x14ac:dyDescent="0.25">
      <c r="A11645">
        <v>10166660</v>
      </c>
      <c r="B11645">
        <v>504703448</v>
      </c>
      <c r="C11645" t="s">
        <v>14469</v>
      </c>
      <c r="D11645" t="s">
        <v>14470</v>
      </c>
    </row>
    <row r="11646" spans="1:4" x14ac:dyDescent="0.25">
      <c r="A11646">
        <v>10166661</v>
      </c>
      <c r="B11646">
        <v>438307415</v>
      </c>
      <c r="C11646" t="s">
        <v>14471</v>
      </c>
      <c r="D11646" t="s">
        <v>14472</v>
      </c>
    </row>
    <row r="11647" spans="1:4" x14ac:dyDescent="0.25">
      <c r="A11647">
        <v>10166662</v>
      </c>
      <c r="B11647">
        <v>441908761</v>
      </c>
      <c r="C11647" t="s">
        <v>14473</v>
      </c>
      <c r="D11647" t="s">
        <v>14474</v>
      </c>
    </row>
    <row r="11648" spans="1:4" x14ac:dyDescent="0.25">
      <c r="A11648">
        <v>10166663</v>
      </c>
      <c r="B11648">
        <v>483286159</v>
      </c>
      <c r="C11648" t="s">
        <v>14475</v>
      </c>
      <c r="D11648" t="s">
        <v>14476</v>
      </c>
    </row>
    <row r="11649" spans="1:5" x14ac:dyDescent="0.25">
      <c r="A11649">
        <v>10166664</v>
      </c>
      <c r="B11649">
        <v>424441764</v>
      </c>
      <c r="C11649" t="s">
        <v>14477</v>
      </c>
      <c r="D11649" t="s">
        <v>14478</v>
      </c>
    </row>
    <row r="11650" spans="1:5" x14ac:dyDescent="0.25">
      <c r="A11650">
        <v>10166666</v>
      </c>
      <c r="B11650">
        <v>513532598</v>
      </c>
      <c r="C11650" t="s">
        <v>14479</v>
      </c>
      <c r="D11650" t="s">
        <v>14480</v>
      </c>
    </row>
    <row r="11651" spans="1:5" x14ac:dyDescent="0.25">
      <c r="A11651">
        <v>10166668</v>
      </c>
      <c r="B11651">
        <v>487644809</v>
      </c>
      <c r="C11651" t="s">
        <v>14481</v>
      </c>
      <c r="D11651" t="s">
        <v>14482</v>
      </c>
    </row>
    <row r="11652" spans="1:5" x14ac:dyDescent="0.25">
      <c r="A11652">
        <v>10166669</v>
      </c>
      <c r="B11652">
        <v>423227362</v>
      </c>
      <c r="C11652" t="s">
        <v>14483</v>
      </c>
      <c r="D11652" t="s">
        <v>14484</v>
      </c>
    </row>
    <row r="11653" spans="1:5" x14ac:dyDescent="0.25">
      <c r="A11653">
        <v>10166671</v>
      </c>
      <c r="B11653">
        <v>835950270</v>
      </c>
      <c r="C11653" t="s">
        <v>14485</v>
      </c>
      <c r="D11653" t="s">
        <v>14486</v>
      </c>
    </row>
    <row r="11654" spans="1:5" x14ac:dyDescent="0.25">
      <c r="A11654">
        <v>10166672</v>
      </c>
      <c r="B11654">
        <v>331066639</v>
      </c>
      <c r="C11654" t="s">
        <v>14487</v>
      </c>
      <c r="D11654" t="s">
        <v>14488</v>
      </c>
    </row>
    <row r="11655" spans="1:5" x14ac:dyDescent="0.25">
      <c r="A11655">
        <v>10166676</v>
      </c>
      <c r="B11655">
        <v>482418019</v>
      </c>
      <c r="C11655" t="s">
        <v>14489</v>
      </c>
      <c r="D11655" t="s">
        <v>14490</v>
      </c>
    </row>
    <row r="11656" spans="1:5" x14ac:dyDescent="0.25">
      <c r="A11656">
        <v>10166677</v>
      </c>
      <c r="B11656">
        <v>445003650</v>
      </c>
      <c r="C11656" t="s">
        <v>14491</v>
      </c>
      <c r="D11656" t="s">
        <v>14492</v>
      </c>
    </row>
    <row r="11657" spans="1:5" x14ac:dyDescent="0.25">
      <c r="A11657">
        <v>10166680</v>
      </c>
      <c r="B11657">
        <v>512689340</v>
      </c>
      <c r="C11657" t="s">
        <v>14493</v>
      </c>
      <c r="D11657" t="s">
        <v>14494</v>
      </c>
    </row>
    <row r="11658" spans="1:5" x14ac:dyDescent="0.25">
      <c r="A11658">
        <v>10166681</v>
      </c>
      <c r="B11658">
        <v>437648488</v>
      </c>
      <c r="C11658" t="s">
        <v>14495</v>
      </c>
      <c r="D11658" t="s">
        <v>14496</v>
      </c>
    </row>
    <row r="11659" spans="1:5" x14ac:dyDescent="0.25">
      <c r="A11659">
        <v>10166682</v>
      </c>
      <c r="B11659">
        <v>351266549</v>
      </c>
      <c r="C11659" t="s">
        <v>14497</v>
      </c>
      <c r="D11659" t="s">
        <v>14498</v>
      </c>
    </row>
    <row r="11660" spans="1:5" x14ac:dyDescent="0.25">
      <c r="A11660">
        <v>10166683</v>
      </c>
      <c r="B11660">
        <v>453501678</v>
      </c>
      <c r="C11660" t="s">
        <v>14499</v>
      </c>
      <c r="D11660" t="s">
        <v>14500</v>
      </c>
    </row>
    <row r="11661" spans="1:5" x14ac:dyDescent="0.25">
      <c r="A11661">
        <v>10166684</v>
      </c>
      <c r="B11661">
        <v>492668918</v>
      </c>
      <c r="C11661" t="s">
        <v>14501</v>
      </c>
      <c r="D11661" t="s">
        <v>14502</v>
      </c>
    </row>
    <row r="11662" spans="1:5" x14ac:dyDescent="0.25">
      <c r="A11662">
        <v>10166690</v>
      </c>
      <c r="B11662">
        <v>512632373</v>
      </c>
      <c r="C11662" t="s">
        <v>14503</v>
      </c>
      <c r="D11662" t="s">
        <v>14504</v>
      </c>
    </row>
    <row r="11663" spans="1:5" x14ac:dyDescent="0.25">
      <c r="A11663">
        <v>10166692</v>
      </c>
      <c r="B11663">
        <v>478137268</v>
      </c>
      <c r="C11663" t="s">
        <v>14505</v>
      </c>
      <c r="D11663" t="s">
        <v>14506</v>
      </c>
      <c r="E11663" t="s">
        <v>711</v>
      </c>
    </row>
    <row r="11664" spans="1:5" x14ac:dyDescent="0.25">
      <c r="A11664">
        <v>10166694</v>
      </c>
      <c r="B11664">
        <v>444732050</v>
      </c>
      <c r="C11664" t="s">
        <v>14507</v>
      </c>
      <c r="D11664" t="s">
        <v>14508</v>
      </c>
    </row>
    <row r="11665" spans="1:4" x14ac:dyDescent="0.25">
      <c r="A11665">
        <v>10166696</v>
      </c>
      <c r="B11665">
        <v>778443275</v>
      </c>
      <c r="C11665" t="s">
        <v>14509</v>
      </c>
      <c r="D11665" t="s">
        <v>14510</v>
      </c>
    </row>
    <row r="11666" spans="1:4" x14ac:dyDescent="0.25">
      <c r="A11666">
        <v>10166697</v>
      </c>
      <c r="B11666">
        <v>393523584</v>
      </c>
      <c r="C11666" t="s">
        <v>14511</v>
      </c>
      <c r="D11666" t="s">
        <v>14512</v>
      </c>
    </row>
    <row r="11667" spans="1:4" x14ac:dyDescent="0.25">
      <c r="A11667">
        <v>10166698</v>
      </c>
      <c r="B11667">
        <v>343698254</v>
      </c>
      <c r="C11667" t="s">
        <v>14513</v>
      </c>
      <c r="D11667" t="s">
        <v>14514</v>
      </c>
    </row>
    <row r="11668" spans="1:4" x14ac:dyDescent="0.25">
      <c r="A11668">
        <v>10166705</v>
      </c>
      <c r="B11668">
        <v>417517158</v>
      </c>
      <c r="C11668" t="s">
        <v>14515</v>
      </c>
      <c r="D11668" t="s">
        <v>14516</v>
      </c>
    </row>
    <row r="11669" spans="1:4" x14ac:dyDescent="0.25">
      <c r="A11669">
        <v>10166708</v>
      </c>
      <c r="B11669">
        <v>507383784</v>
      </c>
      <c r="C11669" t="s">
        <v>14517</v>
      </c>
      <c r="D11669" t="s">
        <v>14518</v>
      </c>
    </row>
    <row r="11670" spans="1:4" x14ac:dyDescent="0.25">
      <c r="A11670">
        <v>10166709</v>
      </c>
      <c r="B11670">
        <v>494518897</v>
      </c>
      <c r="C11670" t="s">
        <v>14519</v>
      </c>
      <c r="D11670" t="s">
        <v>14520</v>
      </c>
    </row>
    <row r="11671" spans="1:4" x14ac:dyDescent="0.25">
      <c r="A11671">
        <v>10166710</v>
      </c>
      <c r="B11671">
        <v>413417486</v>
      </c>
      <c r="C11671" t="s">
        <v>14521</v>
      </c>
      <c r="D11671" t="s">
        <v>14522</v>
      </c>
    </row>
    <row r="11672" spans="1:4" x14ac:dyDescent="0.25">
      <c r="A11672">
        <v>10166711</v>
      </c>
      <c r="B11672">
        <v>331117937</v>
      </c>
      <c r="C11672" t="s">
        <v>14523</v>
      </c>
      <c r="D11672" t="s">
        <v>5892</v>
      </c>
    </row>
    <row r="11673" spans="1:4" x14ac:dyDescent="0.25">
      <c r="A11673">
        <v>10166712</v>
      </c>
      <c r="B11673">
        <v>442114120</v>
      </c>
      <c r="C11673" t="s">
        <v>14524</v>
      </c>
      <c r="D11673" t="s">
        <v>14525</v>
      </c>
    </row>
    <row r="11674" spans="1:4" x14ac:dyDescent="0.25">
      <c r="A11674">
        <v>10166713</v>
      </c>
      <c r="B11674">
        <v>313075822</v>
      </c>
      <c r="C11674" t="s">
        <v>14526</v>
      </c>
      <c r="D11674" t="s">
        <v>14527</v>
      </c>
    </row>
    <row r="11675" spans="1:4" x14ac:dyDescent="0.25">
      <c r="A11675">
        <v>10166714</v>
      </c>
      <c r="B11675">
        <v>424205367</v>
      </c>
      <c r="C11675" t="s">
        <v>14528</v>
      </c>
      <c r="D11675" t="s">
        <v>14529</v>
      </c>
    </row>
    <row r="11676" spans="1:4" x14ac:dyDescent="0.25">
      <c r="A11676">
        <v>10166718</v>
      </c>
      <c r="B11676">
        <v>382293835</v>
      </c>
      <c r="C11676" t="s">
        <v>14530</v>
      </c>
      <c r="D11676" t="s">
        <v>14531</v>
      </c>
    </row>
    <row r="11677" spans="1:4" x14ac:dyDescent="0.25">
      <c r="A11677">
        <v>10166719</v>
      </c>
      <c r="B11677">
        <v>915650428</v>
      </c>
      <c r="C11677" t="s">
        <v>14532</v>
      </c>
      <c r="D11677" t="s">
        <v>14533</v>
      </c>
    </row>
    <row r="11678" spans="1:4" x14ac:dyDescent="0.25">
      <c r="A11678">
        <v>10166724</v>
      </c>
      <c r="B11678">
        <v>307718734</v>
      </c>
      <c r="C11678" t="s">
        <v>14534</v>
      </c>
      <c r="D11678" t="s">
        <v>14535</v>
      </c>
    </row>
    <row r="11679" spans="1:4" x14ac:dyDescent="0.25">
      <c r="A11679">
        <v>10166725</v>
      </c>
      <c r="B11679">
        <v>632049128</v>
      </c>
      <c r="C11679" t="s">
        <v>14467</v>
      </c>
      <c r="D11679" t="s">
        <v>14536</v>
      </c>
    </row>
    <row r="11680" spans="1:4" x14ac:dyDescent="0.25">
      <c r="A11680">
        <v>10166727</v>
      </c>
      <c r="B11680">
        <v>340365774</v>
      </c>
      <c r="C11680" t="s">
        <v>14537</v>
      </c>
      <c r="D11680" t="s">
        <v>14538</v>
      </c>
    </row>
    <row r="11681" spans="1:4" x14ac:dyDescent="0.25">
      <c r="A11681">
        <v>10166731</v>
      </c>
      <c r="B11681">
        <v>781118716</v>
      </c>
      <c r="C11681" t="s">
        <v>14539</v>
      </c>
      <c r="D11681" t="s">
        <v>14540</v>
      </c>
    </row>
    <row r="11682" spans="1:4" x14ac:dyDescent="0.25">
      <c r="A11682">
        <v>10166734</v>
      </c>
      <c r="B11682">
        <v>385001748</v>
      </c>
      <c r="C11682" t="s">
        <v>853</v>
      </c>
      <c r="D11682" t="s">
        <v>854</v>
      </c>
    </row>
    <row r="11683" spans="1:4" x14ac:dyDescent="0.25">
      <c r="A11683">
        <v>10166735</v>
      </c>
      <c r="B11683">
        <v>492385752</v>
      </c>
      <c r="C11683" t="s">
        <v>14541</v>
      </c>
      <c r="D11683" t="s">
        <v>14542</v>
      </c>
    </row>
    <row r="11684" spans="1:4" x14ac:dyDescent="0.25">
      <c r="A11684">
        <v>10166737</v>
      </c>
      <c r="B11684">
        <v>448510610</v>
      </c>
      <c r="C11684" t="s">
        <v>14543</v>
      </c>
      <c r="D11684" t="s">
        <v>14544</v>
      </c>
    </row>
    <row r="11685" spans="1:4" x14ac:dyDescent="0.25">
      <c r="A11685">
        <v>10166739</v>
      </c>
      <c r="B11685">
        <v>504409277</v>
      </c>
      <c r="C11685" t="s">
        <v>14545</v>
      </c>
      <c r="D11685" t="s">
        <v>14546</v>
      </c>
    </row>
    <row r="11686" spans="1:4" x14ac:dyDescent="0.25">
      <c r="A11686">
        <v>10166745</v>
      </c>
      <c r="B11686">
        <v>339144487</v>
      </c>
      <c r="C11686" t="s">
        <v>14547</v>
      </c>
      <c r="D11686" t="s">
        <v>14548</v>
      </c>
    </row>
    <row r="11687" spans="1:4" x14ac:dyDescent="0.25">
      <c r="A11687">
        <v>10166746</v>
      </c>
      <c r="B11687">
        <v>434019725</v>
      </c>
      <c r="C11687" t="s">
        <v>14549</v>
      </c>
      <c r="D11687" t="s">
        <v>14550</v>
      </c>
    </row>
    <row r="11688" spans="1:4" x14ac:dyDescent="0.25">
      <c r="A11688">
        <v>10166751</v>
      </c>
      <c r="B11688">
        <v>442280715</v>
      </c>
      <c r="C11688" t="s">
        <v>14551</v>
      </c>
      <c r="D11688" t="s">
        <v>14552</v>
      </c>
    </row>
    <row r="11689" spans="1:4" x14ac:dyDescent="0.25">
      <c r="A11689">
        <v>10166752</v>
      </c>
      <c r="B11689">
        <v>502550973</v>
      </c>
      <c r="C11689" t="s">
        <v>14553</v>
      </c>
      <c r="D11689" t="s">
        <v>14554</v>
      </c>
    </row>
    <row r="11690" spans="1:4" x14ac:dyDescent="0.25">
      <c r="A11690">
        <v>10166753</v>
      </c>
      <c r="B11690">
        <v>352400436</v>
      </c>
      <c r="C11690" t="s">
        <v>14555</v>
      </c>
      <c r="D11690" t="s">
        <v>14556</v>
      </c>
    </row>
    <row r="11691" spans="1:4" x14ac:dyDescent="0.25">
      <c r="A11691">
        <v>10166759</v>
      </c>
      <c r="B11691">
        <v>492661277</v>
      </c>
      <c r="C11691" t="s">
        <v>14557</v>
      </c>
      <c r="D11691" t="s">
        <v>14558</v>
      </c>
    </row>
    <row r="11692" spans="1:4" x14ac:dyDescent="0.25">
      <c r="A11692">
        <v>10166763</v>
      </c>
      <c r="B11692">
        <v>421120585</v>
      </c>
      <c r="C11692" t="s">
        <v>14559</v>
      </c>
      <c r="D11692" t="s">
        <v>14560</v>
      </c>
    </row>
    <row r="11693" spans="1:4" x14ac:dyDescent="0.25">
      <c r="A11693">
        <v>10166764</v>
      </c>
      <c r="B11693">
        <v>419754254</v>
      </c>
      <c r="C11693" t="s">
        <v>14561</v>
      </c>
      <c r="D11693" t="s">
        <v>14562</v>
      </c>
    </row>
    <row r="11694" spans="1:4" x14ac:dyDescent="0.25">
      <c r="A11694">
        <v>10166765</v>
      </c>
      <c r="B11694">
        <v>480217835</v>
      </c>
      <c r="C11694" t="s">
        <v>14563</v>
      </c>
      <c r="D11694" t="s">
        <v>14564</v>
      </c>
    </row>
    <row r="11695" spans="1:4" x14ac:dyDescent="0.25">
      <c r="A11695">
        <v>10166767</v>
      </c>
      <c r="B11695">
        <v>340460880</v>
      </c>
      <c r="C11695" t="s">
        <v>14565</v>
      </c>
      <c r="D11695" t="s">
        <v>14566</v>
      </c>
    </row>
    <row r="11696" spans="1:4" x14ac:dyDescent="0.25">
      <c r="A11696">
        <v>10166768</v>
      </c>
      <c r="B11696">
        <v>349539437</v>
      </c>
      <c r="C11696" t="s">
        <v>14567</v>
      </c>
      <c r="D11696" t="s">
        <v>14568</v>
      </c>
    </row>
    <row r="11697" spans="1:4" x14ac:dyDescent="0.25">
      <c r="A11697">
        <v>10166769</v>
      </c>
      <c r="B11697">
        <v>509585394</v>
      </c>
      <c r="C11697" t="s">
        <v>14569</v>
      </c>
      <c r="D11697" t="s">
        <v>14570</v>
      </c>
    </row>
    <row r="11698" spans="1:4" x14ac:dyDescent="0.25">
      <c r="A11698">
        <v>10166770</v>
      </c>
      <c r="B11698">
        <v>398395186</v>
      </c>
      <c r="C11698" t="s">
        <v>14571</v>
      </c>
      <c r="D11698" t="s">
        <v>14572</v>
      </c>
    </row>
    <row r="11699" spans="1:4" x14ac:dyDescent="0.25">
      <c r="A11699">
        <v>10166778</v>
      </c>
      <c r="B11699">
        <v>422793752</v>
      </c>
      <c r="C11699" t="s">
        <v>14573</v>
      </c>
      <c r="D11699" t="s">
        <v>14574</v>
      </c>
    </row>
    <row r="11700" spans="1:4" x14ac:dyDescent="0.25">
      <c r="A11700">
        <v>10166780</v>
      </c>
      <c r="B11700">
        <v>404328528</v>
      </c>
      <c r="C11700" t="s">
        <v>14575</v>
      </c>
      <c r="D11700" t="s">
        <v>14576</v>
      </c>
    </row>
    <row r="11701" spans="1:4" x14ac:dyDescent="0.25">
      <c r="A11701">
        <v>10166781</v>
      </c>
      <c r="B11701">
        <v>775065113</v>
      </c>
      <c r="C11701" t="s">
        <v>14577</v>
      </c>
      <c r="D11701" t="s">
        <v>14578</v>
      </c>
    </row>
    <row r="11702" spans="1:4" x14ac:dyDescent="0.25">
      <c r="A11702">
        <v>10166783</v>
      </c>
      <c r="B11702">
        <v>339439085</v>
      </c>
      <c r="C11702" t="s">
        <v>14579</v>
      </c>
      <c r="D11702" t="s">
        <v>14580</v>
      </c>
    </row>
    <row r="11703" spans="1:4" x14ac:dyDescent="0.25">
      <c r="A11703">
        <v>10166789</v>
      </c>
      <c r="B11703">
        <v>413422999</v>
      </c>
      <c r="C11703" t="s">
        <v>14581</v>
      </c>
      <c r="D11703" t="s">
        <v>14582</v>
      </c>
    </row>
    <row r="11704" spans="1:4" x14ac:dyDescent="0.25">
      <c r="A11704">
        <v>10166790</v>
      </c>
      <c r="B11704">
        <v>391358587</v>
      </c>
      <c r="C11704" t="s">
        <v>14583</v>
      </c>
      <c r="D11704" t="s">
        <v>14584</v>
      </c>
    </row>
    <row r="11705" spans="1:4" x14ac:dyDescent="0.25">
      <c r="A11705">
        <v>10166791</v>
      </c>
      <c r="B11705">
        <v>493323182</v>
      </c>
      <c r="C11705" t="s">
        <v>14585</v>
      </c>
      <c r="D11705" t="s">
        <v>14586</v>
      </c>
    </row>
    <row r="11706" spans="1:4" x14ac:dyDescent="0.25">
      <c r="A11706">
        <v>10166792</v>
      </c>
      <c r="B11706">
        <v>453428211</v>
      </c>
      <c r="C11706" t="s">
        <v>14587</v>
      </c>
      <c r="D11706" t="s">
        <v>14588</v>
      </c>
    </row>
    <row r="11707" spans="1:4" x14ac:dyDescent="0.25">
      <c r="A11707">
        <v>10166793</v>
      </c>
      <c r="B11707">
        <v>398341206</v>
      </c>
      <c r="C11707" t="s">
        <v>14589</v>
      </c>
      <c r="D11707" t="s">
        <v>14590</v>
      </c>
    </row>
    <row r="11708" spans="1:4" x14ac:dyDescent="0.25">
      <c r="A11708">
        <v>10166795</v>
      </c>
      <c r="B11708">
        <v>400240271</v>
      </c>
      <c r="C11708" t="s">
        <v>14591</v>
      </c>
      <c r="D11708" t="s">
        <v>14592</v>
      </c>
    </row>
    <row r="11709" spans="1:4" x14ac:dyDescent="0.25">
      <c r="A11709">
        <v>10166796</v>
      </c>
      <c r="B11709">
        <v>793518622</v>
      </c>
      <c r="C11709" t="s">
        <v>14593</v>
      </c>
      <c r="D11709" t="s">
        <v>14594</v>
      </c>
    </row>
    <row r="11710" spans="1:4" x14ac:dyDescent="0.25">
      <c r="A11710">
        <v>10166800</v>
      </c>
      <c r="B11710">
        <v>488044975</v>
      </c>
      <c r="C11710" t="s">
        <v>14595</v>
      </c>
      <c r="D11710" t="s">
        <v>14596</v>
      </c>
    </row>
    <row r="11711" spans="1:4" x14ac:dyDescent="0.25">
      <c r="A11711">
        <v>10166801</v>
      </c>
      <c r="B11711">
        <v>327754206</v>
      </c>
      <c r="C11711" t="s">
        <v>14597</v>
      </c>
      <c r="D11711" t="s">
        <v>14598</v>
      </c>
    </row>
    <row r="11712" spans="1:4" x14ac:dyDescent="0.25">
      <c r="A11712">
        <v>10166805</v>
      </c>
      <c r="B11712">
        <v>432937498</v>
      </c>
      <c r="C11712" t="s">
        <v>14599</v>
      </c>
      <c r="D11712" t="s">
        <v>14600</v>
      </c>
    </row>
    <row r="11713" spans="1:4" x14ac:dyDescent="0.25">
      <c r="A11713">
        <v>10166806</v>
      </c>
      <c r="B11713">
        <v>325730489</v>
      </c>
      <c r="C11713" t="s">
        <v>14601</v>
      </c>
      <c r="D11713" t="s">
        <v>14602</v>
      </c>
    </row>
    <row r="11714" spans="1:4" x14ac:dyDescent="0.25">
      <c r="A11714">
        <v>10166808</v>
      </c>
      <c r="B11714">
        <v>492240361</v>
      </c>
      <c r="C11714" t="s">
        <v>14603</v>
      </c>
      <c r="D11714" t="s">
        <v>14604</v>
      </c>
    </row>
    <row r="11715" spans="1:4" x14ac:dyDescent="0.25">
      <c r="A11715">
        <v>10166812</v>
      </c>
      <c r="B11715">
        <v>482317542</v>
      </c>
      <c r="C11715" t="s">
        <v>14605</v>
      </c>
      <c r="D11715" t="s">
        <v>14606</v>
      </c>
    </row>
    <row r="11716" spans="1:4" x14ac:dyDescent="0.25">
      <c r="A11716">
        <v>10166813</v>
      </c>
      <c r="B11716">
        <v>494518855</v>
      </c>
      <c r="C11716" t="s">
        <v>14607</v>
      </c>
      <c r="D11716" t="s">
        <v>14608</v>
      </c>
    </row>
    <row r="11717" spans="1:4" x14ac:dyDescent="0.25">
      <c r="A11717">
        <v>10166815</v>
      </c>
      <c r="B11717">
        <v>449586544</v>
      </c>
      <c r="C11717" t="s">
        <v>14609</v>
      </c>
      <c r="D11717" t="s">
        <v>14610</v>
      </c>
    </row>
    <row r="11718" spans="1:4" x14ac:dyDescent="0.25">
      <c r="A11718">
        <v>10166817</v>
      </c>
      <c r="B11718">
        <v>434541207</v>
      </c>
      <c r="C11718" t="s">
        <v>14611</v>
      </c>
      <c r="D11718" t="s">
        <v>14612</v>
      </c>
    </row>
    <row r="11719" spans="1:4" x14ac:dyDescent="0.25">
      <c r="A11719">
        <v>10166820</v>
      </c>
      <c r="B11719">
        <v>480653625</v>
      </c>
      <c r="C11719" t="s">
        <v>14613</v>
      </c>
      <c r="D11719" t="s">
        <v>14614</v>
      </c>
    </row>
    <row r="11720" spans="1:4" x14ac:dyDescent="0.25">
      <c r="A11720">
        <v>10166823</v>
      </c>
      <c r="B11720">
        <v>392699617</v>
      </c>
      <c r="C11720" t="s">
        <v>14615</v>
      </c>
      <c r="D11720" t="s">
        <v>14616</v>
      </c>
    </row>
    <row r="11721" spans="1:4" x14ac:dyDescent="0.25">
      <c r="A11721">
        <v>10166824</v>
      </c>
      <c r="B11721">
        <v>488766502</v>
      </c>
      <c r="C11721" t="s">
        <v>14617</v>
      </c>
      <c r="D11721" t="s">
        <v>14618</v>
      </c>
    </row>
    <row r="11722" spans="1:4" x14ac:dyDescent="0.25">
      <c r="A11722">
        <v>10166825</v>
      </c>
      <c r="B11722">
        <v>401690607</v>
      </c>
      <c r="C11722" t="s">
        <v>14619</v>
      </c>
      <c r="D11722" t="s">
        <v>14620</v>
      </c>
    </row>
    <row r="11723" spans="1:4" x14ac:dyDescent="0.25">
      <c r="A11723">
        <v>10166826</v>
      </c>
      <c r="B11723">
        <v>444564835</v>
      </c>
      <c r="C11723" t="s">
        <v>14621</v>
      </c>
      <c r="D11723" t="s">
        <v>14622</v>
      </c>
    </row>
    <row r="11724" spans="1:4" x14ac:dyDescent="0.25">
      <c r="A11724">
        <v>10166827</v>
      </c>
      <c r="B11724">
        <v>348280819</v>
      </c>
      <c r="C11724" t="s">
        <v>14623</v>
      </c>
      <c r="D11724" t="s">
        <v>14624</v>
      </c>
    </row>
    <row r="11725" spans="1:4" x14ac:dyDescent="0.25">
      <c r="A11725">
        <v>10166830</v>
      </c>
      <c r="B11725">
        <v>482932712</v>
      </c>
      <c r="C11725" t="s">
        <v>14625</v>
      </c>
      <c r="D11725" t="s">
        <v>14626</v>
      </c>
    </row>
    <row r="11726" spans="1:4" x14ac:dyDescent="0.25">
      <c r="A11726">
        <v>10166833</v>
      </c>
      <c r="B11726">
        <v>450547310</v>
      </c>
      <c r="C11726" t="s">
        <v>14627</v>
      </c>
      <c r="D11726" t="s">
        <v>14628</v>
      </c>
    </row>
    <row r="11727" spans="1:4" x14ac:dyDescent="0.25">
      <c r="A11727">
        <v>10166838</v>
      </c>
      <c r="B11727">
        <v>659801070</v>
      </c>
      <c r="C11727" t="s">
        <v>14629</v>
      </c>
      <c r="D11727" t="s">
        <v>14630</v>
      </c>
    </row>
    <row r="11728" spans="1:4" x14ac:dyDescent="0.25">
      <c r="A11728">
        <v>10166839</v>
      </c>
      <c r="B11728">
        <v>350636866</v>
      </c>
      <c r="C11728" t="s">
        <v>14631</v>
      </c>
      <c r="D11728" t="s">
        <v>14632</v>
      </c>
    </row>
    <row r="11729" spans="1:4" x14ac:dyDescent="0.25">
      <c r="A11729">
        <v>10166847</v>
      </c>
      <c r="B11729">
        <v>353963838</v>
      </c>
      <c r="C11729" t="s">
        <v>14633</v>
      </c>
      <c r="D11729" t="s">
        <v>14634</v>
      </c>
    </row>
    <row r="11730" spans="1:4" x14ac:dyDescent="0.25">
      <c r="A11730">
        <v>10166848</v>
      </c>
      <c r="B11730">
        <v>709801781</v>
      </c>
      <c r="C11730" t="s">
        <v>14635</v>
      </c>
      <c r="D11730" t="s">
        <v>14636</v>
      </c>
    </row>
    <row r="11731" spans="1:4" x14ac:dyDescent="0.25">
      <c r="A11731">
        <v>10166849</v>
      </c>
      <c r="B11731">
        <v>313029464</v>
      </c>
      <c r="C11731" t="s">
        <v>14637</v>
      </c>
      <c r="D11731" t="s">
        <v>14638</v>
      </c>
    </row>
    <row r="11732" spans="1:4" x14ac:dyDescent="0.25">
      <c r="A11732">
        <v>10166850</v>
      </c>
      <c r="B11732">
        <v>477759757</v>
      </c>
      <c r="C11732" t="s">
        <v>14639</v>
      </c>
      <c r="D11732" t="s">
        <v>14640</v>
      </c>
    </row>
    <row r="11733" spans="1:4" x14ac:dyDescent="0.25">
      <c r="A11733">
        <v>10166853</v>
      </c>
      <c r="B11733">
        <v>414973073</v>
      </c>
      <c r="C11733" t="s">
        <v>14641</v>
      </c>
      <c r="D11733" t="s">
        <v>14642</v>
      </c>
    </row>
    <row r="11734" spans="1:4" x14ac:dyDescent="0.25">
      <c r="A11734">
        <v>10166854</v>
      </c>
      <c r="B11734">
        <v>398978536</v>
      </c>
      <c r="C11734" t="s">
        <v>14643</v>
      </c>
      <c r="D11734" t="s">
        <v>14644</v>
      </c>
    </row>
    <row r="11735" spans="1:4" x14ac:dyDescent="0.25">
      <c r="A11735">
        <v>10166855</v>
      </c>
      <c r="B11735">
        <v>379740913</v>
      </c>
      <c r="C11735" t="s">
        <v>14645</v>
      </c>
      <c r="D11735" t="s">
        <v>14646</v>
      </c>
    </row>
    <row r="11736" spans="1:4" x14ac:dyDescent="0.25">
      <c r="A11736">
        <v>10166856</v>
      </c>
      <c r="B11736">
        <v>504889775</v>
      </c>
      <c r="C11736" t="s">
        <v>14647</v>
      </c>
      <c r="D11736" t="s">
        <v>14648</v>
      </c>
    </row>
    <row r="11737" spans="1:4" x14ac:dyDescent="0.25">
      <c r="A11737">
        <v>10166857</v>
      </c>
      <c r="B11737">
        <v>393482427</v>
      </c>
      <c r="C11737" t="s">
        <v>14649</v>
      </c>
      <c r="D11737" t="s">
        <v>14650</v>
      </c>
    </row>
    <row r="11738" spans="1:4" x14ac:dyDescent="0.25">
      <c r="A11738">
        <v>10166858</v>
      </c>
      <c r="B11738">
        <v>421030909</v>
      </c>
      <c r="C11738" t="s">
        <v>14651</v>
      </c>
      <c r="D11738" t="s">
        <v>14652</v>
      </c>
    </row>
    <row r="11739" spans="1:4" x14ac:dyDescent="0.25">
      <c r="A11739">
        <v>10166860</v>
      </c>
      <c r="B11739">
        <v>302701305</v>
      </c>
      <c r="C11739" t="s">
        <v>14653</v>
      </c>
      <c r="D11739" t="s">
        <v>14654</v>
      </c>
    </row>
    <row r="11740" spans="1:4" x14ac:dyDescent="0.25">
      <c r="A11740">
        <v>10166861</v>
      </c>
      <c r="B11740">
        <v>352524557</v>
      </c>
      <c r="C11740" t="s">
        <v>14655</v>
      </c>
      <c r="D11740" t="s">
        <v>14656</v>
      </c>
    </row>
    <row r="11741" spans="1:4" x14ac:dyDescent="0.25">
      <c r="A11741">
        <v>10166864</v>
      </c>
      <c r="B11741">
        <v>439188475</v>
      </c>
      <c r="C11741" t="s">
        <v>14657</v>
      </c>
      <c r="D11741" t="s">
        <v>14658</v>
      </c>
    </row>
    <row r="11742" spans="1:4" x14ac:dyDescent="0.25">
      <c r="A11742">
        <v>10166867</v>
      </c>
      <c r="B11742">
        <v>430420224</v>
      </c>
      <c r="C11742" t="s">
        <v>14659</v>
      </c>
      <c r="D11742" t="s">
        <v>14660</v>
      </c>
    </row>
    <row r="11743" spans="1:4" x14ac:dyDescent="0.25">
      <c r="A11743">
        <v>10166868</v>
      </c>
      <c r="B11743">
        <v>504828674</v>
      </c>
      <c r="C11743" t="s">
        <v>14661</v>
      </c>
      <c r="D11743" t="s">
        <v>14662</v>
      </c>
    </row>
    <row r="11744" spans="1:4" x14ac:dyDescent="0.25">
      <c r="A11744">
        <v>10166869</v>
      </c>
      <c r="B11744">
        <v>423843267</v>
      </c>
      <c r="C11744" t="s">
        <v>14663</v>
      </c>
      <c r="D11744" t="s">
        <v>14664</v>
      </c>
    </row>
    <row r="11745" spans="1:4" x14ac:dyDescent="0.25">
      <c r="A11745">
        <v>10166870</v>
      </c>
      <c r="B11745">
        <v>422466508</v>
      </c>
      <c r="C11745" t="s">
        <v>14665</v>
      </c>
      <c r="D11745" t="s">
        <v>14666</v>
      </c>
    </row>
    <row r="11746" spans="1:4" x14ac:dyDescent="0.25">
      <c r="A11746">
        <v>10166873</v>
      </c>
      <c r="B11746">
        <v>734800691</v>
      </c>
      <c r="C11746" t="s">
        <v>14667</v>
      </c>
      <c r="D11746" t="s">
        <v>14668</v>
      </c>
    </row>
    <row r="11747" spans="1:4" x14ac:dyDescent="0.25">
      <c r="A11747">
        <v>10166875</v>
      </c>
      <c r="B11747">
        <v>504949785</v>
      </c>
      <c r="C11747" t="s">
        <v>14669</v>
      </c>
      <c r="D11747" t="s">
        <v>14670</v>
      </c>
    </row>
    <row r="11748" spans="1:4" x14ac:dyDescent="0.25">
      <c r="A11748">
        <v>10166880</v>
      </c>
      <c r="B11748">
        <v>343034773</v>
      </c>
      <c r="C11748" t="s">
        <v>14671</v>
      </c>
      <c r="D11748" t="s">
        <v>14672</v>
      </c>
    </row>
    <row r="11749" spans="1:4" x14ac:dyDescent="0.25">
      <c r="A11749">
        <v>10166881</v>
      </c>
      <c r="B11749">
        <v>342689429</v>
      </c>
      <c r="C11749" t="s">
        <v>14673</v>
      </c>
      <c r="D11749" t="s">
        <v>14674</v>
      </c>
    </row>
    <row r="11750" spans="1:4" x14ac:dyDescent="0.25">
      <c r="A11750">
        <v>10166884</v>
      </c>
      <c r="B11750">
        <v>333941185</v>
      </c>
      <c r="C11750" t="s">
        <v>14675</v>
      </c>
      <c r="D11750" t="s">
        <v>14676</v>
      </c>
    </row>
    <row r="11751" spans="1:4" x14ac:dyDescent="0.25">
      <c r="A11751">
        <v>10166887</v>
      </c>
      <c r="B11751">
        <v>488922832</v>
      </c>
      <c r="C11751" t="s">
        <v>14677</v>
      </c>
      <c r="D11751" t="s">
        <v>14678</v>
      </c>
    </row>
    <row r="11752" spans="1:4" x14ac:dyDescent="0.25">
      <c r="A11752">
        <v>10166888</v>
      </c>
      <c r="B11752">
        <v>422881045</v>
      </c>
      <c r="C11752" t="s">
        <v>14679</v>
      </c>
      <c r="D11752" t="s">
        <v>14680</v>
      </c>
    </row>
    <row r="11753" spans="1:4" x14ac:dyDescent="0.25">
      <c r="A11753">
        <v>10166889</v>
      </c>
      <c r="B11753">
        <v>784410441</v>
      </c>
      <c r="C11753" t="s">
        <v>14681</v>
      </c>
      <c r="D11753" t="s">
        <v>14682</v>
      </c>
    </row>
    <row r="11754" spans="1:4" x14ac:dyDescent="0.25">
      <c r="A11754">
        <v>10166892</v>
      </c>
      <c r="B11754">
        <v>305095200</v>
      </c>
      <c r="C11754" t="s">
        <v>14683</v>
      </c>
      <c r="D11754" t="s">
        <v>14684</v>
      </c>
    </row>
    <row r="11755" spans="1:4" x14ac:dyDescent="0.25">
      <c r="A11755">
        <v>10166902</v>
      </c>
      <c r="B11755">
        <v>422316588</v>
      </c>
      <c r="C11755" t="s">
        <v>14685</v>
      </c>
      <c r="D11755" t="s">
        <v>14686</v>
      </c>
    </row>
    <row r="11756" spans="1:4" x14ac:dyDescent="0.25">
      <c r="A11756">
        <v>10166905</v>
      </c>
      <c r="B11756">
        <v>439356023</v>
      </c>
      <c r="C11756" t="s">
        <v>14687</v>
      </c>
      <c r="D11756" t="s">
        <v>14688</v>
      </c>
    </row>
    <row r="11757" spans="1:4" x14ac:dyDescent="0.25">
      <c r="A11757">
        <v>10166907</v>
      </c>
      <c r="B11757">
        <v>342535259</v>
      </c>
      <c r="C11757" t="s">
        <v>14689</v>
      </c>
      <c r="D11757" t="s">
        <v>14690</v>
      </c>
    </row>
    <row r="11758" spans="1:4" x14ac:dyDescent="0.25">
      <c r="A11758">
        <v>10166908</v>
      </c>
      <c r="B11758">
        <v>775783657</v>
      </c>
      <c r="C11758" t="s">
        <v>14691</v>
      </c>
      <c r="D11758" t="s">
        <v>14692</v>
      </c>
    </row>
    <row r="11759" spans="1:4" x14ac:dyDescent="0.25">
      <c r="A11759">
        <v>10166911</v>
      </c>
      <c r="B11759">
        <v>782627723</v>
      </c>
      <c r="C11759" t="s">
        <v>14693</v>
      </c>
      <c r="D11759" t="s">
        <v>14694</v>
      </c>
    </row>
    <row r="11760" spans="1:4" x14ac:dyDescent="0.25">
      <c r="A11760">
        <v>10166913</v>
      </c>
      <c r="B11760">
        <v>494562523</v>
      </c>
      <c r="C11760" t="s">
        <v>14695</v>
      </c>
      <c r="D11760" t="s">
        <v>14696</v>
      </c>
    </row>
    <row r="11761" spans="1:4" x14ac:dyDescent="0.25">
      <c r="A11761">
        <v>10166914</v>
      </c>
      <c r="B11761">
        <v>348568411</v>
      </c>
      <c r="C11761" t="s">
        <v>14697</v>
      </c>
      <c r="D11761" t="s">
        <v>14698</v>
      </c>
    </row>
    <row r="11762" spans="1:4" x14ac:dyDescent="0.25">
      <c r="A11762">
        <v>10166917</v>
      </c>
      <c r="B11762">
        <v>441710282</v>
      </c>
      <c r="C11762" t="s">
        <v>14699</v>
      </c>
      <c r="D11762" t="s">
        <v>14700</v>
      </c>
    </row>
    <row r="11763" spans="1:4" x14ac:dyDescent="0.25">
      <c r="A11763">
        <v>10166918</v>
      </c>
      <c r="B11763">
        <v>452147671</v>
      </c>
      <c r="C11763" t="s">
        <v>14701</v>
      </c>
      <c r="D11763" t="s">
        <v>14702</v>
      </c>
    </row>
    <row r="11764" spans="1:4" x14ac:dyDescent="0.25">
      <c r="A11764">
        <v>10166920</v>
      </c>
      <c r="B11764">
        <v>477759757</v>
      </c>
      <c r="C11764" t="s">
        <v>14639</v>
      </c>
      <c r="D11764" t="s">
        <v>14703</v>
      </c>
    </row>
    <row r="11765" spans="1:4" x14ac:dyDescent="0.25">
      <c r="A11765">
        <v>10166922</v>
      </c>
      <c r="B11765">
        <v>504190174</v>
      </c>
      <c r="C11765" t="s">
        <v>14704</v>
      </c>
      <c r="D11765" t="s">
        <v>14705</v>
      </c>
    </row>
    <row r="11766" spans="1:4" x14ac:dyDescent="0.25">
      <c r="A11766">
        <v>10166923</v>
      </c>
      <c r="B11766">
        <v>381816917</v>
      </c>
      <c r="C11766" t="s">
        <v>14706</v>
      </c>
      <c r="D11766" t="s">
        <v>14707</v>
      </c>
    </row>
    <row r="11767" spans="1:4" x14ac:dyDescent="0.25">
      <c r="A11767">
        <v>10166926</v>
      </c>
      <c r="B11767">
        <v>348714403</v>
      </c>
      <c r="C11767" t="s">
        <v>14708</v>
      </c>
      <c r="D11767" t="s">
        <v>14709</v>
      </c>
    </row>
    <row r="11768" spans="1:4" x14ac:dyDescent="0.25">
      <c r="A11768">
        <v>10166928</v>
      </c>
      <c r="B11768">
        <v>502196272</v>
      </c>
      <c r="C11768" t="s">
        <v>14710</v>
      </c>
      <c r="D11768" t="s">
        <v>14711</v>
      </c>
    </row>
    <row r="11769" spans="1:4" x14ac:dyDescent="0.25">
      <c r="A11769">
        <v>10166932</v>
      </c>
      <c r="B11769">
        <v>404227225</v>
      </c>
      <c r="C11769" t="s">
        <v>14712</v>
      </c>
      <c r="D11769" t="s">
        <v>14713</v>
      </c>
    </row>
    <row r="11770" spans="1:4" x14ac:dyDescent="0.25">
      <c r="A11770">
        <v>10166939</v>
      </c>
      <c r="B11770">
        <v>434557062</v>
      </c>
      <c r="C11770" t="s">
        <v>14714</v>
      </c>
      <c r="D11770" t="s">
        <v>14715</v>
      </c>
    </row>
    <row r="11771" spans="1:4" x14ac:dyDescent="0.25">
      <c r="A11771">
        <v>10166941</v>
      </c>
      <c r="B11771">
        <v>488121062</v>
      </c>
      <c r="C11771" t="s">
        <v>14716</v>
      </c>
      <c r="D11771" t="s">
        <v>14717</v>
      </c>
    </row>
    <row r="11772" spans="1:4" x14ac:dyDescent="0.25">
      <c r="A11772">
        <v>10166944</v>
      </c>
      <c r="B11772">
        <v>324613371</v>
      </c>
      <c r="C11772" t="s">
        <v>14718</v>
      </c>
      <c r="D11772" t="s">
        <v>14719</v>
      </c>
    </row>
    <row r="11773" spans="1:4" x14ac:dyDescent="0.25">
      <c r="A11773">
        <v>10166945</v>
      </c>
      <c r="B11773">
        <v>442000949</v>
      </c>
      <c r="C11773" t="s">
        <v>12713</v>
      </c>
      <c r="D11773" t="s">
        <v>12714</v>
      </c>
    </row>
    <row r="11774" spans="1:4" x14ac:dyDescent="0.25">
      <c r="A11774">
        <v>10166949</v>
      </c>
      <c r="B11774">
        <v>378651103</v>
      </c>
      <c r="C11774" t="s">
        <v>14720</v>
      </c>
      <c r="D11774" t="s">
        <v>14721</v>
      </c>
    </row>
    <row r="11775" spans="1:4" x14ac:dyDescent="0.25">
      <c r="A11775">
        <v>10166951</v>
      </c>
      <c r="B11775">
        <v>440416535</v>
      </c>
      <c r="C11775" t="s">
        <v>14722</v>
      </c>
      <c r="D11775" t="s">
        <v>14723</v>
      </c>
    </row>
    <row r="11776" spans="1:4" x14ac:dyDescent="0.25">
      <c r="A11776">
        <v>10166953</v>
      </c>
      <c r="B11776">
        <v>329490395</v>
      </c>
      <c r="C11776" t="s">
        <v>14724</v>
      </c>
      <c r="D11776" t="s">
        <v>14725</v>
      </c>
    </row>
    <row r="11777" spans="1:4" x14ac:dyDescent="0.25">
      <c r="A11777">
        <v>10166954</v>
      </c>
      <c r="B11777">
        <v>484348263</v>
      </c>
      <c r="C11777" t="s">
        <v>14726</v>
      </c>
      <c r="D11777" t="s">
        <v>14727</v>
      </c>
    </row>
    <row r="11778" spans="1:4" x14ac:dyDescent="0.25">
      <c r="A11778">
        <v>10166958</v>
      </c>
      <c r="B11778">
        <v>502598360</v>
      </c>
      <c r="C11778" t="s">
        <v>14728</v>
      </c>
      <c r="D11778" t="s">
        <v>14729</v>
      </c>
    </row>
    <row r="11779" spans="1:4" x14ac:dyDescent="0.25">
      <c r="A11779">
        <v>10166961</v>
      </c>
      <c r="B11779">
        <v>480850379</v>
      </c>
      <c r="C11779" t="s">
        <v>14730</v>
      </c>
      <c r="D11779" t="s">
        <v>14731</v>
      </c>
    </row>
    <row r="11780" spans="1:4" x14ac:dyDescent="0.25">
      <c r="A11780">
        <v>10166964</v>
      </c>
      <c r="B11780">
        <v>448606921</v>
      </c>
      <c r="C11780" t="s">
        <v>14732</v>
      </c>
      <c r="D11780" t="s">
        <v>14733</v>
      </c>
    </row>
    <row r="11781" spans="1:4" x14ac:dyDescent="0.25">
      <c r="A11781">
        <v>10166965</v>
      </c>
      <c r="B11781">
        <v>409255585</v>
      </c>
      <c r="C11781" t="s">
        <v>14734</v>
      </c>
      <c r="D11781" t="s">
        <v>14735</v>
      </c>
    </row>
    <row r="11782" spans="1:4" x14ac:dyDescent="0.25">
      <c r="A11782">
        <v>10166968</v>
      </c>
      <c r="B11782">
        <v>301863544</v>
      </c>
      <c r="C11782" t="s">
        <v>14736</v>
      </c>
      <c r="D11782" t="s">
        <v>14737</v>
      </c>
    </row>
    <row r="11783" spans="1:4" x14ac:dyDescent="0.25">
      <c r="A11783">
        <v>10166969</v>
      </c>
      <c r="B11783">
        <v>479119083</v>
      </c>
      <c r="C11783" t="s">
        <v>14738</v>
      </c>
      <c r="D11783" t="s">
        <v>14739</v>
      </c>
    </row>
    <row r="11784" spans="1:4" x14ac:dyDescent="0.25">
      <c r="A11784">
        <v>10166973</v>
      </c>
      <c r="B11784">
        <v>348964446</v>
      </c>
      <c r="C11784" t="s">
        <v>13331</v>
      </c>
      <c r="D11784" t="s">
        <v>14740</v>
      </c>
    </row>
    <row r="11785" spans="1:4" x14ac:dyDescent="0.25">
      <c r="A11785">
        <v>10166974</v>
      </c>
      <c r="B11785">
        <v>491295242</v>
      </c>
      <c r="C11785" t="s">
        <v>14741</v>
      </c>
      <c r="D11785" t="s">
        <v>14742</v>
      </c>
    </row>
    <row r="11786" spans="1:4" x14ac:dyDescent="0.25">
      <c r="A11786">
        <v>10166976</v>
      </c>
      <c r="B11786">
        <v>323840561</v>
      </c>
      <c r="C11786" t="s">
        <v>14743</v>
      </c>
      <c r="D11786" t="s">
        <v>14744</v>
      </c>
    </row>
    <row r="11787" spans="1:4" x14ac:dyDescent="0.25">
      <c r="A11787">
        <v>10166981</v>
      </c>
      <c r="B11787">
        <v>383252608</v>
      </c>
      <c r="C11787" t="s">
        <v>14745</v>
      </c>
      <c r="D11787" t="s">
        <v>14746</v>
      </c>
    </row>
    <row r="11788" spans="1:4" x14ac:dyDescent="0.25">
      <c r="A11788">
        <v>10166983</v>
      </c>
      <c r="B11788">
        <v>421191768</v>
      </c>
      <c r="C11788" t="s">
        <v>14747</v>
      </c>
      <c r="D11788" t="s">
        <v>14748</v>
      </c>
    </row>
    <row r="11789" spans="1:4" x14ac:dyDescent="0.25">
      <c r="A11789">
        <v>10166985</v>
      </c>
      <c r="B11789">
        <v>334821808</v>
      </c>
      <c r="C11789" t="s">
        <v>14749</v>
      </c>
      <c r="D11789" t="s">
        <v>14750</v>
      </c>
    </row>
    <row r="11790" spans="1:4" x14ac:dyDescent="0.25">
      <c r="A11790">
        <v>10166988</v>
      </c>
      <c r="B11790">
        <v>423994730</v>
      </c>
      <c r="C11790" t="s">
        <v>14751</v>
      </c>
      <c r="D11790" t="s">
        <v>14752</v>
      </c>
    </row>
    <row r="11791" spans="1:4" x14ac:dyDescent="0.25">
      <c r="A11791">
        <v>10166996</v>
      </c>
      <c r="B11791">
        <v>973506405</v>
      </c>
      <c r="C11791" t="s">
        <v>14753</v>
      </c>
      <c r="D11791" t="s">
        <v>14754</v>
      </c>
    </row>
    <row r="11792" spans="1:4" x14ac:dyDescent="0.25">
      <c r="A11792">
        <v>10167004</v>
      </c>
      <c r="B11792">
        <v>699200382</v>
      </c>
      <c r="C11792" t="s">
        <v>14755</v>
      </c>
      <c r="D11792" t="s">
        <v>14756</v>
      </c>
    </row>
    <row r="11793" spans="1:4" x14ac:dyDescent="0.25">
      <c r="A11793">
        <v>10167006</v>
      </c>
      <c r="B11793">
        <v>442220943</v>
      </c>
      <c r="C11793" t="s">
        <v>14757</v>
      </c>
      <c r="D11793" t="s">
        <v>14758</v>
      </c>
    </row>
    <row r="11794" spans="1:4" x14ac:dyDescent="0.25">
      <c r="A11794">
        <v>10167008</v>
      </c>
      <c r="B11794">
        <v>451807390</v>
      </c>
      <c r="C11794" t="s">
        <v>14759</v>
      </c>
      <c r="D11794" t="s">
        <v>14760</v>
      </c>
    </row>
    <row r="11795" spans="1:4" x14ac:dyDescent="0.25">
      <c r="A11795">
        <v>10167009</v>
      </c>
      <c r="B11795">
        <v>450593959</v>
      </c>
      <c r="C11795" t="s">
        <v>14761</v>
      </c>
      <c r="D11795" t="s">
        <v>14762</v>
      </c>
    </row>
    <row r="11796" spans="1:4" x14ac:dyDescent="0.25">
      <c r="A11796">
        <v>10167011</v>
      </c>
      <c r="B11796">
        <v>440074193</v>
      </c>
      <c r="C11796" t="s">
        <v>14763</v>
      </c>
      <c r="D11796" t="s">
        <v>14764</v>
      </c>
    </row>
    <row r="11797" spans="1:4" x14ac:dyDescent="0.25">
      <c r="A11797">
        <v>10167014</v>
      </c>
      <c r="B11797">
        <v>434525432</v>
      </c>
      <c r="C11797" t="s">
        <v>14765</v>
      </c>
      <c r="D11797" t="s">
        <v>14766</v>
      </c>
    </row>
    <row r="11798" spans="1:4" x14ac:dyDescent="0.25">
      <c r="A11798">
        <v>10167015</v>
      </c>
      <c r="B11798">
        <v>413558115</v>
      </c>
      <c r="C11798" t="s">
        <v>14767</v>
      </c>
      <c r="D11798" t="s">
        <v>14768</v>
      </c>
    </row>
    <row r="11799" spans="1:4" x14ac:dyDescent="0.25">
      <c r="A11799">
        <v>10167017</v>
      </c>
      <c r="B11799">
        <v>454087446</v>
      </c>
      <c r="C11799" t="s">
        <v>14769</v>
      </c>
      <c r="D11799" t="s">
        <v>14770</v>
      </c>
    </row>
    <row r="11800" spans="1:4" x14ac:dyDescent="0.25">
      <c r="A11800">
        <v>10167019</v>
      </c>
      <c r="B11800">
        <v>485397806</v>
      </c>
      <c r="C11800" t="s">
        <v>14771</v>
      </c>
      <c r="D11800" t="s">
        <v>14772</v>
      </c>
    </row>
    <row r="11801" spans="1:4" x14ac:dyDescent="0.25">
      <c r="A11801">
        <v>10167032</v>
      </c>
      <c r="B11801">
        <v>429706716</v>
      </c>
      <c r="C11801" t="s">
        <v>14773</v>
      </c>
      <c r="D11801" t="s">
        <v>14774</v>
      </c>
    </row>
    <row r="11802" spans="1:4" x14ac:dyDescent="0.25">
      <c r="A11802">
        <v>10167033</v>
      </c>
      <c r="B11802">
        <v>477550370</v>
      </c>
      <c r="C11802" t="s">
        <v>14775</v>
      </c>
      <c r="D11802" t="s">
        <v>14776</v>
      </c>
    </row>
    <row r="11803" spans="1:4" x14ac:dyDescent="0.25">
      <c r="A11803">
        <v>10167035</v>
      </c>
      <c r="B11803">
        <v>489178673</v>
      </c>
      <c r="C11803" t="s">
        <v>9979</v>
      </c>
      <c r="D11803" t="s">
        <v>9980</v>
      </c>
    </row>
    <row r="11804" spans="1:4" x14ac:dyDescent="0.25">
      <c r="A11804">
        <v>10167036</v>
      </c>
      <c r="B11804">
        <v>492443320</v>
      </c>
      <c r="C11804" t="s">
        <v>14777</v>
      </c>
      <c r="D11804" t="s">
        <v>14778</v>
      </c>
    </row>
    <row r="11805" spans="1:4" x14ac:dyDescent="0.25">
      <c r="A11805">
        <v>10167040</v>
      </c>
      <c r="B11805">
        <v>399122258</v>
      </c>
      <c r="C11805" t="s">
        <v>14779</v>
      </c>
      <c r="D11805" t="s">
        <v>14780</v>
      </c>
    </row>
    <row r="11806" spans="1:4" x14ac:dyDescent="0.25">
      <c r="A11806">
        <v>10167045</v>
      </c>
      <c r="B11806">
        <v>419458567</v>
      </c>
      <c r="C11806" t="s">
        <v>14781</v>
      </c>
      <c r="D11806" t="s">
        <v>14782</v>
      </c>
    </row>
    <row r="11807" spans="1:4" x14ac:dyDescent="0.25">
      <c r="A11807">
        <v>10167050</v>
      </c>
      <c r="B11807">
        <v>488508607</v>
      </c>
      <c r="C11807" t="s">
        <v>14783</v>
      </c>
      <c r="D11807" t="s">
        <v>14784</v>
      </c>
    </row>
    <row r="11808" spans="1:4" x14ac:dyDescent="0.25">
      <c r="A11808">
        <v>10167058</v>
      </c>
      <c r="B11808">
        <v>380044784</v>
      </c>
      <c r="C11808" t="s">
        <v>14785</v>
      </c>
      <c r="D11808" t="s">
        <v>14786</v>
      </c>
    </row>
    <row r="11809" spans="1:4" x14ac:dyDescent="0.25">
      <c r="A11809">
        <v>10167066</v>
      </c>
      <c r="B11809">
        <v>775672306</v>
      </c>
      <c r="C11809" t="s">
        <v>14787</v>
      </c>
      <c r="D11809" t="s">
        <v>14788</v>
      </c>
    </row>
    <row r="11810" spans="1:4" x14ac:dyDescent="0.25">
      <c r="A11810">
        <v>10167067</v>
      </c>
      <c r="B11810">
        <v>443535042</v>
      </c>
      <c r="C11810" t="s">
        <v>14789</v>
      </c>
      <c r="D11810" t="s">
        <v>14790</v>
      </c>
    </row>
    <row r="11811" spans="1:4" x14ac:dyDescent="0.25">
      <c r="A11811">
        <v>10167070</v>
      </c>
      <c r="B11811">
        <v>334766409</v>
      </c>
      <c r="C11811" t="s">
        <v>14791</v>
      </c>
      <c r="D11811" t="s">
        <v>14792</v>
      </c>
    </row>
    <row r="11812" spans="1:4" x14ac:dyDescent="0.25">
      <c r="A11812">
        <v>10167084</v>
      </c>
      <c r="B11812">
        <v>491187399</v>
      </c>
      <c r="C11812" t="s">
        <v>14793</v>
      </c>
      <c r="D11812" t="s">
        <v>14794</v>
      </c>
    </row>
    <row r="11813" spans="1:4" x14ac:dyDescent="0.25">
      <c r="A11813">
        <v>10167089</v>
      </c>
      <c r="B11813">
        <v>450101753</v>
      </c>
      <c r="C11813" t="s">
        <v>14795</v>
      </c>
      <c r="D11813" t="s">
        <v>14796</v>
      </c>
    </row>
    <row r="11814" spans="1:4" x14ac:dyDescent="0.25">
      <c r="A11814">
        <v>10167091</v>
      </c>
      <c r="B11814">
        <v>378469878</v>
      </c>
      <c r="C11814" t="s">
        <v>14797</v>
      </c>
      <c r="D11814" t="s">
        <v>14798</v>
      </c>
    </row>
    <row r="11815" spans="1:4" x14ac:dyDescent="0.25">
      <c r="A11815">
        <v>10167094</v>
      </c>
      <c r="B11815">
        <v>488399361</v>
      </c>
      <c r="C11815" t="s">
        <v>14799</v>
      </c>
      <c r="D11815" t="s">
        <v>14800</v>
      </c>
    </row>
    <row r="11816" spans="1:4" x14ac:dyDescent="0.25">
      <c r="A11816">
        <v>10167095</v>
      </c>
      <c r="B11816">
        <v>514221555</v>
      </c>
      <c r="C11816" t="s">
        <v>14801</v>
      </c>
      <c r="D11816" t="s">
        <v>14802</v>
      </c>
    </row>
    <row r="11817" spans="1:4" x14ac:dyDescent="0.25">
      <c r="A11817">
        <v>10167096</v>
      </c>
      <c r="B11817">
        <v>501271969</v>
      </c>
      <c r="C11817" t="s">
        <v>14803</v>
      </c>
      <c r="D11817" t="s">
        <v>14804</v>
      </c>
    </row>
    <row r="11818" spans="1:4" x14ac:dyDescent="0.25">
      <c r="A11818">
        <v>10167097</v>
      </c>
      <c r="B11818">
        <v>481544393</v>
      </c>
      <c r="C11818" t="s">
        <v>14805</v>
      </c>
      <c r="D11818" t="s">
        <v>14806</v>
      </c>
    </row>
    <row r="11819" spans="1:4" x14ac:dyDescent="0.25">
      <c r="A11819">
        <v>10167099</v>
      </c>
      <c r="B11819">
        <v>493675185</v>
      </c>
      <c r="C11819" t="s">
        <v>14807</v>
      </c>
      <c r="D11819" t="s">
        <v>14808</v>
      </c>
    </row>
    <row r="11820" spans="1:4" x14ac:dyDescent="0.25">
      <c r="A11820">
        <v>10167129</v>
      </c>
      <c r="B11820">
        <v>380864488</v>
      </c>
      <c r="C11820" t="s">
        <v>14809</v>
      </c>
      <c r="D11820" t="s">
        <v>14810</v>
      </c>
    </row>
    <row r="11821" spans="1:4" x14ac:dyDescent="0.25">
      <c r="A11821">
        <v>10167132</v>
      </c>
      <c r="B11821">
        <v>817628225</v>
      </c>
      <c r="C11821" t="s">
        <v>14811</v>
      </c>
      <c r="D11821" t="s">
        <v>14812</v>
      </c>
    </row>
    <row r="11822" spans="1:4" x14ac:dyDescent="0.25">
      <c r="A11822">
        <v>10167133</v>
      </c>
      <c r="B11822">
        <v>453773970</v>
      </c>
      <c r="C11822" t="s">
        <v>14813</v>
      </c>
      <c r="D11822" t="s">
        <v>14814</v>
      </c>
    </row>
    <row r="11823" spans="1:4" x14ac:dyDescent="0.25">
      <c r="A11823">
        <v>10167134</v>
      </c>
      <c r="B11823">
        <v>197517212</v>
      </c>
      <c r="C11823" t="s">
        <v>7309</v>
      </c>
      <c r="D11823" t="s">
        <v>14815</v>
      </c>
    </row>
    <row r="11824" spans="1:4" x14ac:dyDescent="0.25">
      <c r="A11824">
        <v>10167135</v>
      </c>
      <c r="B11824">
        <v>493339162</v>
      </c>
      <c r="C11824" t="s">
        <v>14816</v>
      </c>
      <c r="D11824" t="s">
        <v>14817</v>
      </c>
    </row>
    <row r="11825" spans="1:5" x14ac:dyDescent="0.25">
      <c r="A11825">
        <v>10167143</v>
      </c>
      <c r="B11825">
        <v>481796076</v>
      </c>
      <c r="C11825" t="s">
        <v>14818</v>
      </c>
      <c r="D11825" t="s">
        <v>14819</v>
      </c>
    </row>
    <row r="11826" spans="1:5" x14ac:dyDescent="0.25">
      <c r="A11826">
        <v>10167150</v>
      </c>
      <c r="B11826">
        <v>392400685</v>
      </c>
      <c r="C11826" t="s">
        <v>14820</v>
      </c>
      <c r="D11826" t="s">
        <v>14821</v>
      </c>
    </row>
    <row r="11827" spans="1:5" x14ac:dyDescent="0.25">
      <c r="A11827">
        <v>10167165</v>
      </c>
      <c r="B11827">
        <v>389309360</v>
      </c>
      <c r="C11827" t="s">
        <v>14822</v>
      </c>
      <c r="D11827" t="s">
        <v>14823</v>
      </c>
    </row>
    <row r="11828" spans="1:5" x14ac:dyDescent="0.25">
      <c r="A11828">
        <v>10167174</v>
      </c>
      <c r="B11828">
        <v>402737522</v>
      </c>
      <c r="C11828" t="s">
        <v>14824</v>
      </c>
      <c r="D11828" t="s">
        <v>14825</v>
      </c>
    </row>
    <row r="11829" spans="1:5" x14ac:dyDescent="0.25">
      <c r="A11829">
        <v>10167185</v>
      </c>
      <c r="B11829">
        <v>418679643</v>
      </c>
      <c r="C11829" t="s">
        <v>14826</v>
      </c>
      <c r="D11829" t="s">
        <v>14827</v>
      </c>
    </row>
    <row r="11830" spans="1:5" x14ac:dyDescent="0.25">
      <c r="A11830">
        <v>10167190</v>
      </c>
      <c r="B11830">
        <v>353587645</v>
      </c>
      <c r="C11830" t="s">
        <v>14828</v>
      </c>
      <c r="D11830" t="s">
        <v>14829</v>
      </c>
    </row>
    <row r="11831" spans="1:5" x14ac:dyDescent="0.25">
      <c r="A11831">
        <v>10167210</v>
      </c>
      <c r="B11831">
        <v>405042516</v>
      </c>
      <c r="C11831" t="s">
        <v>14830</v>
      </c>
      <c r="D11831" t="s">
        <v>14831</v>
      </c>
      <c r="E11831" t="s">
        <v>711</v>
      </c>
    </row>
    <row r="11832" spans="1:5" x14ac:dyDescent="0.25">
      <c r="A11832">
        <v>10167213</v>
      </c>
      <c r="B11832">
        <v>420878084</v>
      </c>
      <c r="C11832" t="s">
        <v>14832</v>
      </c>
      <c r="D11832" t="s">
        <v>14833</v>
      </c>
    </row>
    <row r="11833" spans="1:5" x14ac:dyDescent="0.25">
      <c r="A11833">
        <v>10167214</v>
      </c>
      <c r="B11833">
        <v>324937697</v>
      </c>
      <c r="C11833" t="s">
        <v>14834</v>
      </c>
      <c r="D11833" t="s">
        <v>14835</v>
      </c>
    </row>
    <row r="11834" spans="1:5" x14ac:dyDescent="0.25">
      <c r="A11834">
        <v>10167226</v>
      </c>
      <c r="B11834">
        <v>304748924</v>
      </c>
      <c r="C11834" t="s">
        <v>14836</v>
      </c>
      <c r="D11834" t="s">
        <v>14837</v>
      </c>
    </row>
    <row r="11835" spans="1:5" x14ac:dyDescent="0.25">
      <c r="A11835">
        <v>10167230</v>
      </c>
      <c r="B11835">
        <v>498766849</v>
      </c>
      <c r="C11835" t="s">
        <v>14838</v>
      </c>
      <c r="D11835" t="s">
        <v>14839</v>
      </c>
    </row>
    <row r="11836" spans="1:5" x14ac:dyDescent="0.25">
      <c r="A11836">
        <v>10167235</v>
      </c>
      <c r="B11836">
        <v>420203499</v>
      </c>
      <c r="C11836" t="s">
        <v>14840</v>
      </c>
      <c r="D11836" t="s">
        <v>14841</v>
      </c>
    </row>
    <row r="11837" spans="1:5" x14ac:dyDescent="0.25">
      <c r="A11837">
        <v>10167238</v>
      </c>
      <c r="B11837">
        <v>421609694</v>
      </c>
      <c r="C11837" t="s">
        <v>14842</v>
      </c>
      <c r="D11837" t="s">
        <v>14843</v>
      </c>
    </row>
    <row r="11838" spans="1:5" x14ac:dyDescent="0.25">
      <c r="A11838">
        <v>10167246</v>
      </c>
      <c r="B11838">
        <v>347598385</v>
      </c>
      <c r="C11838" t="s">
        <v>14844</v>
      </c>
      <c r="D11838" t="s">
        <v>14845</v>
      </c>
    </row>
    <row r="11839" spans="1:5" x14ac:dyDescent="0.25">
      <c r="A11839">
        <v>10167248</v>
      </c>
      <c r="B11839">
        <v>385092721</v>
      </c>
      <c r="C11839" t="s">
        <v>14846</v>
      </c>
      <c r="D11839" t="s">
        <v>14847</v>
      </c>
    </row>
    <row r="11840" spans="1:5" x14ac:dyDescent="0.25">
      <c r="A11840">
        <v>10167249</v>
      </c>
      <c r="B11840">
        <v>332493618</v>
      </c>
      <c r="C11840" t="s">
        <v>14848</v>
      </c>
      <c r="D11840" t="s">
        <v>14849</v>
      </c>
    </row>
    <row r="11841" spans="1:4" x14ac:dyDescent="0.25">
      <c r="A11841">
        <v>10167250</v>
      </c>
      <c r="B11841">
        <v>442457974</v>
      </c>
      <c r="C11841" t="s">
        <v>14850</v>
      </c>
      <c r="D11841" t="s">
        <v>14851</v>
      </c>
    </row>
    <row r="11842" spans="1:4" x14ac:dyDescent="0.25">
      <c r="A11842">
        <v>10167251</v>
      </c>
      <c r="B11842">
        <v>325397859</v>
      </c>
      <c r="C11842" t="s">
        <v>14852</v>
      </c>
      <c r="D11842" t="s">
        <v>14853</v>
      </c>
    </row>
    <row r="11843" spans="1:4" x14ac:dyDescent="0.25">
      <c r="A11843">
        <v>10167252</v>
      </c>
      <c r="B11843">
        <v>439668351</v>
      </c>
      <c r="C11843" t="s">
        <v>14854</v>
      </c>
      <c r="D11843" t="s">
        <v>14855</v>
      </c>
    </row>
    <row r="11844" spans="1:4" x14ac:dyDescent="0.25">
      <c r="A11844">
        <v>10167253</v>
      </c>
      <c r="B11844">
        <v>338873532</v>
      </c>
      <c r="C11844" t="s">
        <v>14856</v>
      </c>
      <c r="D11844" t="s">
        <v>14857</v>
      </c>
    </row>
    <row r="11845" spans="1:4" x14ac:dyDescent="0.25">
      <c r="A11845">
        <v>10167256</v>
      </c>
      <c r="B11845">
        <v>398280073</v>
      </c>
      <c r="C11845" t="s">
        <v>2763</v>
      </c>
      <c r="D11845" t="s">
        <v>14858</v>
      </c>
    </row>
    <row r="11846" spans="1:4" x14ac:dyDescent="0.25">
      <c r="A11846">
        <v>10167262</v>
      </c>
      <c r="B11846">
        <v>302572722</v>
      </c>
      <c r="C11846" t="s">
        <v>14859</v>
      </c>
      <c r="D11846" t="s">
        <v>14860</v>
      </c>
    </row>
    <row r="11847" spans="1:4" x14ac:dyDescent="0.25">
      <c r="A11847">
        <v>10167263</v>
      </c>
      <c r="B11847">
        <v>477984975</v>
      </c>
      <c r="C11847" t="s">
        <v>14861</v>
      </c>
      <c r="D11847" t="s">
        <v>14862</v>
      </c>
    </row>
    <row r="11848" spans="1:4" x14ac:dyDescent="0.25">
      <c r="A11848">
        <v>10167267</v>
      </c>
      <c r="B11848">
        <v>430462952</v>
      </c>
      <c r="C11848" t="s">
        <v>14863</v>
      </c>
      <c r="D11848" t="s">
        <v>14864</v>
      </c>
    </row>
    <row r="11849" spans="1:4" x14ac:dyDescent="0.25">
      <c r="A11849">
        <v>10167268</v>
      </c>
      <c r="B11849">
        <v>413021908</v>
      </c>
      <c r="C11849" t="s">
        <v>14865</v>
      </c>
      <c r="D11849" t="s">
        <v>14866</v>
      </c>
    </row>
    <row r="11850" spans="1:4" x14ac:dyDescent="0.25">
      <c r="A11850">
        <v>10167269</v>
      </c>
      <c r="B11850">
        <v>333400380</v>
      </c>
      <c r="C11850" t="s">
        <v>14867</v>
      </c>
      <c r="D11850" t="s">
        <v>9735</v>
      </c>
    </row>
    <row r="11851" spans="1:4" x14ac:dyDescent="0.25">
      <c r="A11851">
        <v>10167270</v>
      </c>
      <c r="B11851">
        <v>327267977</v>
      </c>
      <c r="C11851" t="s">
        <v>14868</v>
      </c>
      <c r="D11851" t="s">
        <v>14869</v>
      </c>
    </row>
    <row r="11852" spans="1:4" x14ac:dyDescent="0.25">
      <c r="A11852">
        <v>10167271</v>
      </c>
      <c r="B11852">
        <v>445353626</v>
      </c>
      <c r="C11852" t="s">
        <v>14870</v>
      </c>
      <c r="D11852" t="s">
        <v>14871</v>
      </c>
    </row>
    <row r="11853" spans="1:4" x14ac:dyDescent="0.25">
      <c r="A11853">
        <v>10167272</v>
      </c>
      <c r="B11853">
        <v>627150105</v>
      </c>
      <c r="C11853" t="s">
        <v>14872</v>
      </c>
      <c r="D11853" t="s">
        <v>14873</v>
      </c>
    </row>
    <row r="11854" spans="1:4" x14ac:dyDescent="0.25">
      <c r="A11854">
        <v>10167273</v>
      </c>
      <c r="B11854">
        <v>409953213</v>
      </c>
      <c r="C11854" t="s">
        <v>14874</v>
      </c>
      <c r="D11854" t="s">
        <v>14875</v>
      </c>
    </row>
    <row r="11855" spans="1:4" x14ac:dyDescent="0.25">
      <c r="A11855">
        <v>10167274</v>
      </c>
      <c r="B11855">
        <v>348459140</v>
      </c>
      <c r="C11855" t="s">
        <v>14876</v>
      </c>
      <c r="D11855" t="s">
        <v>14877</v>
      </c>
    </row>
    <row r="11856" spans="1:4" x14ac:dyDescent="0.25">
      <c r="A11856">
        <v>10167275</v>
      </c>
      <c r="B11856">
        <v>665550232</v>
      </c>
      <c r="C11856" t="s">
        <v>14878</v>
      </c>
      <c r="D11856" t="s">
        <v>14879</v>
      </c>
    </row>
    <row r="11857" spans="1:4" x14ac:dyDescent="0.25">
      <c r="A11857">
        <v>10167276</v>
      </c>
      <c r="B11857">
        <v>665550232</v>
      </c>
      <c r="C11857" t="s">
        <v>14878</v>
      </c>
      <c r="D11857" t="s">
        <v>14880</v>
      </c>
    </row>
    <row r="11858" spans="1:4" x14ac:dyDescent="0.25">
      <c r="A11858">
        <v>10167277</v>
      </c>
      <c r="B11858">
        <v>324926286</v>
      </c>
      <c r="C11858" t="s">
        <v>14881</v>
      </c>
      <c r="D11858" t="s">
        <v>14882</v>
      </c>
    </row>
    <row r="11859" spans="1:4" x14ac:dyDescent="0.25">
      <c r="A11859">
        <v>10167278</v>
      </c>
      <c r="B11859">
        <v>300560539</v>
      </c>
      <c r="C11859" t="s">
        <v>14883</v>
      </c>
      <c r="D11859" t="s">
        <v>14884</v>
      </c>
    </row>
    <row r="11860" spans="1:4" x14ac:dyDescent="0.25">
      <c r="A11860">
        <v>10167279</v>
      </c>
      <c r="B11860">
        <v>357501188</v>
      </c>
      <c r="C11860" t="s">
        <v>14885</v>
      </c>
      <c r="D11860" t="s">
        <v>14886</v>
      </c>
    </row>
    <row r="11861" spans="1:4" x14ac:dyDescent="0.25">
      <c r="A11861">
        <v>10167281</v>
      </c>
      <c r="B11861">
        <v>353646250</v>
      </c>
      <c r="C11861" t="s">
        <v>14887</v>
      </c>
      <c r="D11861" t="s">
        <v>14888</v>
      </c>
    </row>
    <row r="11862" spans="1:4" x14ac:dyDescent="0.25">
      <c r="A11862">
        <v>10167282</v>
      </c>
      <c r="B11862">
        <v>393549944</v>
      </c>
      <c r="C11862" t="s">
        <v>14889</v>
      </c>
      <c r="D11862" t="s">
        <v>14890</v>
      </c>
    </row>
    <row r="11863" spans="1:4" x14ac:dyDescent="0.25">
      <c r="A11863">
        <v>10167283</v>
      </c>
      <c r="B11863">
        <v>430268581</v>
      </c>
      <c r="C11863" t="s">
        <v>14891</v>
      </c>
      <c r="D11863" t="s">
        <v>14892</v>
      </c>
    </row>
    <row r="11864" spans="1:4" x14ac:dyDescent="0.25">
      <c r="A11864">
        <v>10167284</v>
      </c>
      <c r="B11864">
        <v>448579706</v>
      </c>
      <c r="C11864" t="s">
        <v>14893</v>
      </c>
      <c r="D11864" t="s">
        <v>14894</v>
      </c>
    </row>
    <row r="11865" spans="1:4" x14ac:dyDescent="0.25">
      <c r="A11865">
        <v>10167285</v>
      </c>
      <c r="B11865">
        <v>324745256</v>
      </c>
      <c r="C11865" t="s">
        <v>14895</v>
      </c>
      <c r="D11865" t="s">
        <v>14896</v>
      </c>
    </row>
    <row r="11866" spans="1:4" x14ac:dyDescent="0.25">
      <c r="A11866">
        <v>10167287</v>
      </c>
      <c r="B11866">
        <v>311532295</v>
      </c>
      <c r="C11866" t="s">
        <v>14897</v>
      </c>
      <c r="D11866" t="s">
        <v>14898</v>
      </c>
    </row>
    <row r="11867" spans="1:4" x14ac:dyDescent="0.25">
      <c r="A11867">
        <v>10167288</v>
      </c>
      <c r="B11867">
        <v>471500710</v>
      </c>
      <c r="C11867" t="s">
        <v>14899</v>
      </c>
      <c r="D11867" t="s">
        <v>14900</v>
      </c>
    </row>
    <row r="11868" spans="1:4" x14ac:dyDescent="0.25">
      <c r="A11868">
        <v>10167289</v>
      </c>
      <c r="B11868">
        <v>311652184</v>
      </c>
      <c r="C11868" t="s">
        <v>14901</v>
      </c>
      <c r="D11868" t="s">
        <v>14902</v>
      </c>
    </row>
    <row r="11869" spans="1:4" x14ac:dyDescent="0.25">
      <c r="A11869">
        <v>10167290</v>
      </c>
      <c r="B11869">
        <v>448181107</v>
      </c>
      <c r="C11869" t="s">
        <v>14903</v>
      </c>
      <c r="D11869" t="s">
        <v>14904</v>
      </c>
    </row>
    <row r="11870" spans="1:4" x14ac:dyDescent="0.25">
      <c r="A11870">
        <v>10167292</v>
      </c>
      <c r="B11870">
        <v>420201881</v>
      </c>
      <c r="C11870" t="s">
        <v>14905</v>
      </c>
      <c r="D11870" t="s">
        <v>14906</v>
      </c>
    </row>
    <row r="11871" spans="1:4" x14ac:dyDescent="0.25">
      <c r="A11871">
        <v>10167295</v>
      </c>
      <c r="B11871">
        <v>780854485</v>
      </c>
      <c r="C11871" t="s">
        <v>14907</v>
      </c>
      <c r="D11871" t="s">
        <v>14908</v>
      </c>
    </row>
    <row r="11872" spans="1:4" x14ac:dyDescent="0.25">
      <c r="A11872">
        <v>10167296</v>
      </c>
      <c r="B11872">
        <v>401447362</v>
      </c>
      <c r="C11872" t="s">
        <v>14909</v>
      </c>
      <c r="D11872" t="s">
        <v>14910</v>
      </c>
    </row>
    <row r="11873" spans="1:4" x14ac:dyDescent="0.25">
      <c r="A11873">
        <v>10167302</v>
      </c>
      <c r="B11873">
        <v>380827733</v>
      </c>
      <c r="C11873" t="s">
        <v>14911</v>
      </c>
      <c r="D11873" t="s">
        <v>14912</v>
      </c>
    </row>
    <row r="11874" spans="1:4" x14ac:dyDescent="0.25">
      <c r="A11874">
        <v>10167309</v>
      </c>
      <c r="B11874">
        <v>742920077</v>
      </c>
      <c r="C11874" t="s">
        <v>14913</v>
      </c>
      <c r="D11874" t="s">
        <v>14914</v>
      </c>
    </row>
    <row r="11875" spans="1:4" x14ac:dyDescent="0.25">
      <c r="A11875">
        <v>10167313</v>
      </c>
      <c r="B11875">
        <v>315385849</v>
      </c>
      <c r="C11875" t="s">
        <v>14915</v>
      </c>
      <c r="D11875" t="s">
        <v>14916</v>
      </c>
    </row>
    <row r="11876" spans="1:4" x14ac:dyDescent="0.25">
      <c r="A11876">
        <v>10167314</v>
      </c>
      <c r="B11876">
        <v>306866088</v>
      </c>
      <c r="C11876" t="s">
        <v>14917</v>
      </c>
      <c r="D11876" t="s">
        <v>14918</v>
      </c>
    </row>
    <row r="11877" spans="1:4" x14ac:dyDescent="0.25">
      <c r="A11877">
        <v>10167315</v>
      </c>
      <c r="B11877">
        <v>441410826</v>
      </c>
      <c r="C11877" t="s">
        <v>14919</v>
      </c>
      <c r="D11877" t="s">
        <v>14920</v>
      </c>
    </row>
    <row r="11878" spans="1:4" x14ac:dyDescent="0.25">
      <c r="A11878">
        <v>10167316</v>
      </c>
      <c r="B11878">
        <v>410127856</v>
      </c>
      <c r="C11878" t="s">
        <v>14921</v>
      </c>
      <c r="D11878" t="s">
        <v>14922</v>
      </c>
    </row>
    <row r="11879" spans="1:4" x14ac:dyDescent="0.25">
      <c r="A11879">
        <v>10167319</v>
      </c>
      <c r="B11879">
        <v>483472692</v>
      </c>
      <c r="C11879" t="s">
        <v>14923</v>
      </c>
      <c r="D11879" t="s">
        <v>14924</v>
      </c>
    </row>
    <row r="11880" spans="1:4" x14ac:dyDescent="0.25">
      <c r="A11880">
        <v>10167323</v>
      </c>
      <c r="B11880">
        <v>437702210</v>
      </c>
      <c r="C11880" t="s">
        <v>14384</v>
      </c>
      <c r="D11880" t="s">
        <v>14925</v>
      </c>
    </row>
    <row r="11881" spans="1:4" x14ac:dyDescent="0.25">
      <c r="A11881">
        <v>10167327</v>
      </c>
      <c r="B11881">
        <v>390099968</v>
      </c>
      <c r="C11881" t="s">
        <v>14926</v>
      </c>
      <c r="D11881" t="s">
        <v>14927</v>
      </c>
    </row>
    <row r="11882" spans="1:4" x14ac:dyDescent="0.25">
      <c r="A11882">
        <v>10167335</v>
      </c>
      <c r="B11882">
        <v>453314304</v>
      </c>
      <c r="C11882" t="s">
        <v>14928</v>
      </c>
      <c r="D11882" t="s">
        <v>14929</v>
      </c>
    </row>
    <row r="11883" spans="1:4" x14ac:dyDescent="0.25">
      <c r="A11883">
        <v>10167336</v>
      </c>
      <c r="B11883">
        <v>352696561</v>
      </c>
      <c r="C11883" t="s">
        <v>14930</v>
      </c>
      <c r="D11883" t="s">
        <v>14931</v>
      </c>
    </row>
    <row r="11884" spans="1:4" x14ac:dyDescent="0.25">
      <c r="A11884">
        <v>10167338</v>
      </c>
      <c r="B11884">
        <v>327045605</v>
      </c>
      <c r="C11884" t="s">
        <v>14932</v>
      </c>
      <c r="D11884" t="s">
        <v>14933</v>
      </c>
    </row>
    <row r="11885" spans="1:4" x14ac:dyDescent="0.25">
      <c r="A11885">
        <v>10167340</v>
      </c>
      <c r="B11885">
        <v>499622397</v>
      </c>
      <c r="C11885" t="s">
        <v>14934</v>
      </c>
      <c r="D11885" t="s">
        <v>14935</v>
      </c>
    </row>
    <row r="11886" spans="1:4" x14ac:dyDescent="0.25">
      <c r="A11886">
        <v>10167352</v>
      </c>
      <c r="B11886">
        <v>632043147</v>
      </c>
      <c r="C11886" t="s">
        <v>14936</v>
      </c>
      <c r="D11886" t="s">
        <v>14937</v>
      </c>
    </row>
    <row r="11887" spans="1:4" x14ac:dyDescent="0.25">
      <c r="A11887">
        <v>10167354</v>
      </c>
      <c r="B11887">
        <v>493411722</v>
      </c>
      <c r="C11887" t="s">
        <v>14938</v>
      </c>
      <c r="D11887" t="s">
        <v>14939</v>
      </c>
    </row>
    <row r="11888" spans="1:4" x14ac:dyDescent="0.25">
      <c r="A11888">
        <v>10167358</v>
      </c>
      <c r="B11888">
        <v>489362046</v>
      </c>
      <c r="C11888" t="s">
        <v>14940</v>
      </c>
      <c r="D11888" t="s">
        <v>14941</v>
      </c>
    </row>
    <row r="11889" spans="1:4" x14ac:dyDescent="0.25">
      <c r="A11889">
        <v>10167359</v>
      </c>
      <c r="B11889">
        <v>305836033</v>
      </c>
      <c r="C11889" t="s">
        <v>14942</v>
      </c>
      <c r="D11889" t="s">
        <v>14943</v>
      </c>
    </row>
    <row r="11890" spans="1:4" x14ac:dyDescent="0.25">
      <c r="A11890">
        <v>10167363</v>
      </c>
      <c r="B11890">
        <v>389030289</v>
      </c>
      <c r="C11890" t="s">
        <v>14944</v>
      </c>
      <c r="D11890" t="s">
        <v>14945</v>
      </c>
    </row>
    <row r="11891" spans="1:4" x14ac:dyDescent="0.25">
      <c r="A11891">
        <v>10167369</v>
      </c>
      <c r="B11891">
        <v>423541853</v>
      </c>
      <c r="C11891" t="s">
        <v>14946</v>
      </c>
      <c r="D11891" t="s">
        <v>14947</v>
      </c>
    </row>
    <row r="11892" spans="1:4" x14ac:dyDescent="0.25">
      <c r="A11892">
        <v>10167372</v>
      </c>
      <c r="B11892">
        <v>403601750</v>
      </c>
      <c r="C11892" t="s">
        <v>14948</v>
      </c>
      <c r="D11892" t="s">
        <v>14949</v>
      </c>
    </row>
    <row r="11893" spans="1:4" x14ac:dyDescent="0.25">
      <c r="A11893">
        <v>10167373</v>
      </c>
      <c r="B11893">
        <v>423254317</v>
      </c>
      <c r="C11893" t="s">
        <v>14950</v>
      </c>
      <c r="D11893" t="s">
        <v>14951</v>
      </c>
    </row>
    <row r="11894" spans="1:4" x14ac:dyDescent="0.25">
      <c r="A11894">
        <v>10167374</v>
      </c>
      <c r="B11894">
        <v>417501848</v>
      </c>
      <c r="C11894" t="s">
        <v>14952</v>
      </c>
      <c r="D11894" t="s">
        <v>14953</v>
      </c>
    </row>
    <row r="11895" spans="1:4" x14ac:dyDescent="0.25">
      <c r="A11895">
        <v>10167393</v>
      </c>
      <c r="B11895">
        <v>403943293</v>
      </c>
      <c r="C11895" t="s">
        <v>14954</v>
      </c>
      <c r="D11895" t="s">
        <v>14955</v>
      </c>
    </row>
    <row r="11896" spans="1:4" x14ac:dyDescent="0.25">
      <c r="A11896">
        <v>10167399</v>
      </c>
      <c r="B11896">
        <v>784305468</v>
      </c>
      <c r="C11896" t="s">
        <v>14956</v>
      </c>
      <c r="D11896" t="s">
        <v>14957</v>
      </c>
    </row>
    <row r="11897" spans="1:4" x14ac:dyDescent="0.25">
      <c r="A11897">
        <v>10167402</v>
      </c>
      <c r="B11897">
        <v>388443186</v>
      </c>
      <c r="C11897" t="s">
        <v>14958</v>
      </c>
      <c r="D11897" t="s">
        <v>14959</v>
      </c>
    </row>
    <row r="11898" spans="1:4" x14ac:dyDescent="0.25">
      <c r="A11898">
        <v>10167403</v>
      </c>
      <c r="B11898">
        <v>386820369</v>
      </c>
      <c r="C11898" t="s">
        <v>14960</v>
      </c>
      <c r="D11898" t="s">
        <v>14961</v>
      </c>
    </row>
    <row r="11899" spans="1:4" x14ac:dyDescent="0.25">
      <c r="A11899">
        <v>10167404</v>
      </c>
      <c r="B11899">
        <v>353880172</v>
      </c>
      <c r="C11899" t="s">
        <v>14962</v>
      </c>
      <c r="D11899" t="s">
        <v>14963</v>
      </c>
    </row>
    <row r="11900" spans="1:4" x14ac:dyDescent="0.25">
      <c r="A11900">
        <v>10167412</v>
      </c>
      <c r="B11900">
        <v>441539046</v>
      </c>
      <c r="C11900" t="s">
        <v>14964</v>
      </c>
      <c r="D11900" t="s">
        <v>14965</v>
      </c>
    </row>
    <row r="11901" spans="1:4" x14ac:dyDescent="0.25">
      <c r="A11901">
        <v>10167413</v>
      </c>
      <c r="B11901">
        <v>481813541</v>
      </c>
      <c r="C11901" t="s">
        <v>14966</v>
      </c>
      <c r="D11901" t="s">
        <v>14967</v>
      </c>
    </row>
    <row r="11902" spans="1:4" x14ac:dyDescent="0.25">
      <c r="A11902">
        <v>10167417</v>
      </c>
      <c r="B11902">
        <v>477679526</v>
      </c>
      <c r="C11902" t="s">
        <v>14968</v>
      </c>
      <c r="D11902" t="s">
        <v>14969</v>
      </c>
    </row>
    <row r="11903" spans="1:4" x14ac:dyDescent="0.25">
      <c r="A11903">
        <v>10167432</v>
      </c>
      <c r="B11903">
        <v>950034892</v>
      </c>
      <c r="C11903" t="s">
        <v>14970</v>
      </c>
      <c r="D11903" t="s">
        <v>14971</v>
      </c>
    </row>
    <row r="11904" spans="1:4" x14ac:dyDescent="0.25">
      <c r="A11904">
        <v>10167434</v>
      </c>
      <c r="B11904">
        <v>403039977</v>
      </c>
      <c r="C11904" t="s">
        <v>14972</v>
      </c>
      <c r="D11904" t="s">
        <v>14973</v>
      </c>
    </row>
    <row r="11905" spans="1:4" x14ac:dyDescent="0.25">
      <c r="A11905">
        <v>10167438</v>
      </c>
      <c r="B11905">
        <v>434853420</v>
      </c>
      <c r="C11905" t="s">
        <v>14974</v>
      </c>
      <c r="D11905" t="s">
        <v>14975</v>
      </c>
    </row>
    <row r="11906" spans="1:4" x14ac:dyDescent="0.25">
      <c r="A11906">
        <v>10167444</v>
      </c>
      <c r="B11906">
        <v>442429262</v>
      </c>
      <c r="C11906" t="s">
        <v>14976</v>
      </c>
      <c r="D11906" t="s">
        <v>14977</v>
      </c>
    </row>
    <row r="11907" spans="1:4" x14ac:dyDescent="0.25">
      <c r="A11907">
        <v>10167449</v>
      </c>
      <c r="B11907">
        <v>388857906</v>
      </c>
      <c r="C11907" t="s">
        <v>14978</v>
      </c>
      <c r="D11907" t="s">
        <v>14979</v>
      </c>
    </row>
    <row r="11908" spans="1:4" x14ac:dyDescent="0.25">
      <c r="A11908">
        <v>10167451</v>
      </c>
      <c r="B11908">
        <v>398644641</v>
      </c>
      <c r="C11908" t="s">
        <v>14980</v>
      </c>
      <c r="D11908" t="s">
        <v>14981</v>
      </c>
    </row>
    <row r="11909" spans="1:4" x14ac:dyDescent="0.25">
      <c r="A11909">
        <v>10167454</v>
      </c>
      <c r="B11909">
        <v>453774564</v>
      </c>
      <c r="C11909" t="s">
        <v>14982</v>
      </c>
      <c r="D11909" t="s">
        <v>14983</v>
      </c>
    </row>
    <row r="11910" spans="1:4" x14ac:dyDescent="0.25">
      <c r="A11910">
        <v>10167460</v>
      </c>
      <c r="B11910">
        <v>334130127</v>
      </c>
      <c r="C11910" t="s">
        <v>7253</v>
      </c>
      <c r="D11910" t="s">
        <v>14984</v>
      </c>
    </row>
    <row r="11911" spans="1:4" x14ac:dyDescent="0.25">
      <c r="A11911">
        <v>10167470</v>
      </c>
      <c r="B11911">
        <v>479597429</v>
      </c>
      <c r="C11911" t="s">
        <v>10169</v>
      </c>
      <c r="D11911" t="s">
        <v>14985</v>
      </c>
    </row>
    <row r="11912" spans="1:4" x14ac:dyDescent="0.25">
      <c r="A11912">
        <v>10167472</v>
      </c>
      <c r="B11912">
        <v>417810694</v>
      </c>
      <c r="C11912" t="s">
        <v>14986</v>
      </c>
      <c r="D11912" t="s">
        <v>14987</v>
      </c>
    </row>
    <row r="11913" spans="1:4" x14ac:dyDescent="0.25">
      <c r="A11913">
        <v>10167473</v>
      </c>
      <c r="B11913">
        <v>439506080</v>
      </c>
      <c r="C11913" t="s">
        <v>14988</v>
      </c>
      <c r="D11913" t="s">
        <v>14989</v>
      </c>
    </row>
    <row r="11914" spans="1:4" x14ac:dyDescent="0.25">
      <c r="A11914">
        <v>10167474</v>
      </c>
      <c r="B11914">
        <v>479597429</v>
      </c>
      <c r="C11914" t="s">
        <v>10169</v>
      </c>
      <c r="D11914" t="s">
        <v>14990</v>
      </c>
    </row>
    <row r="11915" spans="1:4" x14ac:dyDescent="0.25">
      <c r="A11915">
        <v>10167478</v>
      </c>
      <c r="B11915">
        <v>433431145</v>
      </c>
      <c r="C11915" t="s">
        <v>14991</v>
      </c>
      <c r="D11915" t="s">
        <v>14992</v>
      </c>
    </row>
    <row r="11916" spans="1:4" x14ac:dyDescent="0.25">
      <c r="A11916">
        <v>10167484</v>
      </c>
      <c r="B11916">
        <v>398722447</v>
      </c>
      <c r="C11916" t="s">
        <v>14993</v>
      </c>
      <c r="D11916" t="s">
        <v>14994</v>
      </c>
    </row>
    <row r="11917" spans="1:4" x14ac:dyDescent="0.25">
      <c r="A11917">
        <v>10167485</v>
      </c>
      <c r="B11917">
        <v>444898829</v>
      </c>
      <c r="C11917" t="s">
        <v>14995</v>
      </c>
      <c r="D11917" t="s">
        <v>14996</v>
      </c>
    </row>
    <row r="11918" spans="1:4" x14ac:dyDescent="0.25">
      <c r="A11918">
        <v>10167495</v>
      </c>
      <c r="B11918">
        <v>444243935</v>
      </c>
      <c r="C11918" t="s">
        <v>14997</v>
      </c>
      <c r="D11918" t="s">
        <v>14998</v>
      </c>
    </row>
    <row r="11919" spans="1:4" x14ac:dyDescent="0.25">
      <c r="A11919">
        <v>10167504</v>
      </c>
      <c r="B11919">
        <v>478130024</v>
      </c>
      <c r="C11919" t="s">
        <v>14999</v>
      </c>
      <c r="D11919" t="s">
        <v>15000</v>
      </c>
    </row>
    <row r="11920" spans="1:4" x14ac:dyDescent="0.25">
      <c r="A11920">
        <v>10167505</v>
      </c>
      <c r="B11920">
        <v>352411961</v>
      </c>
      <c r="C11920" t="s">
        <v>15001</v>
      </c>
      <c r="D11920" t="s">
        <v>15002</v>
      </c>
    </row>
    <row r="11921" spans="1:5" x14ac:dyDescent="0.25">
      <c r="A11921">
        <v>10167511</v>
      </c>
      <c r="B11921">
        <v>785932245</v>
      </c>
      <c r="C11921" t="s">
        <v>15003</v>
      </c>
      <c r="D11921" t="s">
        <v>15004</v>
      </c>
    </row>
    <row r="11922" spans="1:5" x14ac:dyDescent="0.25">
      <c r="A11922">
        <v>10167518</v>
      </c>
      <c r="B11922">
        <v>451533384</v>
      </c>
      <c r="C11922" t="s">
        <v>15005</v>
      </c>
      <c r="D11922" t="s">
        <v>15006</v>
      </c>
    </row>
    <row r="11923" spans="1:5" x14ac:dyDescent="0.25">
      <c r="A11923">
        <v>10167521</v>
      </c>
      <c r="B11923">
        <v>404235988</v>
      </c>
      <c r="C11923" t="s">
        <v>15007</v>
      </c>
      <c r="D11923" t="s">
        <v>15008</v>
      </c>
    </row>
    <row r="11924" spans="1:5" x14ac:dyDescent="0.25">
      <c r="A11924">
        <v>10167527</v>
      </c>
      <c r="B11924">
        <v>317167435</v>
      </c>
      <c r="C11924" t="s">
        <v>15009</v>
      </c>
      <c r="D11924" t="s">
        <v>15010</v>
      </c>
    </row>
    <row r="11925" spans="1:5" x14ac:dyDescent="0.25">
      <c r="A11925">
        <v>10167528</v>
      </c>
      <c r="B11925">
        <v>447782566</v>
      </c>
      <c r="C11925" t="s">
        <v>15011</v>
      </c>
      <c r="D11925" t="s">
        <v>15012</v>
      </c>
    </row>
    <row r="11926" spans="1:5" x14ac:dyDescent="0.25">
      <c r="A11926">
        <v>10167529</v>
      </c>
      <c r="B11926">
        <v>338184799</v>
      </c>
      <c r="C11926" t="s">
        <v>15013</v>
      </c>
      <c r="D11926" t="s">
        <v>15014</v>
      </c>
    </row>
    <row r="11927" spans="1:5" x14ac:dyDescent="0.25">
      <c r="A11927">
        <v>10167531</v>
      </c>
      <c r="B11927">
        <v>323858431</v>
      </c>
      <c r="C11927" t="s">
        <v>15015</v>
      </c>
      <c r="D11927" t="s">
        <v>15016</v>
      </c>
    </row>
    <row r="11928" spans="1:5" x14ac:dyDescent="0.25">
      <c r="A11928">
        <v>10167534</v>
      </c>
      <c r="B11928">
        <v>490070331</v>
      </c>
      <c r="C11928" t="s">
        <v>15017</v>
      </c>
      <c r="D11928" t="s">
        <v>15018</v>
      </c>
    </row>
    <row r="11929" spans="1:5" x14ac:dyDescent="0.25">
      <c r="A11929">
        <v>10167536</v>
      </c>
      <c r="B11929">
        <v>343306239</v>
      </c>
      <c r="C11929" t="s">
        <v>15019</v>
      </c>
      <c r="D11929" t="s">
        <v>15020</v>
      </c>
      <c r="E11929" t="s">
        <v>15021</v>
      </c>
    </row>
    <row r="11930" spans="1:5" x14ac:dyDescent="0.25">
      <c r="A11930">
        <v>10167541</v>
      </c>
      <c r="B11930">
        <v>395203995</v>
      </c>
      <c r="C11930" t="s">
        <v>15022</v>
      </c>
      <c r="D11930" t="s">
        <v>15023</v>
      </c>
    </row>
    <row r="11931" spans="1:5" x14ac:dyDescent="0.25">
      <c r="A11931">
        <v>10167552</v>
      </c>
      <c r="B11931">
        <v>323278200</v>
      </c>
      <c r="C11931" t="s">
        <v>15024</v>
      </c>
      <c r="D11931" t="s">
        <v>15025</v>
      </c>
    </row>
    <row r="11932" spans="1:5" x14ac:dyDescent="0.25">
      <c r="A11932">
        <v>10167559</v>
      </c>
      <c r="B11932">
        <v>525301156</v>
      </c>
      <c r="C11932" t="s">
        <v>15026</v>
      </c>
      <c r="D11932" t="s">
        <v>15027</v>
      </c>
    </row>
    <row r="11933" spans="1:5" x14ac:dyDescent="0.25">
      <c r="A11933">
        <v>10167570</v>
      </c>
      <c r="B11933">
        <v>501251375</v>
      </c>
      <c r="C11933" t="s">
        <v>15028</v>
      </c>
      <c r="D11933" t="s">
        <v>15029</v>
      </c>
    </row>
    <row r="11934" spans="1:5" x14ac:dyDescent="0.25">
      <c r="A11934">
        <v>10167571</v>
      </c>
      <c r="B11934">
        <v>57202046</v>
      </c>
      <c r="C11934" t="s">
        <v>15030</v>
      </c>
      <c r="D11934" t="s">
        <v>15031</v>
      </c>
    </row>
    <row r="11935" spans="1:5" x14ac:dyDescent="0.25">
      <c r="A11935">
        <v>10167574</v>
      </c>
      <c r="B11935">
        <v>491992855</v>
      </c>
      <c r="C11935" t="s">
        <v>15032</v>
      </c>
      <c r="D11935" t="s">
        <v>15033</v>
      </c>
    </row>
    <row r="11936" spans="1:5" x14ac:dyDescent="0.25">
      <c r="A11936">
        <v>10167576</v>
      </c>
      <c r="B11936">
        <v>429553415</v>
      </c>
      <c r="C11936" t="s">
        <v>15034</v>
      </c>
      <c r="D11936" t="s">
        <v>15035</v>
      </c>
    </row>
    <row r="11937" spans="1:4" x14ac:dyDescent="0.25">
      <c r="A11937">
        <v>10167579</v>
      </c>
      <c r="B11937">
        <v>70800156</v>
      </c>
      <c r="C11937" t="s">
        <v>15036</v>
      </c>
      <c r="D11937" t="s">
        <v>15037</v>
      </c>
    </row>
    <row r="11938" spans="1:4" x14ac:dyDescent="0.25">
      <c r="A11938">
        <v>10167581</v>
      </c>
      <c r="B11938">
        <v>317706174</v>
      </c>
      <c r="C11938" t="s">
        <v>15038</v>
      </c>
      <c r="D11938" t="s">
        <v>15039</v>
      </c>
    </row>
    <row r="11939" spans="1:4" x14ac:dyDescent="0.25">
      <c r="A11939">
        <v>10167583</v>
      </c>
      <c r="B11939">
        <v>352177182</v>
      </c>
      <c r="C11939" t="s">
        <v>15040</v>
      </c>
      <c r="D11939" t="s">
        <v>15041</v>
      </c>
    </row>
    <row r="11940" spans="1:4" x14ac:dyDescent="0.25">
      <c r="A11940">
        <v>10167585</v>
      </c>
      <c r="B11940">
        <v>323958488</v>
      </c>
      <c r="C11940" t="s">
        <v>15042</v>
      </c>
      <c r="D11940" t="s">
        <v>15043</v>
      </c>
    </row>
    <row r="11941" spans="1:4" x14ac:dyDescent="0.25">
      <c r="A11941">
        <v>10167586</v>
      </c>
      <c r="B11941">
        <v>404946683</v>
      </c>
      <c r="C11941" t="s">
        <v>15044</v>
      </c>
      <c r="D11941" t="s">
        <v>15045</v>
      </c>
    </row>
    <row r="11942" spans="1:4" x14ac:dyDescent="0.25">
      <c r="A11942">
        <v>10167597</v>
      </c>
      <c r="B11942">
        <v>452010119</v>
      </c>
      <c r="C11942" t="s">
        <v>15046</v>
      </c>
      <c r="D11942" t="s">
        <v>15047</v>
      </c>
    </row>
    <row r="11943" spans="1:4" x14ac:dyDescent="0.25">
      <c r="A11943">
        <v>10167598</v>
      </c>
      <c r="B11943">
        <v>784452039</v>
      </c>
      <c r="C11943" t="s">
        <v>15048</v>
      </c>
      <c r="D11943" t="s">
        <v>15049</v>
      </c>
    </row>
    <row r="11944" spans="1:4" x14ac:dyDescent="0.25">
      <c r="A11944">
        <v>10167604</v>
      </c>
      <c r="B11944">
        <v>311799795</v>
      </c>
      <c r="C11944" t="s">
        <v>15050</v>
      </c>
      <c r="D11944" t="s">
        <v>15051</v>
      </c>
    </row>
    <row r="11945" spans="1:4" x14ac:dyDescent="0.25">
      <c r="A11945">
        <v>10167611</v>
      </c>
      <c r="B11945">
        <v>305635278</v>
      </c>
      <c r="C11945" t="s">
        <v>15052</v>
      </c>
      <c r="D11945" t="s">
        <v>15053</v>
      </c>
    </row>
    <row r="11946" spans="1:4" x14ac:dyDescent="0.25">
      <c r="A11946">
        <v>10167612</v>
      </c>
      <c r="B11946">
        <v>340645159</v>
      </c>
      <c r="C11946" t="s">
        <v>15054</v>
      </c>
      <c r="D11946" t="s">
        <v>15055</v>
      </c>
    </row>
    <row r="11947" spans="1:4" x14ac:dyDescent="0.25">
      <c r="A11947">
        <v>10167614</v>
      </c>
      <c r="B11947">
        <v>404462525</v>
      </c>
      <c r="C11947" t="s">
        <v>15056</v>
      </c>
      <c r="D11947" t="s">
        <v>15057</v>
      </c>
    </row>
    <row r="11948" spans="1:4" x14ac:dyDescent="0.25">
      <c r="A11948">
        <v>10167615</v>
      </c>
      <c r="B11948">
        <v>353145113</v>
      </c>
      <c r="C11948" t="s">
        <v>15058</v>
      </c>
      <c r="D11948" t="s">
        <v>15059</v>
      </c>
    </row>
    <row r="11949" spans="1:4" x14ac:dyDescent="0.25">
      <c r="A11949">
        <v>10167616</v>
      </c>
      <c r="B11949">
        <v>338167646</v>
      </c>
      <c r="C11949" t="s">
        <v>15060</v>
      </c>
      <c r="D11949" t="s">
        <v>15061</v>
      </c>
    </row>
    <row r="11950" spans="1:4" x14ac:dyDescent="0.25">
      <c r="A11950">
        <v>10167618</v>
      </c>
      <c r="B11950">
        <v>442581096</v>
      </c>
      <c r="C11950" t="s">
        <v>15062</v>
      </c>
      <c r="D11950" t="s">
        <v>15063</v>
      </c>
    </row>
    <row r="11951" spans="1:4" x14ac:dyDescent="0.25">
      <c r="A11951">
        <v>10167634</v>
      </c>
      <c r="B11951">
        <v>492720370</v>
      </c>
      <c r="C11951" t="s">
        <v>15064</v>
      </c>
      <c r="D11951" t="s">
        <v>15065</v>
      </c>
    </row>
    <row r="11952" spans="1:4" x14ac:dyDescent="0.25">
      <c r="A11952">
        <v>10167638</v>
      </c>
      <c r="B11952">
        <v>412083891</v>
      </c>
      <c r="C11952" t="s">
        <v>15066</v>
      </c>
      <c r="D11952" t="s">
        <v>15067</v>
      </c>
    </row>
    <row r="11953" spans="1:4" x14ac:dyDescent="0.25">
      <c r="A11953">
        <v>10167639</v>
      </c>
      <c r="B11953">
        <v>339418634</v>
      </c>
      <c r="C11953" t="s">
        <v>15068</v>
      </c>
      <c r="D11953" t="s">
        <v>15069</v>
      </c>
    </row>
    <row r="11954" spans="1:4" x14ac:dyDescent="0.25">
      <c r="A11954">
        <v>10167650</v>
      </c>
      <c r="B11954">
        <v>381976083</v>
      </c>
      <c r="C11954" t="s">
        <v>15070</v>
      </c>
      <c r="D11954" t="s">
        <v>15071</v>
      </c>
    </row>
    <row r="11955" spans="1:4" x14ac:dyDescent="0.25">
      <c r="A11955">
        <v>10167660</v>
      </c>
      <c r="B11955">
        <v>303227896</v>
      </c>
      <c r="C11955" t="s">
        <v>15072</v>
      </c>
      <c r="D11955" t="s">
        <v>15073</v>
      </c>
    </row>
    <row r="11956" spans="1:4" x14ac:dyDescent="0.25">
      <c r="A11956">
        <v>10167667</v>
      </c>
      <c r="B11956">
        <v>428793400</v>
      </c>
      <c r="C11956" t="s">
        <v>15074</v>
      </c>
      <c r="D11956" t="s">
        <v>15075</v>
      </c>
    </row>
    <row r="11957" spans="1:4" x14ac:dyDescent="0.25">
      <c r="A11957">
        <v>10167668</v>
      </c>
      <c r="B11957">
        <v>488147943</v>
      </c>
      <c r="C11957" t="s">
        <v>15076</v>
      </c>
      <c r="D11957" t="s">
        <v>15077</v>
      </c>
    </row>
    <row r="11958" spans="1:4" x14ac:dyDescent="0.25">
      <c r="A11958">
        <v>10167670</v>
      </c>
      <c r="B11958">
        <v>410571533</v>
      </c>
      <c r="C11958" t="s">
        <v>15078</v>
      </c>
      <c r="D11958" t="s">
        <v>15079</v>
      </c>
    </row>
    <row r="11959" spans="1:4" x14ac:dyDescent="0.25">
      <c r="A11959">
        <v>10167672</v>
      </c>
      <c r="B11959">
        <v>449159011</v>
      </c>
      <c r="C11959" t="s">
        <v>15080</v>
      </c>
      <c r="D11959" t="s">
        <v>15081</v>
      </c>
    </row>
    <row r="11960" spans="1:4" x14ac:dyDescent="0.25">
      <c r="A11960">
        <v>10167687</v>
      </c>
      <c r="B11960">
        <v>482981776</v>
      </c>
      <c r="C11960" t="s">
        <v>15082</v>
      </c>
      <c r="D11960" t="s">
        <v>15083</v>
      </c>
    </row>
    <row r="11961" spans="1:4" x14ac:dyDescent="0.25">
      <c r="A11961">
        <v>10167690</v>
      </c>
      <c r="B11961">
        <v>522207992</v>
      </c>
      <c r="C11961" t="s">
        <v>15084</v>
      </c>
      <c r="D11961" t="s">
        <v>15085</v>
      </c>
    </row>
    <row r="11962" spans="1:4" x14ac:dyDescent="0.25">
      <c r="A11962">
        <v>10167693</v>
      </c>
      <c r="B11962">
        <v>480593938</v>
      </c>
      <c r="C11962" t="s">
        <v>15086</v>
      </c>
      <c r="D11962" t="s">
        <v>15087</v>
      </c>
    </row>
    <row r="11963" spans="1:4" x14ac:dyDescent="0.25">
      <c r="A11963">
        <v>10167695</v>
      </c>
      <c r="B11963">
        <v>493900864</v>
      </c>
      <c r="C11963" t="s">
        <v>15088</v>
      </c>
      <c r="D11963" t="s">
        <v>15089</v>
      </c>
    </row>
    <row r="11964" spans="1:4" x14ac:dyDescent="0.25">
      <c r="A11964">
        <v>10167698</v>
      </c>
      <c r="B11964">
        <v>498635614</v>
      </c>
      <c r="C11964" t="s">
        <v>15090</v>
      </c>
      <c r="D11964" t="s">
        <v>15091</v>
      </c>
    </row>
    <row r="11965" spans="1:4" x14ac:dyDescent="0.25">
      <c r="A11965">
        <v>10167703</v>
      </c>
      <c r="B11965">
        <v>409577210</v>
      </c>
      <c r="C11965" t="s">
        <v>15092</v>
      </c>
      <c r="D11965" t="s">
        <v>15093</v>
      </c>
    </row>
    <row r="11966" spans="1:4" x14ac:dyDescent="0.25">
      <c r="A11966">
        <v>10167704</v>
      </c>
      <c r="B11966">
        <v>389041567</v>
      </c>
      <c r="C11966" t="s">
        <v>15094</v>
      </c>
      <c r="D11966" t="s">
        <v>15095</v>
      </c>
    </row>
    <row r="11967" spans="1:4" x14ac:dyDescent="0.25">
      <c r="A11967">
        <v>10167718</v>
      </c>
      <c r="B11967">
        <v>497628727</v>
      </c>
      <c r="C11967" t="s">
        <v>15096</v>
      </c>
      <c r="D11967" t="s">
        <v>15097</v>
      </c>
    </row>
    <row r="11968" spans="1:4" x14ac:dyDescent="0.25">
      <c r="A11968">
        <v>10167719</v>
      </c>
      <c r="B11968">
        <v>414658906</v>
      </c>
      <c r="C11968" t="s">
        <v>15098</v>
      </c>
      <c r="D11968" t="s">
        <v>15099</v>
      </c>
    </row>
    <row r="11969" spans="1:4" x14ac:dyDescent="0.25">
      <c r="A11969">
        <v>10167720</v>
      </c>
      <c r="B11969">
        <v>487899874</v>
      </c>
      <c r="C11969" t="s">
        <v>15100</v>
      </c>
      <c r="D11969" t="s">
        <v>15101</v>
      </c>
    </row>
    <row r="11970" spans="1:4" x14ac:dyDescent="0.25">
      <c r="A11970">
        <v>10167722</v>
      </c>
      <c r="B11970">
        <v>329427926</v>
      </c>
      <c r="C11970" t="s">
        <v>15102</v>
      </c>
      <c r="D11970" t="s">
        <v>15103</v>
      </c>
    </row>
    <row r="11971" spans="1:4" x14ac:dyDescent="0.25">
      <c r="A11971">
        <v>10167734</v>
      </c>
      <c r="B11971">
        <v>510585755</v>
      </c>
      <c r="C11971" t="s">
        <v>15104</v>
      </c>
      <c r="D11971" t="s">
        <v>15105</v>
      </c>
    </row>
    <row r="11972" spans="1:4" x14ac:dyDescent="0.25">
      <c r="A11972">
        <v>10167748</v>
      </c>
      <c r="B11972">
        <v>312108129</v>
      </c>
      <c r="C11972" t="s">
        <v>15106</v>
      </c>
      <c r="D11972" t="s">
        <v>15107</v>
      </c>
    </row>
    <row r="11973" spans="1:4" x14ac:dyDescent="0.25">
      <c r="A11973">
        <v>10167752</v>
      </c>
      <c r="B11973">
        <v>407949361</v>
      </c>
      <c r="C11973" t="s">
        <v>15108</v>
      </c>
      <c r="D11973" t="s">
        <v>15109</v>
      </c>
    </row>
    <row r="11974" spans="1:4" x14ac:dyDescent="0.25">
      <c r="A11974">
        <v>10167754</v>
      </c>
      <c r="B11974">
        <v>488007170</v>
      </c>
      <c r="C11974" t="s">
        <v>15110</v>
      </c>
      <c r="D11974" t="s">
        <v>15111</v>
      </c>
    </row>
    <row r="11975" spans="1:4" x14ac:dyDescent="0.25">
      <c r="A11975">
        <v>10167756</v>
      </c>
      <c r="B11975">
        <v>340542026</v>
      </c>
      <c r="C11975" t="s">
        <v>15112</v>
      </c>
      <c r="D11975" t="s">
        <v>15113</v>
      </c>
    </row>
    <row r="11976" spans="1:4" x14ac:dyDescent="0.25">
      <c r="A11976">
        <v>10167759</v>
      </c>
      <c r="B11976">
        <v>497841445</v>
      </c>
      <c r="C11976" t="s">
        <v>15114</v>
      </c>
      <c r="D11976" t="s">
        <v>15115</v>
      </c>
    </row>
    <row r="11977" spans="1:4" x14ac:dyDescent="0.25">
      <c r="A11977">
        <v>10167761</v>
      </c>
      <c r="B11977">
        <v>428658686</v>
      </c>
      <c r="C11977" t="s">
        <v>15116</v>
      </c>
      <c r="D11977" t="s">
        <v>15117</v>
      </c>
    </row>
    <row r="11978" spans="1:4" x14ac:dyDescent="0.25">
      <c r="A11978">
        <v>10167763</v>
      </c>
      <c r="B11978">
        <v>402604508</v>
      </c>
      <c r="C11978" t="s">
        <v>15118</v>
      </c>
      <c r="D11978" t="s">
        <v>15119</v>
      </c>
    </row>
    <row r="11979" spans="1:4" x14ac:dyDescent="0.25">
      <c r="A11979">
        <v>10167766</v>
      </c>
      <c r="B11979">
        <v>391464591</v>
      </c>
      <c r="C11979" t="s">
        <v>15120</v>
      </c>
      <c r="D11979" t="s">
        <v>15121</v>
      </c>
    </row>
    <row r="11980" spans="1:4" x14ac:dyDescent="0.25">
      <c r="A11980">
        <v>10167768</v>
      </c>
      <c r="B11980">
        <v>331606061</v>
      </c>
      <c r="C11980" t="s">
        <v>15122</v>
      </c>
      <c r="D11980" t="s">
        <v>15123</v>
      </c>
    </row>
    <row r="11981" spans="1:4" x14ac:dyDescent="0.25">
      <c r="A11981">
        <v>10167769</v>
      </c>
      <c r="B11981">
        <v>481399343</v>
      </c>
      <c r="C11981" t="s">
        <v>15124</v>
      </c>
      <c r="D11981" t="s">
        <v>15125</v>
      </c>
    </row>
    <row r="11982" spans="1:4" x14ac:dyDescent="0.25">
      <c r="A11982">
        <v>10167772</v>
      </c>
      <c r="B11982">
        <v>439064783</v>
      </c>
      <c r="C11982" t="s">
        <v>15126</v>
      </c>
      <c r="D11982" t="s">
        <v>15127</v>
      </c>
    </row>
    <row r="11983" spans="1:4" x14ac:dyDescent="0.25">
      <c r="A11983">
        <v>10167775</v>
      </c>
      <c r="B11983">
        <v>332223528</v>
      </c>
      <c r="C11983" t="s">
        <v>15128</v>
      </c>
      <c r="D11983" t="s">
        <v>15129</v>
      </c>
    </row>
    <row r="11984" spans="1:4" x14ac:dyDescent="0.25">
      <c r="A11984">
        <v>10167778</v>
      </c>
      <c r="B11984">
        <v>489873455</v>
      </c>
      <c r="C11984" t="s">
        <v>15130</v>
      </c>
      <c r="D11984" t="s">
        <v>15131</v>
      </c>
    </row>
    <row r="11985" spans="1:4" x14ac:dyDescent="0.25">
      <c r="A11985">
        <v>10167780</v>
      </c>
      <c r="B11985">
        <v>896950177</v>
      </c>
      <c r="C11985" t="s">
        <v>15132</v>
      </c>
      <c r="D11985" t="s">
        <v>15133</v>
      </c>
    </row>
    <row r="11986" spans="1:4" x14ac:dyDescent="0.25">
      <c r="A11986">
        <v>10167785</v>
      </c>
      <c r="B11986">
        <v>421632274</v>
      </c>
      <c r="C11986" t="s">
        <v>15134</v>
      </c>
      <c r="D11986" t="s">
        <v>7594</v>
      </c>
    </row>
    <row r="11987" spans="1:4" x14ac:dyDescent="0.25">
      <c r="A11987">
        <v>10167786</v>
      </c>
      <c r="B11987">
        <v>393581194</v>
      </c>
      <c r="C11987" t="s">
        <v>15135</v>
      </c>
      <c r="D11987" t="s">
        <v>15136</v>
      </c>
    </row>
    <row r="11988" spans="1:4" x14ac:dyDescent="0.25">
      <c r="A11988">
        <v>10167788</v>
      </c>
      <c r="B11988">
        <v>484201462</v>
      </c>
      <c r="C11988" t="s">
        <v>15137</v>
      </c>
      <c r="D11988" t="s">
        <v>15138</v>
      </c>
    </row>
    <row r="11989" spans="1:4" x14ac:dyDescent="0.25">
      <c r="A11989">
        <v>10167808</v>
      </c>
      <c r="B11989">
        <v>411119720</v>
      </c>
      <c r="C11989" t="s">
        <v>15139</v>
      </c>
      <c r="D11989" t="s">
        <v>15140</v>
      </c>
    </row>
    <row r="11990" spans="1:4" x14ac:dyDescent="0.25">
      <c r="A11990">
        <v>10167809</v>
      </c>
      <c r="B11990">
        <v>341535094</v>
      </c>
      <c r="C11990" t="s">
        <v>11350</v>
      </c>
      <c r="D11990" t="s">
        <v>11753</v>
      </c>
    </row>
    <row r="11991" spans="1:4" x14ac:dyDescent="0.25">
      <c r="A11991">
        <v>10167813</v>
      </c>
      <c r="B11991">
        <v>383740545</v>
      </c>
      <c r="C11991" t="s">
        <v>15141</v>
      </c>
      <c r="D11991" t="s">
        <v>15142</v>
      </c>
    </row>
    <row r="11992" spans="1:4" x14ac:dyDescent="0.25">
      <c r="A11992">
        <v>10167814</v>
      </c>
      <c r="B11992">
        <v>775586811</v>
      </c>
      <c r="C11992" t="s">
        <v>15143</v>
      </c>
      <c r="D11992" t="s">
        <v>15144</v>
      </c>
    </row>
    <row r="11993" spans="1:4" x14ac:dyDescent="0.25">
      <c r="A11993">
        <v>10167817</v>
      </c>
      <c r="B11993">
        <v>781848346</v>
      </c>
      <c r="C11993" t="s">
        <v>15145</v>
      </c>
      <c r="D11993" t="s">
        <v>15146</v>
      </c>
    </row>
    <row r="11994" spans="1:4" x14ac:dyDescent="0.25">
      <c r="A11994">
        <v>10167818</v>
      </c>
      <c r="B11994">
        <v>422594366</v>
      </c>
      <c r="C11994" t="s">
        <v>15147</v>
      </c>
      <c r="D11994" t="s">
        <v>15148</v>
      </c>
    </row>
    <row r="11995" spans="1:4" x14ac:dyDescent="0.25">
      <c r="A11995">
        <v>10167822</v>
      </c>
      <c r="B11995">
        <v>497690487</v>
      </c>
      <c r="C11995" t="s">
        <v>15149</v>
      </c>
      <c r="D11995" t="s">
        <v>15150</v>
      </c>
    </row>
    <row r="11996" spans="1:4" x14ac:dyDescent="0.25">
      <c r="A11996">
        <v>10167823</v>
      </c>
      <c r="B11996">
        <v>562130666</v>
      </c>
      <c r="C11996" t="s">
        <v>15151</v>
      </c>
      <c r="D11996" t="s">
        <v>15152</v>
      </c>
    </row>
    <row r="11997" spans="1:4" x14ac:dyDescent="0.25">
      <c r="A11997">
        <v>10167826</v>
      </c>
      <c r="B11997">
        <v>499161685</v>
      </c>
      <c r="C11997" t="s">
        <v>15153</v>
      </c>
      <c r="D11997" t="s">
        <v>15154</v>
      </c>
    </row>
    <row r="11998" spans="1:4" x14ac:dyDescent="0.25">
      <c r="A11998">
        <v>10167833</v>
      </c>
      <c r="B11998">
        <v>328746722</v>
      </c>
      <c r="C11998" t="s">
        <v>15155</v>
      </c>
      <c r="D11998" t="s">
        <v>15156</v>
      </c>
    </row>
    <row r="11999" spans="1:4" x14ac:dyDescent="0.25">
      <c r="A11999">
        <v>10167836</v>
      </c>
      <c r="B11999">
        <v>489943993</v>
      </c>
      <c r="C11999" t="s">
        <v>15157</v>
      </c>
      <c r="D11999" t="s">
        <v>15158</v>
      </c>
    </row>
    <row r="12000" spans="1:4" x14ac:dyDescent="0.25">
      <c r="A12000">
        <v>10167839</v>
      </c>
      <c r="B12000">
        <v>399737147</v>
      </c>
      <c r="C12000" t="s">
        <v>15159</v>
      </c>
      <c r="D12000" t="s">
        <v>15160</v>
      </c>
    </row>
    <row r="12001" spans="1:4" x14ac:dyDescent="0.25">
      <c r="A12001">
        <v>10167844</v>
      </c>
      <c r="B12001">
        <v>489157917</v>
      </c>
      <c r="C12001" t="s">
        <v>15161</v>
      </c>
      <c r="D12001" t="s">
        <v>15162</v>
      </c>
    </row>
    <row r="12002" spans="1:4" x14ac:dyDescent="0.25">
      <c r="A12002">
        <v>10167846</v>
      </c>
      <c r="B12002">
        <v>421065251</v>
      </c>
      <c r="C12002" t="s">
        <v>15163</v>
      </c>
      <c r="D12002" t="s">
        <v>15164</v>
      </c>
    </row>
    <row r="12003" spans="1:4" x14ac:dyDescent="0.25">
      <c r="A12003">
        <v>10167847</v>
      </c>
      <c r="B12003">
        <v>377514682</v>
      </c>
      <c r="C12003" t="s">
        <v>15165</v>
      </c>
      <c r="D12003" t="s">
        <v>15166</v>
      </c>
    </row>
    <row r="12004" spans="1:4" x14ac:dyDescent="0.25">
      <c r="A12004">
        <v>10167849</v>
      </c>
      <c r="B12004">
        <v>722005543</v>
      </c>
      <c r="C12004" t="s">
        <v>15167</v>
      </c>
      <c r="D12004" t="s">
        <v>15168</v>
      </c>
    </row>
    <row r="12005" spans="1:4" x14ac:dyDescent="0.25">
      <c r="A12005">
        <v>10167856</v>
      </c>
      <c r="B12005">
        <v>389557042</v>
      </c>
      <c r="C12005" t="s">
        <v>15169</v>
      </c>
      <c r="D12005" t="s">
        <v>15170</v>
      </c>
    </row>
    <row r="12006" spans="1:4" x14ac:dyDescent="0.25">
      <c r="A12006">
        <v>10167857</v>
      </c>
      <c r="B12006">
        <v>453165797</v>
      </c>
      <c r="C12006" t="s">
        <v>15171</v>
      </c>
      <c r="D12006" t="s">
        <v>15172</v>
      </c>
    </row>
    <row r="12007" spans="1:4" x14ac:dyDescent="0.25">
      <c r="A12007">
        <v>10167859</v>
      </c>
      <c r="B12007">
        <v>410694251</v>
      </c>
      <c r="C12007" t="s">
        <v>15173</v>
      </c>
      <c r="D12007" t="s">
        <v>15174</v>
      </c>
    </row>
    <row r="12008" spans="1:4" x14ac:dyDescent="0.25">
      <c r="A12008">
        <v>10167860</v>
      </c>
      <c r="B12008">
        <v>491184024</v>
      </c>
      <c r="C12008" t="s">
        <v>15175</v>
      </c>
      <c r="D12008" t="s">
        <v>15176</v>
      </c>
    </row>
    <row r="12009" spans="1:4" x14ac:dyDescent="0.25">
      <c r="A12009">
        <v>10167872</v>
      </c>
      <c r="B12009">
        <v>501030993</v>
      </c>
      <c r="C12009" t="s">
        <v>15177</v>
      </c>
      <c r="D12009" t="s">
        <v>15178</v>
      </c>
    </row>
    <row r="12010" spans="1:4" x14ac:dyDescent="0.25">
      <c r="A12010">
        <v>10167877</v>
      </c>
      <c r="B12010">
        <v>402602999</v>
      </c>
      <c r="C12010" t="s">
        <v>15179</v>
      </c>
      <c r="D12010" t="s">
        <v>15180</v>
      </c>
    </row>
    <row r="12011" spans="1:4" x14ac:dyDescent="0.25">
      <c r="A12011">
        <v>10167881</v>
      </c>
      <c r="B12011">
        <v>399767771</v>
      </c>
      <c r="C12011" t="s">
        <v>15181</v>
      </c>
      <c r="D12011" t="s">
        <v>15182</v>
      </c>
    </row>
    <row r="12012" spans="1:4" x14ac:dyDescent="0.25">
      <c r="A12012">
        <v>10167882</v>
      </c>
      <c r="B12012">
        <v>483929485</v>
      </c>
      <c r="C12012" t="s">
        <v>15183</v>
      </c>
      <c r="D12012" t="s">
        <v>15184</v>
      </c>
    </row>
    <row r="12013" spans="1:4" x14ac:dyDescent="0.25">
      <c r="A12013">
        <v>10167884</v>
      </c>
      <c r="B12013">
        <v>450960851</v>
      </c>
      <c r="C12013" t="s">
        <v>10097</v>
      </c>
      <c r="D12013" t="s">
        <v>15185</v>
      </c>
    </row>
    <row r="12014" spans="1:4" x14ac:dyDescent="0.25">
      <c r="A12014">
        <v>10167885</v>
      </c>
      <c r="B12014">
        <v>304800857</v>
      </c>
      <c r="C12014" t="s">
        <v>9514</v>
      </c>
      <c r="D12014" t="s">
        <v>15186</v>
      </c>
    </row>
    <row r="12015" spans="1:4" x14ac:dyDescent="0.25">
      <c r="A12015">
        <v>10167886</v>
      </c>
      <c r="B12015">
        <v>304800857</v>
      </c>
      <c r="C12015" t="s">
        <v>9514</v>
      </c>
      <c r="D12015" t="s">
        <v>15186</v>
      </c>
    </row>
    <row r="12016" spans="1:4" x14ac:dyDescent="0.25">
      <c r="A12016">
        <v>10167974</v>
      </c>
      <c r="B12016">
        <v>524521465</v>
      </c>
      <c r="C12016" t="s">
        <v>15187</v>
      </c>
      <c r="D12016" t="s">
        <v>15188</v>
      </c>
    </row>
    <row r="12017" spans="1:4" x14ac:dyDescent="0.25">
      <c r="A12017">
        <v>10167976</v>
      </c>
      <c r="B12017">
        <v>379065758</v>
      </c>
      <c r="C12017" t="s">
        <v>8486</v>
      </c>
      <c r="D12017" t="s">
        <v>8487</v>
      </c>
    </row>
    <row r="12018" spans="1:4" x14ac:dyDescent="0.25">
      <c r="A12018">
        <v>10167979</v>
      </c>
      <c r="B12018">
        <v>552081317</v>
      </c>
      <c r="C12018" t="s">
        <v>459</v>
      </c>
      <c r="D12018" t="s">
        <v>15189</v>
      </c>
    </row>
    <row r="12019" spans="1:4" x14ac:dyDescent="0.25">
      <c r="A12019">
        <v>10167981</v>
      </c>
      <c r="B12019">
        <v>552081317</v>
      </c>
      <c r="C12019" t="s">
        <v>459</v>
      </c>
      <c r="D12019" t="s">
        <v>15190</v>
      </c>
    </row>
    <row r="12020" spans="1:4" x14ac:dyDescent="0.25">
      <c r="A12020">
        <v>10167982</v>
      </c>
      <c r="B12020">
        <v>552081317</v>
      </c>
      <c r="C12020" t="s">
        <v>459</v>
      </c>
      <c r="D12020" t="s">
        <v>15191</v>
      </c>
    </row>
    <row r="12021" spans="1:4" x14ac:dyDescent="0.25">
      <c r="A12021">
        <v>10167991</v>
      </c>
      <c r="B12021">
        <v>328063565</v>
      </c>
      <c r="C12021" t="s">
        <v>15192</v>
      </c>
      <c r="D12021" t="s">
        <v>15193</v>
      </c>
    </row>
    <row r="12022" spans="1:4" x14ac:dyDescent="0.25">
      <c r="A12022">
        <v>10167994</v>
      </c>
      <c r="B12022">
        <v>0</v>
      </c>
      <c r="D12022" t="s">
        <v>11862</v>
      </c>
    </row>
    <row r="12023" spans="1:4" x14ac:dyDescent="0.25">
      <c r="A12023">
        <v>10167995</v>
      </c>
      <c r="B12023">
        <v>514167436</v>
      </c>
      <c r="C12023" t="s">
        <v>15194</v>
      </c>
      <c r="D12023" t="s">
        <v>15195</v>
      </c>
    </row>
    <row r="12024" spans="1:4" x14ac:dyDescent="0.25">
      <c r="A12024">
        <v>10168010</v>
      </c>
      <c r="B12024">
        <v>380743716</v>
      </c>
      <c r="C12024" t="s">
        <v>15196</v>
      </c>
      <c r="D12024" t="s">
        <v>15197</v>
      </c>
    </row>
    <row r="12025" spans="1:4" x14ac:dyDescent="0.25">
      <c r="A12025">
        <v>10168013</v>
      </c>
      <c r="B12025">
        <v>438967416</v>
      </c>
      <c r="C12025" t="s">
        <v>15198</v>
      </c>
      <c r="D12025" t="s">
        <v>15199</v>
      </c>
    </row>
    <row r="12026" spans="1:4" x14ac:dyDescent="0.25">
      <c r="A12026">
        <v>10168020</v>
      </c>
      <c r="B12026">
        <v>431977370</v>
      </c>
      <c r="C12026" t="s">
        <v>15200</v>
      </c>
      <c r="D12026" t="s">
        <v>15201</v>
      </c>
    </row>
    <row r="12027" spans="1:4" x14ac:dyDescent="0.25">
      <c r="A12027">
        <v>10168032</v>
      </c>
      <c r="B12027">
        <v>402281760</v>
      </c>
      <c r="C12027" t="s">
        <v>6552</v>
      </c>
      <c r="D12027" t="s">
        <v>15202</v>
      </c>
    </row>
    <row r="12028" spans="1:4" x14ac:dyDescent="0.25">
      <c r="A12028">
        <v>10168036</v>
      </c>
      <c r="B12028">
        <v>315606780</v>
      </c>
      <c r="C12028" t="s">
        <v>15203</v>
      </c>
      <c r="D12028" t="s">
        <v>15204</v>
      </c>
    </row>
    <row r="12029" spans="1:4" x14ac:dyDescent="0.25">
      <c r="A12029">
        <v>10168037</v>
      </c>
      <c r="B12029">
        <v>382608271</v>
      </c>
      <c r="C12029" t="s">
        <v>15205</v>
      </c>
      <c r="D12029" t="s">
        <v>15206</v>
      </c>
    </row>
    <row r="12030" spans="1:4" x14ac:dyDescent="0.25">
      <c r="A12030">
        <v>10168048</v>
      </c>
      <c r="B12030">
        <v>438350480</v>
      </c>
      <c r="C12030" t="s">
        <v>13506</v>
      </c>
      <c r="D12030" t="s">
        <v>13507</v>
      </c>
    </row>
    <row r="12031" spans="1:4" x14ac:dyDescent="0.25">
      <c r="A12031">
        <v>10168049</v>
      </c>
      <c r="B12031">
        <v>177501517</v>
      </c>
      <c r="C12031" t="s">
        <v>9045</v>
      </c>
      <c r="D12031" t="s">
        <v>15207</v>
      </c>
    </row>
    <row r="12032" spans="1:4" x14ac:dyDescent="0.25">
      <c r="A12032">
        <v>10168050</v>
      </c>
      <c r="B12032">
        <v>350547436</v>
      </c>
      <c r="C12032" t="s">
        <v>14001</v>
      </c>
      <c r="D12032" t="s">
        <v>5366</v>
      </c>
    </row>
    <row r="12033" spans="1:4" x14ac:dyDescent="0.25">
      <c r="A12033">
        <v>10168051</v>
      </c>
      <c r="B12033">
        <v>332565035</v>
      </c>
      <c r="C12033" t="s">
        <v>15208</v>
      </c>
      <c r="D12033" t="s">
        <v>15209</v>
      </c>
    </row>
    <row r="12034" spans="1:4" x14ac:dyDescent="0.25">
      <c r="A12034">
        <v>10168056</v>
      </c>
      <c r="B12034">
        <v>450190087</v>
      </c>
      <c r="C12034" t="s">
        <v>15210</v>
      </c>
      <c r="D12034" t="s">
        <v>15211</v>
      </c>
    </row>
    <row r="12035" spans="1:4" x14ac:dyDescent="0.25">
      <c r="A12035">
        <v>10168059</v>
      </c>
      <c r="B12035">
        <v>324488691</v>
      </c>
      <c r="C12035" t="s">
        <v>15212</v>
      </c>
      <c r="D12035" t="s">
        <v>15213</v>
      </c>
    </row>
    <row r="12036" spans="1:4" x14ac:dyDescent="0.25">
      <c r="A12036">
        <v>10168060</v>
      </c>
      <c r="B12036">
        <v>490748670</v>
      </c>
      <c r="C12036" t="s">
        <v>5504</v>
      </c>
      <c r="D12036" t="s">
        <v>5505</v>
      </c>
    </row>
    <row r="12037" spans="1:4" x14ac:dyDescent="0.25">
      <c r="A12037">
        <v>10168061</v>
      </c>
      <c r="B12037">
        <v>552012031</v>
      </c>
      <c r="C12037" t="s">
        <v>15214</v>
      </c>
      <c r="D12037" t="s">
        <v>15215</v>
      </c>
    </row>
    <row r="12038" spans="1:4" x14ac:dyDescent="0.25">
      <c r="A12038">
        <v>10168069</v>
      </c>
      <c r="B12038">
        <v>510865140</v>
      </c>
      <c r="C12038" t="s">
        <v>15216</v>
      </c>
      <c r="D12038" t="s">
        <v>15217</v>
      </c>
    </row>
    <row r="12039" spans="1:4" x14ac:dyDescent="0.25">
      <c r="A12039">
        <v>10168070</v>
      </c>
      <c r="B12039">
        <v>334257672</v>
      </c>
      <c r="C12039" t="s">
        <v>15218</v>
      </c>
      <c r="D12039" t="s">
        <v>15219</v>
      </c>
    </row>
    <row r="12040" spans="1:4" x14ac:dyDescent="0.25">
      <c r="A12040">
        <v>10168085</v>
      </c>
      <c r="B12040">
        <v>0</v>
      </c>
      <c r="D12040" t="s">
        <v>11867</v>
      </c>
    </row>
    <row r="12041" spans="1:4" x14ac:dyDescent="0.25">
      <c r="A12041">
        <v>10168112</v>
      </c>
      <c r="B12041">
        <v>353894363</v>
      </c>
      <c r="C12041" t="s">
        <v>15220</v>
      </c>
      <c r="D12041" t="s">
        <v>15221</v>
      </c>
    </row>
    <row r="12042" spans="1:4" x14ac:dyDescent="0.25">
      <c r="A12042">
        <v>10168115</v>
      </c>
      <c r="B12042">
        <v>308308428</v>
      </c>
      <c r="C12042" t="s">
        <v>15222</v>
      </c>
      <c r="D12042" t="s">
        <v>15223</v>
      </c>
    </row>
    <row r="12043" spans="1:4" x14ac:dyDescent="0.25">
      <c r="A12043">
        <v>10168144</v>
      </c>
      <c r="B12043">
        <v>317220770</v>
      </c>
      <c r="C12043" t="s">
        <v>15224</v>
      </c>
      <c r="D12043" t="s">
        <v>15225</v>
      </c>
    </row>
    <row r="12044" spans="1:4" x14ac:dyDescent="0.25">
      <c r="A12044">
        <v>10168153</v>
      </c>
      <c r="B12044">
        <v>390140812</v>
      </c>
      <c r="C12044" t="s">
        <v>15226</v>
      </c>
      <c r="D12044" t="s">
        <v>15227</v>
      </c>
    </row>
    <row r="12045" spans="1:4" x14ac:dyDescent="0.25">
      <c r="A12045">
        <v>10168154</v>
      </c>
      <c r="B12045">
        <v>789416260</v>
      </c>
      <c r="C12045" t="s">
        <v>15228</v>
      </c>
      <c r="D12045" t="s">
        <v>15229</v>
      </c>
    </row>
    <row r="12046" spans="1:4" x14ac:dyDescent="0.25">
      <c r="A12046">
        <v>10168158</v>
      </c>
      <c r="B12046">
        <v>344103270</v>
      </c>
      <c r="C12046" t="s">
        <v>5196</v>
      </c>
      <c r="D12046" t="s">
        <v>15230</v>
      </c>
    </row>
    <row r="12047" spans="1:4" x14ac:dyDescent="0.25">
      <c r="A12047">
        <v>10168159</v>
      </c>
      <c r="B12047">
        <v>344103270</v>
      </c>
      <c r="C12047" t="s">
        <v>5196</v>
      </c>
      <c r="D12047" t="s">
        <v>15231</v>
      </c>
    </row>
    <row r="12048" spans="1:4" x14ac:dyDescent="0.25">
      <c r="A12048">
        <v>10168160</v>
      </c>
      <c r="B12048">
        <v>344103270</v>
      </c>
      <c r="C12048" t="s">
        <v>5196</v>
      </c>
      <c r="D12048" t="s">
        <v>15232</v>
      </c>
    </row>
    <row r="12049" spans="1:5" x14ac:dyDescent="0.25">
      <c r="A12049">
        <v>10168170</v>
      </c>
      <c r="B12049">
        <v>55201123</v>
      </c>
      <c r="C12049" t="s">
        <v>14332</v>
      </c>
      <c r="D12049" t="s">
        <v>15233</v>
      </c>
    </row>
    <row r="12050" spans="1:5" x14ac:dyDescent="0.25">
      <c r="A12050">
        <v>10168174</v>
      </c>
      <c r="B12050">
        <v>326803145</v>
      </c>
      <c r="C12050" t="s">
        <v>4772</v>
      </c>
      <c r="D12050" t="s">
        <v>15234</v>
      </c>
    </row>
    <row r="12051" spans="1:5" x14ac:dyDescent="0.25">
      <c r="A12051">
        <v>10168179</v>
      </c>
      <c r="B12051">
        <v>390140812</v>
      </c>
      <c r="C12051" t="s">
        <v>15226</v>
      </c>
      <c r="D12051" t="s">
        <v>15235</v>
      </c>
    </row>
    <row r="12052" spans="1:5" x14ac:dyDescent="0.25">
      <c r="A12052">
        <v>10168184</v>
      </c>
      <c r="B12052">
        <v>686820432</v>
      </c>
      <c r="C12052" t="s">
        <v>15236</v>
      </c>
      <c r="D12052" t="s">
        <v>15237</v>
      </c>
    </row>
    <row r="12053" spans="1:5" x14ac:dyDescent="0.25">
      <c r="A12053">
        <v>10168186</v>
      </c>
      <c r="B12053">
        <v>315606780</v>
      </c>
      <c r="C12053" t="s">
        <v>15203</v>
      </c>
      <c r="D12053" t="s">
        <v>15238</v>
      </c>
    </row>
    <row r="12054" spans="1:5" x14ac:dyDescent="0.25">
      <c r="A12054">
        <v>10168188</v>
      </c>
      <c r="B12054">
        <v>315606780</v>
      </c>
      <c r="C12054" t="s">
        <v>15203</v>
      </c>
      <c r="D12054" t="s">
        <v>15239</v>
      </c>
    </row>
    <row r="12055" spans="1:5" x14ac:dyDescent="0.25">
      <c r="A12055">
        <v>10168189</v>
      </c>
      <c r="B12055">
        <v>449223361</v>
      </c>
      <c r="C12055" t="s">
        <v>15240</v>
      </c>
      <c r="D12055" t="s">
        <v>15241</v>
      </c>
    </row>
    <row r="12056" spans="1:5" x14ac:dyDescent="0.25">
      <c r="A12056">
        <v>10168193</v>
      </c>
      <c r="B12056">
        <v>428677124</v>
      </c>
      <c r="C12056" t="s">
        <v>15242</v>
      </c>
      <c r="D12056" t="s">
        <v>15243</v>
      </c>
      <c r="E12056" t="s">
        <v>762</v>
      </c>
    </row>
    <row r="12057" spans="1:5" x14ac:dyDescent="0.25">
      <c r="A12057">
        <v>10168194</v>
      </c>
      <c r="B12057">
        <v>353311525</v>
      </c>
      <c r="C12057" t="s">
        <v>15244</v>
      </c>
      <c r="D12057" t="s">
        <v>15245</v>
      </c>
    </row>
    <row r="12058" spans="1:5" x14ac:dyDescent="0.25">
      <c r="A12058">
        <v>10168198</v>
      </c>
      <c r="B12058">
        <v>489470930</v>
      </c>
      <c r="C12058" t="s">
        <v>15246</v>
      </c>
      <c r="D12058" t="s">
        <v>15247</v>
      </c>
    </row>
    <row r="12059" spans="1:5" x14ac:dyDescent="0.25">
      <c r="A12059">
        <v>10168199</v>
      </c>
      <c r="B12059">
        <v>320800360</v>
      </c>
      <c r="C12059" t="s">
        <v>15248</v>
      </c>
      <c r="D12059" t="s">
        <v>15249</v>
      </c>
    </row>
    <row r="12060" spans="1:5" x14ac:dyDescent="0.25">
      <c r="A12060">
        <v>10168200</v>
      </c>
      <c r="B12060">
        <v>398074690</v>
      </c>
      <c r="C12060" t="s">
        <v>15250</v>
      </c>
      <c r="D12060" t="s">
        <v>15251</v>
      </c>
    </row>
    <row r="12061" spans="1:5" x14ac:dyDescent="0.25">
      <c r="A12061">
        <v>10168218</v>
      </c>
      <c r="B12061">
        <v>0</v>
      </c>
      <c r="D12061" t="s">
        <v>15252</v>
      </c>
    </row>
    <row r="12062" spans="1:5" x14ac:dyDescent="0.25">
      <c r="A12062">
        <v>10168221</v>
      </c>
      <c r="B12062">
        <v>444619258</v>
      </c>
      <c r="C12062" t="s">
        <v>4956</v>
      </c>
      <c r="D12062" t="s">
        <v>15253</v>
      </c>
    </row>
    <row r="12063" spans="1:5" x14ac:dyDescent="0.25">
      <c r="A12063">
        <v>10168227</v>
      </c>
      <c r="B12063">
        <v>775915085</v>
      </c>
      <c r="C12063" t="s">
        <v>9672</v>
      </c>
      <c r="D12063" t="s">
        <v>15254</v>
      </c>
      <c r="E12063" t="s">
        <v>346</v>
      </c>
    </row>
    <row r="12064" spans="1:5" x14ac:dyDescent="0.25">
      <c r="A12064">
        <v>10168229</v>
      </c>
      <c r="B12064">
        <v>414599589</v>
      </c>
      <c r="C12064" t="s">
        <v>7923</v>
      </c>
      <c r="D12064" t="s">
        <v>7924</v>
      </c>
    </row>
    <row r="12065" spans="1:4" x14ac:dyDescent="0.25">
      <c r="A12065">
        <v>10168230</v>
      </c>
      <c r="B12065">
        <v>414599589</v>
      </c>
      <c r="C12065" t="s">
        <v>7923</v>
      </c>
      <c r="D12065" t="s">
        <v>7924</v>
      </c>
    </row>
    <row r="12066" spans="1:4" x14ac:dyDescent="0.25">
      <c r="A12066">
        <v>10168241</v>
      </c>
      <c r="B12066">
        <v>441082096</v>
      </c>
      <c r="C12066" t="s">
        <v>15255</v>
      </c>
      <c r="D12066" t="s">
        <v>15256</v>
      </c>
    </row>
    <row r="12067" spans="1:4" x14ac:dyDescent="0.25">
      <c r="A12067">
        <v>10168243</v>
      </c>
      <c r="B12067">
        <v>688016460</v>
      </c>
      <c r="C12067" t="s">
        <v>15257</v>
      </c>
      <c r="D12067" t="s">
        <v>15258</v>
      </c>
    </row>
    <row r="12068" spans="1:4" x14ac:dyDescent="0.25">
      <c r="A12068">
        <v>10168246</v>
      </c>
      <c r="B12068">
        <v>68801646</v>
      </c>
      <c r="C12068" t="s">
        <v>15259</v>
      </c>
      <c r="D12068" t="s">
        <v>15258</v>
      </c>
    </row>
    <row r="12069" spans="1:4" x14ac:dyDescent="0.25">
      <c r="A12069">
        <v>10168247</v>
      </c>
      <c r="B12069">
        <v>311810824</v>
      </c>
      <c r="C12069" t="s">
        <v>15260</v>
      </c>
      <c r="D12069" t="s">
        <v>15261</v>
      </c>
    </row>
    <row r="12070" spans="1:4" x14ac:dyDescent="0.25">
      <c r="A12070">
        <v>10168250</v>
      </c>
      <c r="B12070">
        <v>311810824</v>
      </c>
      <c r="C12070" t="s">
        <v>15260</v>
      </c>
      <c r="D12070" t="s">
        <v>15261</v>
      </c>
    </row>
    <row r="12071" spans="1:4" x14ac:dyDescent="0.25">
      <c r="A12071">
        <v>10168251</v>
      </c>
      <c r="B12071">
        <v>311810824</v>
      </c>
      <c r="C12071" t="s">
        <v>15260</v>
      </c>
      <c r="D12071" t="s">
        <v>15261</v>
      </c>
    </row>
    <row r="12072" spans="1:4" x14ac:dyDescent="0.25">
      <c r="A12072">
        <v>10168252</v>
      </c>
      <c r="B12072">
        <v>311810824</v>
      </c>
      <c r="C12072" t="s">
        <v>15260</v>
      </c>
      <c r="D12072" t="s">
        <v>15261</v>
      </c>
    </row>
    <row r="12073" spans="1:4" x14ac:dyDescent="0.25">
      <c r="A12073">
        <v>10168253</v>
      </c>
      <c r="B12073">
        <v>311810824</v>
      </c>
      <c r="C12073" t="s">
        <v>15260</v>
      </c>
      <c r="D12073" t="s">
        <v>15261</v>
      </c>
    </row>
    <row r="12074" spans="1:4" x14ac:dyDescent="0.25">
      <c r="A12074">
        <v>10168254</v>
      </c>
      <c r="B12074">
        <v>311810824</v>
      </c>
      <c r="C12074" t="s">
        <v>15260</v>
      </c>
      <c r="D12074" t="s">
        <v>15261</v>
      </c>
    </row>
    <row r="12075" spans="1:4" x14ac:dyDescent="0.25">
      <c r="A12075">
        <v>10168258</v>
      </c>
      <c r="B12075">
        <v>311810824</v>
      </c>
      <c r="C12075" t="s">
        <v>15260</v>
      </c>
      <c r="D12075" t="s">
        <v>15262</v>
      </c>
    </row>
    <row r="12076" spans="1:4" x14ac:dyDescent="0.25">
      <c r="A12076">
        <v>10168263</v>
      </c>
      <c r="B12076">
        <v>448729368</v>
      </c>
      <c r="C12076" t="s">
        <v>15263</v>
      </c>
      <c r="D12076" t="s">
        <v>15264</v>
      </c>
    </row>
    <row r="12077" spans="1:4" x14ac:dyDescent="0.25">
      <c r="A12077">
        <v>10168266</v>
      </c>
      <c r="B12077">
        <v>423542539</v>
      </c>
      <c r="C12077" t="s">
        <v>15265</v>
      </c>
      <c r="D12077" t="s">
        <v>15266</v>
      </c>
    </row>
    <row r="12078" spans="1:4" x14ac:dyDescent="0.25">
      <c r="A12078">
        <v>10168270</v>
      </c>
      <c r="B12078">
        <v>311810824</v>
      </c>
      <c r="C12078" t="s">
        <v>15260</v>
      </c>
      <c r="D12078" t="s">
        <v>15267</v>
      </c>
    </row>
    <row r="12079" spans="1:4" x14ac:dyDescent="0.25">
      <c r="A12079">
        <v>10168278</v>
      </c>
      <c r="B12079">
        <v>493481881</v>
      </c>
      <c r="C12079" t="s">
        <v>15268</v>
      </c>
      <c r="D12079" t="s">
        <v>15269</v>
      </c>
    </row>
    <row r="12080" spans="1:4" x14ac:dyDescent="0.25">
      <c r="A12080">
        <v>10168279</v>
      </c>
      <c r="B12080">
        <v>449369909</v>
      </c>
      <c r="C12080" t="s">
        <v>13546</v>
      </c>
      <c r="D12080" t="s">
        <v>15270</v>
      </c>
    </row>
    <row r="12081" spans="1:5" x14ac:dyDescent="0.25">
      <c r="A12081">
        <v>10168280</v>
      </c>
      <c r="B12081">
        <v>402559595</v>
      </c>
      <c r="C12081" t="s">
        <v>15271</v>
      </c>
      <c r="D12081" t="s">
        <v>15272</v>
      </c>
    </row>
    <row r="12082" spans="1:5" x14ac:dyDescent="0.25">
      <c r="A12082">
        <v>10168287</v>
      </c>
      <c r="B12082">
        <v>319060075</v>
      </c>
      <c r="C12082" t="s">
        <v>3</v>
      </c>
      <c r="D12082" t="s">
        <v>145</v>
      </c>
      <c r="E12082" t="s">
        <v>146</v>
      </c>
    </row>
    <row r="12083" spans="1:5" x14ac:dyDescent="0.25">
      <c r="A12083">
        <v>10168288</v>
      </c>
      <c r="B12083">
        <v>434756417</v>
      </c>
      <c r="C12083" t="s">
        <v>13726</v>
      </c>
      <c r="D12083" t="s">
        <v>15273</v>
      </c>
    </row>
    <row r="12084" spans="1:5" x14ac:dyDescent="0.25">
      <c r="A12084">
        <v>10168295</v>
      </c>
      <c r="B12084">
        <v>377514682</v>
      </c>
      <c r="C12084" t="s">
        <v>15165</v>
      </c>
      <c r="D12084" t="s">
        <v>15274</v>
      </c>
    </row>
    <row r="12085" spans="1:5" x14ac:dyDescent="0.25">
      <c r="A12085">
        <v>10168296</v>
      </c>
      <c r="B12085">
        <v>419403357</v>
      </c>
      <c r="C12085" t="s">
        <v>15275</v>
      </c>
      <c r="D12085" t="s">
        <v>15276</v>
      </c>
    </row>
    <row r="12086" spans="1:5" x14ac:dyDescent="0.25">
      <c r="A12086">
        <v>10168298</v>
      </c>
      <c r="B12086">
        <v>399273572</v>
      </c>
      <c r="C12086" t="s">
        <v>15277</v>
      </c>
      <c r="D12086" t="s">
        <v>15278</v>
      </c>
    </row>
    <row r="12087" spans="1:5" x14ac:dyDescent="0.25">
      <c r="A12087">
        <v>10168311</v>
      </c>
      <c r="B12087">
        <v>451585889</v>
      </c>
      <c r="C12087" t="s">
        <v>15279</v>
      </c>
      <c r="D12087" t="s">
        <v>15280</v>
      </c>
    </row>
    <row r="12088" spans="1:5" x14ac:dyDescent="0.25">
      <c r="A12088">
        <v>10168333</v>
      </c>
      <c r="B12088">
        <v>316237676</v>
      </c>
      <c r="C12088" t="s">
        <v>15281</v>
      </c>
      <c r="D12088" t="s">
        <v>15282</v>
      </c>
    </row>
    <row r="12089" spans="1:5" x14ac:dyDescent="0.25">
      <c r="A12089">
        <v>10168339</v>
      </c>
      <c r="B12089">
        <v>398802496</v>
      </c>
      <c r="C12089" t="s">
        <v>2374</v>
      </c>
      <c r="D12089" t="s">
        <v>15283</v>
      </c>
    </row>
    <row r="12090" spans="1:5" x14ac:dyDescent="0.25">
      <c r="A12090">
        <v>10168341</v>
      </c>
      <c r="B12090">
        <v>422875286</v>
      </c>
      <c r="C12090" t="s">
        <v>15284</v>
      </c>
      <c r="D12090" t="s">
        <v>15285</v>
      </c>
    </row>
    <row r="12091" spans="1:5" x14ac:dyDescent="0.25">
      <c r="A12091">
        <v>10168344</v>
      </c>
      <c r="B12091">
        <v>487768483</v>
      </c>
      <c r="C12091" t="s">
        <v>15286</v>
      </c>
      <c r="D12091" t="s">
        <v>15287</v>
      </c>
    </row>
    <row r="12092" spans="1:5" x14ac:dyDescent="0.25">
      <c r="A12092">
        <v>10168345</v>
      </c>
      <c r="B12092">
        <v>339849622</v>
      </c>
      <c r="C12092" t="s">
        <v>15288</v>
      </c>
      <c r="D12092" t="s">
        <v>15289</v>
      </c>
    </row>
    <row r="12093" spans="1:5" x14ac:dyDescent="0.25">
      <c r="A12093">
        <v>10168353</v>
      </c>
      <c r="B12093">
        <v>478041064</v>
      </c>
      <c r="C12093" t="s">
        <v>15290</v>
      </c>
      <c r="D12093" t="s">
        <v>15291</v>
      </c>
    </row>
    <row r="12094" spans="1:5" x14ac:dyDescent="0.25">
      <c r="A12094">
        <v>10168362</v>
      </c>
      <c r="B12094">
        <v>431409028</v>
      </c>
      <c r="C12094" t="s">
        <v>15292</v>
      </c>
      <c r="D12094" t="s">
        <v>15293</v>
      </c>
    </row>
    <row r="12095" spans="1:5" x14ac:dyDescent="0.25">
      <c r="A12095">
        <v>10168387</v>
      </c>
      <c r="B12095">
        <v>439769654</v>
      </c>
      <c r="C12095" t="s">
        <v>15294</v>
      </c>
      <c r="D12095" t="s">
        <v>15295</v>
      </c>
    </row>
    <row r="12096" spans="1:5" x14ac:dyDescent="0.25">
      <c r="A12096">
        <v>10168394</v>
      </c>
      <c r="B12096">
        <v>438450694</v>
      </c>
      <c r="C12096" t="s">
        <v>15296</v>
      </c>
      <c r="D12096" t="s">
        <v>15297</v>
      </c>
    </row>
    <row r="12097" spans="1:4" x14ac:dyDescent="0.25">
      <c r="A12097">
        <v>10168396</v>
      </c>
      <c r="B12097">
        <v>434036042</v>
      </c>
      <c r="C12097" t="s">
        <v>15298</v>
      </c>
      <c r="D12097" t="s">
        <v>15299</v>
      </c>
    </row>
    <row r="12098" spans="1:4" x14ac:dyDescent="0.25">
      <c r="A12098">
        <v>10168397</v>
      </c>
      <c r="B12098">
        <v>320772510</v>
      </c>
      <c r="C12098" t="s">
        <v>5920</v>
      </c>
      <c r="D12098" t="s">
        <v>15297</v>
      </c>
    </row>
    <row r="12099" spans="1:4" x14ac:dyDescent="0.25">
      <c r="A12099">
        <v>10168398</v>
      </c>
      <c r="B12099">
        <v>320772510</v>
      </c>
      <c r="C12099" t="s">
        <v>5920</v>
      </c>
      <c r="D12099" t="s">
        <v>15297</v>
      </c>
    </row>
    <row r="12100" spans="1:4" x14ac:dyDescent="0.25">
      <c r="A12100">
        <v>10168400</v>
      </c>
      <c r="B12100">
        <v>477380422</v>
      </c>
      <c r="C12100" t="s">
        <v>15300</v>
      </c>
      <c r="D12100" t="s">
        <v>15301</v>
      </c>
    </row>
    <row r="12101" spans="1:4" x14ac:dyDescent="0.25">
      <c r="A12101">
        <v>10168401</v>
      </c>
      <c r="B12101">
        <v>487730368</v>
      </c>
      <c r="C12101" t="s">
        <v>15302</v>
      </c>
      <c r="D12101" t="s">
        <v>15303</v>
      </c>
    </row>
    <row r="12102" spans="1:4" x14ac:dyDescent="0.25">
      <c r="A12102">
        <v>10168402</v>
      </c>
      <c r="B12102">
        <v>416</v>
      </c>
      <c r="C12102" t="s">
        <v>15304</v>
      </c>
      <c r="D12102" t="s">
        <v>15297</v>
      </c>
    </row>
    <row r="12103" spans="1:4" x14ac:dyDescent="0.25">
      <c r="A12103">
        <v>10168403</v>
      </c>
      <c r="B12103">
        <v>320772510</v>
      </c>
      <c r="C12103" t="s">
        <v>5920</v>
      </c>
      <c r="D12103" t="s">
        <v>15297</v>
      </c>
    </row>
    <row r="12104" spans="1:4" x14ac:dyDescent="0.25">
      <c r="A12104">
        <v>10168405</v>
      </c>
      <c r="B12104">
        <v>320772510</v>
      </c>
      <c r="C12104" t="s">
        <v>5920</v>
      </c>
      <c r="D12104" t="s">
        <v>15297</v>
      </c>
    </row>
    <row r="12105" spans="1:4" x14ac:dyDescent="0.25">
      <c r="A12105">
        <v>10168406</v>
      </c>
      <c r="B12105">
        <v>320772510</v>
      </c>
      <c r="C12105" t="s">
        <v>5920</v>
      </c>
      <c r="D12105" t="s">
        <v>15297</v>
      </c>
    </row>
    <row r="12106" spans="1:4" x14ac:dyDescent="0.25">
      <c r="A12106">
        <v>10168407</v>
      </c>
      <c r="B12106">
        <v>421321399</v>
      </c>
      <c r="C12106" t="s">
        <v>15305</v>
      </c>
      <c r="D12106" t="s">
        <v>15306</v>
      </c>
    </row>
    <row r="12107" spans="1:4" x14ac:dyDescent="0.25">
      <c r="A12107">
        <v>10168408</v>
      </c>
      <c r="B12107">
        <v>421689159</v>
      </c>
      <c r="C12107" t="s">
        <v>15307</v>
      </c>
      <c r="D12107" t="s">
        <v>15308</v>
      </c>
    </row>
    <row r="12108" spans="1:4" x14ac:dyDescent="0.25">
      <c r="A12108">
        <v>10168409</v>
      </c>
      <c r="B12108">
        <v>387478548</v>
      </c>
      <c r="C12108" t="s">
        <v>15309</v>
      </c>
      <c r="D12108" t="s">
        <v>15310</v>
      </c>
    </row>
    <row r="12109" spans="1:4" x14ac:dyDescent="0.25">
      <c r="A12109">
        <v>10168415</v>
      </c>
      <c r="B12109">
        <v>483726824</v>
      </c>
      <c r="C12109" t="s">
        <v>15311</v>
      </c>
      <c r="D12109" t="s">
        <v>15312</v>
      </c>
    </row>
    <row r="12110" spans="1:4" x14ac:dyDescent="0.25">
      <c r="A12110">
        <v>10168434</v>
      </c>
      <c r="B12110">
        <v>318009669</v>
      </c>
      <c r="C12110" t="s">
        <v>15313</v>
      </c>
      <c r="D12110" t="s">
        <v>15314</v>
      </c>
    </row>
    <row r="12111" spans="1:4" x14ac:dyDescent="0.25">
      <c r="A12111">
        <v>10168439</v>
      </c>
      <c r="B12111">
        <v>552032328</v>
      </c>
      <c r="C12111" t="s">
        <v>15315</v>
      </c>
      <c r="D12111" t="s">
        <v>15316</v>
      </c>
    </row>
    <row r="12112" spans="1:4" x14ac:dyDescent="0.25">
      <c r="A12112">
        <v>10168478</v>
      </c>
      <c r="B12112">
        <v>399273572</v>
      </c>
      <c r="C12112" t="s">
        <v>15277</v>
      </c>
      <c r="D12112" t="s">
        <v>15317</v>
      </c>
    </row>
    <row r="12113" spans="1:4" x14ac:dyDescent="0.25">
      <c r="A12113">
        <v>10168479</v>
      </c>
      <c r="B12113">
        <v>314528688</v>
      </c>
      <c r="C12113" t="s">
        <v>15318</v>
      </c>
      <c r="D12113" t="s">
        <v>15319</v>
      </c>
    </row>
    <row r="12114" spans="1:4" x14ac:dyDescent="0.25">
      <c r="A12114">
        <v>10168488</v>
      </c>
      <c r="B12114">
        <v>304747835</v>
      </c>
      <c r="C12114" t="s">
        <v>15320</v>
      </c>
      <c r="D12114" t="s">
        <v>15321</v>
      </c>
    </row>
    <row r="12115" spans="1:4" x14ac:dyDescent="0.25">
      <c r="A12115">
        <v>10168499</v>
      </c>
      <c r="B12115">
        <v>401971015</v>
      </c>
      <c r="C12115" t="s">
        <v>15322</v>
      </c>
      <c r="D12115" t="s">
        <v>15323</v>
      </c>
    </row>
    <row r="12116" spans="1:4" x14ac:dyDescent="0.25">
      <c r="A12116">
        <v>10168501</v>
      </c>
      <c r="B12116">
        <v>320942410</v>
      </c>
      <c r="C12116" t="s">
        <v>15324</v>
      </c>
      <c r="D12116" t="s">
        <v>15325</v>
      </c>
    </row>
    <row r="12117" spans="1:4" x14ac:dyDescent="0.25">
      <c r="A12117">
        <v>10168512</v>
      </c>
      <c r="B12117">
        <v>391127842</v>
      </c>
      <c r="C12117" t="s">
        <v>15326</v>
      </c>
      <c r="D12117" t="s">
        <v>15327</v>
      </c>
    </row>
    <row r="12118" spans="1:4" x14ac:dyDescent="0.25">
      <c r="A12118">
        <v>10168517</v>
      </c>
      <c r="B12118">
        <v>431646751</v>
      </c>
      <c r="C12118" t="s">
        <v>15328</v>
      </c>
      <c r="D12118" t="s">
        <v>15329</v>
      </c>
    </row>
    <row r="12119" spans="1:4" x14ac:dyDescent="0.25">
      <c r="A12119">
        <v>10168518</v>
      </c>
      <c r="B12119">
        <v>383144813</v>
      </c>
      <c r="C12119" t="s">
        <v>15330</v>
      </c>
      <c r="D12119" t="s">
        <v>15331</v>
      </c>
    </row>
    <row r="12120" spans="1:4" x14ac:dyDescent="0.25">
      <c r="A12120">
        <v>10168535</v>
      </c>
      <c r="B12120">
        <v>775676349</v>
      </c>
      <c r="C12120" t="s">
        <v>15332</v>
      </c>
      <c r="D12120" t="s">
        <v>15333</v>
      </c>
    </row>
    <row r="12121" spans="1:4" x14ac:dyDescent="0.25">
      <c r="A12121">
        <v>10168545</v>
      </c>
      <c r="B12121">
        <v>404349318</v>
      </c>
      <c r="C12121" t="s">
        <v>15334</v>
      </c>
      <c r="D12121" t="s">
        <v>15335</v>
      </c>
    </row>
    <row r="12122" spans="1:4" x14ac:dyDescent="0.25">
      <c r="A12122">
        <v>10168551</v>
      </c>
      <c r="B12122">
        <v>477795660</v>
      </c>
      <c r="C12122" t="s">
        <v>15336</v>
      </c>
      <c r="D12122" t="s">
        <v>15337</v>
      </c>
    </row>
    <row r="12123" spans="1:4" x14ac:dyDescent="0.25">
      <c r="A12123">
        <v>10168560</v>
      </c>
      <c r="B12123">
        <v>479943599</v>
      </c>
      <c r="C12123" t="s">
        <v>15338</v>
      </c>
      <c r="D12123" t="s">
        <v>15339</v>
      </c>
    </row>
    <row r="12124" spans="1:4" x14ac:dyDescent="0.25">
      <c r="A12124">
        <v>10168561</v>
      </c>
      <c r="B12124">
        <v>491865887</v>
      </c>
      <c r="C12124" t="s">
        <v>15340</v>
      </c>
      <c r="D12124" t="s">
        <v>15341</v>
      </c>
    </row>
    <row r="12125" spans="1:4" x14ac:dyDescent="0.25">
      <c r="A12125">
        <v>10168562</v>
      </c>
      <c r="B12125">
        <v>404536922</v>
      </c>
      <c r="C12125" t="s">
        <v>11362</v>
      </c>
      <c r="D12125" t="s">
        <v>11363</v>
      </c>
    </row>
    <row r="12126" spans="1:4" x14ac:dyDescent="0.25">
      <c r="A12126">
        <v>10168569</v>
      </c>
      <c r="B12126">
        <v>443088356</v>
      </c>
      <c r="C12126" t="s">
        <v>15342</v>
      </c>
      <c r="D12126" t="s">
        <v>15343</v>
      </c>
    </row>
    <row r="12127" spans="1:4" x14ac:dyDescent="0.25">
      <c r="A12127">
        <v>10168570</v>
      </c>
      <c r="B12127">
        <v>383144813</v>
      </c>
      <c r="C12127" t="s">
        <v>15330</v>
      </c>
      <c r="D12127" t="s">
        <v>15344</v>
      </c>
    </row>
    <row r="12128" spans="1:4" x14ac:dyDescent="0.25">
      <c r="A12128">
        <v>10168575</v>
      </c>
      <c r="B12128">
        <v>400869459</v>
      </c>
      <c r="C12128" t="s">
        <v>15345</v>
      </c>
      <c r="D12128" t="s">
        <v>15346</v>
      </c>
    </row>
    <row r="12129" spans="1:4" x14ac:dyDescent="0.25">
      <c r="A12129">
        <v>10168576</v>
      </c>
      <c r="B12129">
        <v>321994667</v>
      </c>
      <c r="C12129" t="s">
        <v>15347</v>
      </c>
      <c r="D12129" t="s">
        <v>15348</v>
      </c>
    </row>
    <row r="12130" spans="1:4" x14ac:dyDescent="0.25">
      <c r="A12130">
        <v>10168577</v>
      </c>
      <c r="B12130">
        <v>384699674</v>
      </c>
      <c r="C12130" t="s">
        <v>15349</v>
      </c>
      <c r="D12130" t="s">
        <v>15350</v>
      </c>
    </row>
    <row r="12131" spans="1:4" x14ac:dyDescent="0.25">
      <c r="A12131">
        <v>10168580</v>
      </c>
      <c r="B12131">
        <v>433735990</v>
      </c>
      <c r="C12131" t="s">
        <v>15351</v>
      </c>
      <c r="D12131" t="s">
        <v>15352</v>
      </c>
    </row>
    <row r="12132" spans="1:4" x14ac:dyDescent="0.25">
      <c r="A12132">
        <v>10168583</v>
      </c>
      <c r="B12132">
        <v>307108472</v>
      </c>
      <c r="C12132" t="s">
        <v>15353</v>
      </c>
      <c r="D12132" t="s">
        <v>15354</v>
      </c>
    </row>
    <row r="12133" spans="1:4" x14ac:dyDescent="0.25">
      <c r="A12133">
        <v>10168585</v>
      </c>
      <c r="B12133">
        <v>438848343</v>
      </c>
      <c r="C12133" t="s">
        <v>15355</v>
      </c>
      <c r="D12133" t="s">
        <v>15356</v>
      </c>
    </row>
    <row r="12134" spans="1:4" x14ac:dyDescent="0.25">
      <c r="A12134">
        <v>10168593</v>
      </c>
      <c r="B12134">
        <v>483930327</v>
      </c>
      <c r="C12134" t="s">
        <v>15357</v>
      </c>
      <c r="D12134" t="s">
        <v>15358</v>
      </c>
    </row>
    <row r="12135" spans="1:4" x14ac:dyDescent="0.25">
      <c r="A12135">
        <v>10168594</v>
      </c>
      <c r="B12135">
        <v>946950532</v>
      </c>
      <c r="C12135" t="s">
        <v>15359</v>
      </c>
      <c r="D12135" t="s">
        <v>15360</v>
      </c>
    </row>
    <row r="12136" spans="1:4" x14ac:dyDescent="0.25">
      <c r="A12136">
        <v>10168611</v>
      </c>
      <c r="B12136">
        <v>433927258</v>
      </c>
      <c r="C12136" t="s">
        <v>15361</v>
      </c>
      <c r="D12136" t="s">
        <v>15362</v>
      </c>
    </row>
    <row r="12137" spans="1:4" x14ac:dyDescent="0.25">
      <c r="A12137">
        <v>10168619</v>
      </c>
      <c r="B12137">
        <v>916020175</v>
      </c>
      <c r="C12137" t="s">
        <v>15363</v>
      </c>
      <c r="D12137" t="s">
        <v>15364</v>
      </c>
    </row>
    <row r="12138" spans="1:4" x14ac:dyDescent="0.25">
      <c r="A12138">
        <v>10168622</v>
      </c>
      <c r="B12138">
        <v>501609283</v>
      </c>
      <c r="C12138" t="s">
        <v>15365</v>
      </c>
      <c r="D12138" t="s">
        <v>15366</v>
      </c>
    </row>
    <row r="12139" spans="1:4" x14ac:dyDescent="0.25">
      <c r="A12139">
        <v>10168626</v>
      </c>
      <c r="B12139">
        <v>582003570</v>
      </c>
      <c r="C12139" t="s">
        <v>15367</v>
      </c>
      <c r="D12139" t="s">
        <v>15368</v>
      </c>
    </row>
    <row r="12140" spans="1:4" x14ac:dyDescent="0.25">
      <c r="A12140">
        <v>10168711</v>
      </c>
      <c r="B12140">
        <v>492017355</v>
      </c>
      <c r="C12140" t="s">
        <v>15369</v>
      </c>
      <c r="D12140" t="s">
        <v>15370</v>
      </c>
    </row>
    <row r="12141" spans="1:4" x14ac:dyDescent="0.25">
      <c r="A12141">
        <v>10168766</v>
      </c>
      <c r="B12141">
        <v>489623348</v>
      </c>
      <c r="C12141" t="s">
        <v>15371</v>
      </c>
      <c r="D12141" t="s">
        <v>15372</v>
      </c>
    </row>
    <row r="12142" spans="1:4" x14ac:dyDescent="0.25">
      <c r="A12142">
        <v>10168795</v>
      </c>
      <c r="B12142">
        <v>480134337</v>
      </c>
      <c r="C12142" t="s">
        <v>15373</v>
      </c>
      <c r="D12142" t="s">
        <v>15374</v>
      </c>
    </row>
    <row r="12143" spans="1:4" x14ac:dyDescent="0.25">
      <c r="A12143">
        <v>10168865</v>
      </c>
      <c r="B12143">
        <v>784301467</v>
      </c>
      <c r="C12143" t="s">
        <v>15375</v>
      </c>
      <c r="D12143" t="s">
        <v>15376</v>
      </c>
    </row>
    <row r="12144" spans="1:4" x14ac:dyDescent="0.25">
      <c r="A12144">
        <v>10168871</v>
      </c>
      <c r="B12144">
        <v>392669453</v>
      </c>
      <c r="C12144" t="s">
        <v>15377</v>
      </c>
      <c r="D12144" t="s">
        <v>15378</v>
      </c>
    </row>
    <row r="12145" spans="1:4" x14ac:dyDescent="0.25">
      <c r="A12145">
        <v>10168912</v>
      </c>
      <c r="B12145">
        <v>482969474</v>
      </c>
      <c r="C12145" t="s">
        <v>15379</v>
      </c>
      <c r="D12145" t="s">
        <v>15380</v>
      </c>
    </row>
    <row r="12146" spans="1:4" x14ac:dyDescent="0.25">
      <c r="A12146">
        <v>10168933</v>
      </c>
      <c r="B12146">
        <v>413021908</v>
      </c>
      <c r="C12146" t="s">
        <v>14865</v>
      </c>
      <c r="D12146" t="s">
        <v>15381</v>
      </c>
    </row>
    <row r="12147" spans="1:4" x14ac:dyDescent="0.25">
      <c r="A12147">
        <v>10168952</v>
      </c>
      <c r="B12147">
        <v>480668946</v>
      </c>
      <c r="C12147" t="s">
        <v>15382</v>
      </c>
      <c r="D12147" t="s">
        <v>15383</v>
      </c>
    </row>
    <row r="12148" spans="1:4" x14ac:dyDescent="0.25">
      <c r="A12148">
        <v>10169026</v>
      </c>
      <c r="B12148">
        <v>526720354</v>
      </c>
      <c r="C12148" t="s">
        <v>15384</v>
      </c>
      <c r="D12148" t="s">
        <v>15385</v>
      </c>
    </row>
    <row r="12149" spans="1:4" x14ac:dyDescent="0.25">
      <c r="A12149">
        <v>10169068</v>
      </c>
      <c r="B12149">
        <v>440106359</v>
      </c>
      <c r="C12149" t="s">
        <v>15386</v>
      </c>
      <c r="D12149" t="s">
        <v>15387</v>
      </c>
    </row>
    <row r="12150" spans="1:4" x14ac:dyDescent="0.25">
      <c r="A12150">
        <v>10169088</v>
      </c>
      <c r="B12150">
        <v>422723551</v>
      </c>
      <c r="C12150" t="s">
        <v>15388</v>
      </c>
      <c r="D12150" t="s">
        <v>15389</v>
      </c>
    </row>
    <row r="12151" spans="1:4" x14ac:dyDescent="0.25">
      <c r="A12151">
        <v>10169097</v>
      </c>
      <c r="B12151">
        <v>493148373</v>
      </c>
      <c r="C12151" t="s">
        <v>15390</v>
      </c>
      <c r="D12151" t="s">
        <v>15391</v>
      </c>
    </row>
    <row r="12152" spans="1:4" x14ac:dyDescent="0.25">
      <c r="A12152">
        <v>10169115</v>
      </c>
      <c r="B12152">
        <v>650401466</v>
      </c>
      <c r="C12152" t="s">
        <v>15392</v>
      </c>
      <c r="D12152" t="s">
        <v>15393</v>
      </c>
    </row>
    <row r="12153" spans="1:4" x14ac:dyDescent="0.25">
      <c r="A12153">
        <v>10169116</v>
      </c>
      <c r="B12153">
        <v>349374702</v>
      </c>
      <c r="C12153" t="s">
        <v>15394</v>
      </c>
      <c r="D12153" t="s">
        <v>15395</v>
      </c>
    </row>
    <row r="12154" spans="1:4" x14ac:dyDescent="0.25">
      <c r="A12154">
        <v>10169120</v>
      </c>
      <c r="B12154">
        <v>501231419</v>
      </c>
      <c r="C12154" t="s">
        <v>15396</v>
      </c>
      <c r="D12154" t="s">
        <v>15397</v>
      </c>
    </row>
    <row r="12155" spans="1:4" x14ac:dyDescent="0.25">
      <c r="A12155">
        <v>10169123</v>
      </c>
      <c r="B12155">
        <v>487614133</v>
      </c>
      <c r="C12155" t="s">
        <v>15398</v>
      </c>
      <c r="D12155" t="s">
        <v>15399</v>
      </c>
    </row>
    <row r="12156" spans="1:4" x14ac:dyDescent="0.25">
      <c r="A12156">
        <v>10169124</v>
      </c>
      <c r="B12156">
        <v>488688557</v>
      </c>
      <c r="C12156" t="s">
        <v>15400</v>
      </c>
      <c r="D12156" t="s">
        <v>15401</v>
      </c>
    </row>
    <row r="12157" spans="1:4" x14ac:dyDescent="0.25">
      <c r="A12157">
        <v>10169130</v>
      </c>
      <c r="B12157">
        <v>490201605</v>
      </c>
      <c r="C12157" t="s">
        <v>15402</v>
      </c>
      <c r="D12157" t="s">
        <v>15403</v>
      </c>
    </row>
    <row r="12158" spans="1:4" x14ac:dyDescent="0.25">
      <c r="A12158">
        <v>10169132</v>
      </c>
      <c r="B12158">
        <v>317613438</v>
      </c>
      <c r="C12158" t="s">
        <v>15404</v>
      </c>
      <c r="D12158" t="s">
        <v>15405</v>
      </c>
    </row>
    <row r="12159" spans="1:4" x14ac:dyDescent="0.25">
      <c r="A12159">
        <v>10169138</v>
      </c>
      <c r="B12159">
        <v>499228039</v>
      </c>
      <c r="C12159" t="s">
        <v>15406</v>
      </c>
      <c r="D12159" t="s">
        <v>15407</v>
      </c>
    </row>
    <row r="12160" spans="1:4" x14ac:dyDescent="0.25">
      <c r="A12160">
        <v>10169141</v>
      </c>
      <c r="B12160">
        <v>501618433</v>
      </c>
      <c r="C12160" t="s">
        <v>15408</v>
      </c>
      <c r="D12160" t="s">
        <v>15409</v>
      </c>
    </row>
    <row r="12161" spans="1:5" x14ac:dyDescent="0.25">
      <c r="A12161">
        <v>10169154</v>
      </c>
      <c r="B12161">
        <v>432310993</v>
      </c>
      <c r="C12161" t="s">
        <v>15410</v>
      </c>
      <c r="D12161" t="s">
        <v>15411</v>
      </c>
    </row>
    <row r="12162" spans="1:5" x14ac:dyDescent="0.25">
      <c r="A12162">
        <v>10169178</v>
      </c>
      <c r="B12162">
        <v>422090951</v>
      </c>
      <c r="C12162" t="s">
        <v>15412</v>
      </c>
      <c r="D12162" t="s">
        <v>15413</v>
      </c>
    </row>
    <row r="12163" spans="1:5" x14ac:dyDescent="0.25">
      <c r="A12163">
        <v>10169186</v>
      </c>
      <c r="B12163">
        <v>492533328</v>
      </c>
      <c r="C12163" t="s">
        <v>15414</v>
      </c>
      <c r="D12163" t="s">
        <v>15415</v>
      </c>
    </row>
    <row r="12164" spans="1:5" x14ac:dyDescent="0.25">
      <c r="A12164">
        <v>10169187</v>
      </c>
      <c r="B12164">
        <v>450301098</v>
      </c>
      <c r="C12164" t="s">
        <v>15416</v>
      </c>
      <c r="D12164" t="s">
        <v>15417</v>
      </c>
    </row>
    <row r="12165" spans="1:5" x14ac:dyDescent="0.25">
      <c r="A12165">
        <v>10169209</v>
      </c>
      <c r="B12165">
        <v>485307094</v>
      </c>
      <c r="C12165" t="s">
        <v>15418</v>
      </c>
      <c r="D12165" t="s">
        <v>15419</v>
      </c>
    </row>
    <row r="12166" spans="1:5" x14ac:dyDescent="0.25">
      <c r="A12166">
        <v>10169231</v>
      </c>
      <c r="B12166">
        <v>453280372</v>
      </c>
      <c r="C12166" t="s">
        <v>15420</v>
      </c>
      <c r="D12166" t="s">
        <v>15421</v>
      </c>
    </row>
    <row r="12167" spans="1:5" x14ac:dyDescent="0.25">
      <c r="A12167">
        <v>10169232</v>
      </c>
      <c r="B12167">
        <v>453280372</v>
      </c>
      <c r="C12167" t="s">
        <v>15420</v>
      </c>
      <c r="D12167" t="s">
        <v>15422</v>
      </c>
    </row>
    <row r="12168" spans="1:5" x14ac:dyDescent="0.25">
      <c r="A12168">
        <v>10169237</v>
      </c>
      <c r="B12168">
        <v>433963360</v>
      </c>
      <c r="C12168" t="s">
        <v>15423</v>
      </c>
      <c r="D12168" t="s">
        <v>15424</v>
      </c>
    </row>
    <row r="12169" spans="1:5" x14ac:dyDescent="0.25">
      <c r="A12169">
        <v>10169241</v>
      </c>
      <c r="B12169">
        <v>349943324</v>
      </c>
      <c r="C12169" t="s">
        <v>15425</v>
      </c>
      <c r="D12169" t="s">
        <v>15426</v>
      </c>
      <c r="E12169" t="s">
        <v>15427</v>
      </c>
    </row>
    <row r="12170" spans="1:5" x14ac:dyDescent="0.25">
      <c r="A12170">
        <v>10169261</v>
      </c>
      <c r="B12170">
        <v>325752996</v>
      </c>
      <c r="C12170" t="s">
        <v>15428</v>
      </c>
      <c r="D12170" t="s">
        <v>15429</v>
      </c>
    </row>
    <row r="12171" spans="1:5" x14ac:dyDescent="0.25">
      <c r="A12171">
        <v>10169273</v>
      </c>
      <c r="B12171">
        <v>393303953</v>
      </c>
      <c r="C12171" t="s">
        <v>15430</v>
      </c>
      <c r="D12171" t="s">
        <v>15431</v>
      </c>
    </row>
    <row r="12172" spans="1:5" x14ac:dyDescent="0.25">
      <c r="A12172">
        <v>10169283</v>
      </c>
      <c r="B12172">
        <v>451585889</v>
      </c>
      <c r="C12172" t="s">
        <v>15279</v>
      </c>
      <c r="D12172" t="s">
        <v>15432</v>
      </c>
    </row>
    <row r="12173" spans="1:5" x14ac:dyDescent="0.25">
      <c r="A12173">
        <v>10169288</v>
      </c>
      <c r="B12173">
        <v>490620804</v>
      </c>
      <c r="C12173" t="s">
        <v>15433</v>
      </c>
      <c r="D12173" t="s">
        <v>15434</v>
      </c>
    </row>
    <row r="12174" spans="1:5" x14ac:dyDescent="0.25">
      <c r="A12174">
        <v>10169298</v>
      </c>
      <c r="B12174">
        <v>449553809</v>
      </c>
      <c r="C12174" t="s">
        <v>15435</v>
      </c>
      <c r="D12174" t="s">
        <v>15436</v>
      </c>
    </row>
    <row r="12175" spans="1:5" x14ac:dyDescent="0.25">
      <c r="A12175">
        <v>10169300</v>
      </c>
      <c r="B12175">
        <v>397750514</v>
      </c>
      <c r="C12175" t="s">
        <v>15437</v>
      </c>
      <c r="D12175" t="s">
        <v>15438</v>
      </c>
    </row>
    <row r="12176" spans="1:5" x14ac:dyDescent="0.25">
      <c r="A12176">
        <v>10169315</v>
      </c>
      <c r="B12176">
        <v>454038845</v>
      </c>
      <c r="C12176" t="s">
        <v>15439</v>
      </c>
      <c r="D12176" t="s">
        <v>15440</v>
      </c>
    </row>
    <row r="12177" spans="1:4" x14ac:dyDescent="0.25">
      <c r="A12177">
        <v>10169318</v>
      </c>
      <c r="B12177">
        <v>481916245</v>
      </c>
      <c r="C12177" t="s">
        <v>15441</v>
      </c>
      <c r="D12177" t="s">
        <v>15442</v>
      </c>
    </row>
    <row r="12178" spans="1:4" x14ac:dyDescent="0.25">
      <c r="A12178">
        <v>10169326</v>
      </c>
      <c r="B12178">
        <v>483769528</v>
      </c>
      <c r="C12178" t="s">
        <v>15443</v>
      </c>
      <c r="D12178" t="s">
        <v>15444</v>
      </c>
    </row>
    <row r="12179" spans="1:4" x14ac:dyDescent="0.25">
      <c r="A12179">
        <v>10169330</v>
      </c>
      <c r="B12179">
        <v>482052396</v>
      </c>
      <c r="C12179" t="s">
        <v>15445</v>
      </c>
      <c r="D12179" t="s">
        <v>15446</v>
      </c>
    </row>
    <row r="12180" spans="1:4" x14ac:dyDescent="0.25">
      <c r="A12180">
        <v>10169331</v>
      </c>
      <c r="B12180">
        <v>415183730</v>
      </c>
      <c r="C12180" t="s">
        <v>15447</v>
      </c>
      <c r="D12180" t="s">
        <v>15448</v>
      </c>
    </row>
    <row r="12181" spans="1:4" x14ac:dyDescent="0.25">
      <c r="A12181">
        <v>10169333</v>
      </c>
      <c r="B12181">
        <v>428746614</v>
      </c>
      <c r="C12181" t="s">
        <v>15449</v>
      </c>
      <c r="D12181" t="s">
        <v>15450</v>
      </c>
    </row>
    <row r="12182" spans="1:4" x14ac:dyDescent="0.25">
      <c r="A12182">
        <v>10169336</v>
      </c>
      <c r="B12182">
        <v>886180355</v>
      </c>
      <c r="C12182" t="s">
        <v>15451</v>
      </c>
      <c r="D12182" t="s">
        <v>15452</v>
      </c>
    </row>
    <row r="12183" spans="1:4" x14ac:dyDescent="0.25">
      <c r="A12183">
        <v>10169338</v>
      </c>
      <c r="B12183">
        <v>352585020</v>
      </c>
      <c r="C12183" t="s">
        <v>15453</v>
      </c>
      <c r="D12183" t="s">
        <v>15454</v>
      </c>
    </row>
    <row r="12184" spans="1:4" x14ac:dyDescent="0.25">
      <c r="A12184">
        <v>10169348</v>
      </c>
      <c r="B12184">
        <v>421244062</v>
      </c>
      <c r="C12184" t="s">
        <v>15455</v>
      </c>
      <c r="D12184" t="s">
        <v>15456</v>
      </c>
    </row>
    <row r="12185" spans="1:4" x14ac:dyDescent="0.25">
      <c r="A12185">
        <v>10169354</v>
      </c>
      <c r="B12185">
        <v>438717894</v>
      </c>
      <c r="C12185" t="s">
        <v>15457</v>
      </c>
      <c r="D12185" t="s">
        <v>15458</v>
      </c>
    </row>
    <row r="12186" spans="1:4" x14ac:dyDescent="0.25">
      <c r="A12186">
        <v>10169375</v>
      </c>
      <c r="B12186">
        <v>350974911</v>
      </c>
      <c r="C12186" t="s">
        <v>15459</v>
      </c>
      <c r="D12186" t="s">
        <v>15460</v>
      </c>
    </row>
    <row r="12187" spans="1:4" x14ac:dyDescent="0.25">
      <c r="A12187">
        <v>10169378</v>
      </c>
      <c r="B12187">
        <v>408955375</v>
      </c>
      <c r="C12187" t="s">
        <v>15461</v>
      </c>
      <c r="D12187" t="s">
        <v>15462</v>
      </c>
    </row>
    <row r="12188" spans="1:4" x14ac:dyDescent="0.25">
      <c r="A12188">
        <v>10169385</v>
      </c>
      <c r="B12188">
        <v>779488139</v>
      </c>
      <c r="C12188" t="s">
        <v>15463</v>
      </c>
      <c r="D12188" t="s">
        <v>15464</v>
      </c>
    </row>
    <row r="12189" spans="1:4" x14ac:dyDescent="0.25">
      <c r="A12189">
        <v>10169403</v>
      </c>
      <c r="B12189">
        <v>388796716</v>
      </c>
      <c r="C12189" t="s">
        <v>15465</v>
      </c>
      <c r="D12189" t="s">
        <v>15466</v>
      </c>
    </row>
    <row r="12190" spans="1:4" x14ac:dyDescent="0.25">
      <c r="A12190">
        <v>10169408</v>
      </c>
      <c r="B12190">
        <v>399948934</v>
      </c>
      <c r="C12190" t="s">
        <v>15467</v>
      </c>
      <c r="D12190" t="s">
        <v>15468</v>
      </c>
    </row>
    <row r="12191" spans="1:4" x14ac:dyDescent="0.25">
      <c r="A12191">
        <v>10169413</v>
      </c>
      <c r="B12191">
        <v>302738471</v>
      </c>
      <c r="C12191" t="s">
        <v>15469</v>
      </c>
      <c r="D12191" t="s">
        <v>15470</v>
      </c>
    </row>
    <row r="12192" spans="1:4" x14ac:dyDescent="0.25">
      <c r="A12192">
        <v>10169428</v>
      </c>
      <c r="B12192">
        <v>385850136</v>
      </c>
      <c r="C12192" t="s">
        <v>15471</v>
      </c>
      <c r="D12192" t="s">
        <v>15472</v>
      </c>
    </row>
    <row r="12193" spans="1:5" x14ac:dyDescent="0.25">
      <c r="A12193">
        <v>10169429</v>
      </c>
      <c r="B12193">
        <v>385850138</v>
      </c>
      <c r="C12193" t="s">
        <v>15473</v>
      </c>
      <c r="D12193" t="s">
        <v>15474</v>
      </c>
    </row>
    <row r="12194" spans="1:5" x14ac:dyDescent="0.25">
      <c r="A12194">
        <v>10169441</v>
      </c>
      <c r="B12194">
        <v>747220481</v>
      </c>
      <c r="C12194" t="s">
        <v>15475</v>
      </c>
      <c r="D12194" t="s">
        <v>15476</v>
      </c>
    </row>
    <row r="12195" spans="1:5" x14ac:dyDescent="0.25">
      <c r="A12195">
        <v>10169447</v>
      </c>
      <c r="B12195">
        <v>779609585</v>
      </c>
      <c r="C12195" t="s">
        <v>15477</v>
      </c>
      <c r="D12195" t="s">
        <v>15478</v>
      </c>
    </row>
    <row r="12196" spans="1:5" x14ac:dyDescent="0.25">
      <c r="A12196">
        <v>10169462</v>
      </c>
      <c r="B12196">
        <v>418541157</v>
      </c>
      <c r="C12196" t="s">
        <v>15479</v>
      </c>
      <c r="D12196" t="s">
        <v>15480</v>
      </c>
    </row>
    <row r="12197" spans="1:5" x14ac:dyDescent="0.25">
      <c r="A12197">
        <v>10169465</v>
      </c>
      <c r="B12197">
        <v>349700484</v>
      </c>
      <c r="C12197" t="s">
        <v>15481</v>
      </c>
      <c r="D12197" t="s">
        <v>15482</v>
      </c>
    </row>
    <row r="12198" spans="1:5" x14ac:dyDescent="0.25">
      <c r="A12198">
        <v>10169477</v>
      </c>
      <c r="B12198">
        <v>497658807</v>
      </c>
      <c r="C12198" t="s">
        <v>15483</v>
      </c>
      <c r="D12198" t="s">
        <v>15484</v>
      </c>
    </row>
    <row r="12199" spans="1:5" x14ac:dyDescent="0.25">
      <c r="A12199">
        <v>10169484</v>
      </c>
      <c r="B12199">
        <v>441719366</v>
      </c>
      <c r="C12199" t="s">
        <v>15485</v>
      </c>
      <c r="D12199" t="s">
        <v>15486</v>
      </c>
    </row>
    <row r="12200" spans="1:5" x14ac:dyDescent="0.25">
      <c r="A12200">
        <v>10169487</v>
      </c>
      <c r="B12200">
        <v>484514765</v>
      </c>
      <c r="C12200" t="s">
        <v>15487</v>
      </c>
      <c r="D12200" t="s">
        <v>15488</v>
      </c>
      <c r="E12200" t="s">
        <v>711</v>
      </c>
    </row>
    <row r="12201" spans="1:5" x14ac:dyDescent="0.25">
      <c r="A12201">
        <v>10169503</v>
      </c>
      <c r="B12201">
        <v>428687677</v>
      </c>
      <c r="C12201" t="s">
        <v>15489</v>
      </c>
      <c r="D12201" t="s">
        <v>15490</v>
      </c>
    </row>
    <row r="12202" spans="1:5" x14ac:dyDescent="0.25">
      <c r="A12202">
        <v>10169518</v>
      </c>
      <c r="B12202">
        <v>491427431</v>
      </c>
      <c r="C12202" t="s">
        <v>15491</v>
      </c>
      <c r="D12202" t="s">
        <v>15492</v>
      </c>
    </row>
    <row r="12203" spans="1:5" x14ac:dyDescent="0.25">
      <c r="A12203">
        <v>10169520</v>
      </c>
      <c r="B12203">
        <v>489088369</v>
      </c>
      <c r="C12203" t="s">
        <v>15493</v>
      </c>
      <c r="D12203" t="s">
        <v>15494</v>
      </c>
    </row>
    <row r="12204" spans="1:5" x14ac:dyDescent="0.25">
      <c r="A12204">
        <v>10169522</v>
      </c>
      <c r="B12204">
        <v>328230610</v>
      </c>
      <c r="C12204" t="s">
        <v>15495</v>
      </c>
      <c r="D12204" t="s">
        <v>15496</v>
      </c>
    </row>
    <row r="12205" spans="1:5" x14ac:dyDescent="0.25">
      <c r="A12205">
        <v>10169603</v>
      </c>
      <c r="B12205">
        <v>353093693</v>
      </c>
      <c r="C12205" t="s">
        <v>15497</v>
      </c>
      <c r="D12205" t="s">
        <v>15498</v>
      </c>
    </row>
    <row r="12206" spans="1:5" x14ac:dyDescent="0.25">
      <c r="A12206">
        <v>10169604</v>
      </c>
      <c r="B12206">
        <v>312409394</v>
      </c>
      <c r="C12206" t="s">
        <v>15499</v>
      </c>
      <c r="D12206" t="s">
        <v>15500</v>
      </c>
    </row>
    <row r="12207" spans="1:5" x14ac:dyDescent="0.25">
      <c r="A12207">
        <v>10169620</v>
      </c>
      <c r="B12207">
        <v>444367585</v>
      </c>
      <c r="C12207" t="s">
        <v>15501</v>
      </c>
      <c r="D12207" t="s">
        <v>15502</v>
      </c>
    </row>
    <row r="12208" spans="1:5" x14ac:dyDescent="0.25">
      <c r="A12208">
        <v>10169629</v>
      </c>
      <c r="B12208">
        <v>439710088</v>
      </c>
      <c r="C12208" t="s">
        <v>15503</v>
      </c>
      <c r="D12208" t="s">
        <v>15504</v>
      </c>
    </row>
    <row r="12209" spans="1:5" x14ac:dyDescent="0.25">
      <c r="A12209">
        <v>10169630</v>
      </c>
      <c r="B12209">
        <v>384010294</v>
      </c>
      <c r="C12209" t="s">
        <v>15505</v>
      </c>
      <c r="D12209" t="s">
        <v>15506</v>
      </c>
    </row>
    <row r="12210" spans="1:5" x14ac:dyDescent="0.25">
      <c r="A12210">
        <v>10169638</v>
      </c>
      <c r="B12210">
        <v>780705273</v>
      </c>
      <c r="C12210" t="s">
        <v>15507</v>
      </c>
      <c r="D12210" t="s">
        <v>15508</v>
      </c>
    </row>
    <row r="12211" spans="1:5" x14ac:dyDescent="0.25">
      <c r="A12211">
        <v>10169643</v>
      </c>
      <c r="B12211">
        <v>780424784</v>
      </c>
      <c r="C12211" t="s">
        <v>15509</v>
      </c>
      <c r="D12211" t="s">
        <v>15510</v>
      </c>
    </row>
    <row r="12212" spans="1:5" x14ac:dyDescent="0.25">
      <c r="A12212">
        <v>10169645</v>
      </c>
      <c r="B12212">
        <v>485116453</v>
      </c>
      <c r="C12212" t="s">
        <v>15511</v>
      </c>
      <c r="D12212" t="s">
        <v>15512</v>
      </c>
    </row>
    <row r="12213" spans="1:5" x14ac:dyDescent="0.25">
      <c r="A12213">
        <v>10169646</v>
      </c>
      <c r="B12213">
        <v>787020460</v>
      </c>
      <c r="C12213" t="s">
        <v>15513</v>
      </c>
      <c r="D12213" t="s">
        <v>15514</v>
      </c>
    </row>
    <row r="12214" spans="1:5" x14ac:dyDescent="0.25">
      <c r="A12214">
        <v>10169651</v>
      </c>
      <c r="B12214">
        <v>780424784</v>
      </c>
      <c r="C12214" t="s">
        <v>15509</v>
      </c>
      <c r="D12214" t="s">
        <v>15515</v>
      </c>
      <c r="E12214" t="s">
        <v>711</v>
      </c>
    </row>
    <row r="12215" spans="1:5" x14ac:dyDescent="0.25">
      <c r="A12215">
        <v>10169659</v>
      </c>
      <c r="B12215">
        <v>546950213</v>
      </c>
      <c r="C12215" t="s">
        <v>15516</v>
      </c>
      <c r="D12215" t="s">
        <v>15517</v>
      </c>
    </row>
    <row r="12216" spans="1:5" x14ac:dyDescent="0.25">
      <c r="A12216">
        <v>10169663</v>
      </c>
      <c r="B12216">
        <v>331128777</v>
      </c>
      <c r="C12216" t="s">
        <v>15518</v>
      </c>
      <c r="D12216" t="s">
        <v>15519</v>
      </c>
    </row>
    <row r="12217" spans="1:5" x14ac:dyDescent="0.25">
      <c r="A12217">
        <v>10169665</v>
      </c>
      <c r="B12217">
        <v>451144117</v>
      </c>
      <c r="C12217" t="s">
        <v>15520</v>
      </c>
      <c r="D12217" t="s">
        <v>15521</v>
      </c>
    </row>
    <row r="12218" spans="1:5" x14ac:dyDescent="0.25">
      <c r="A12218">
        <v>10169675</v>
      </c>
      <c r="B12218">
        <v>449045814</v>
      </c>
      <c r="C12218" t="s">
        <v>15522</v>
      </c>
      <c r="D12218" t="s">
        <v>15523</v>
      </c>
      <c r="E12218" t="s">
        <v>711</v>
      </c>
    </row>
    <row r="12219" spans="1:5" x14ac:dyDescent="0.25">
      <c r="A12219">
        <v>10169682</v>
      </c>
      <c r="B12219">
        <v>397627365</v>
      </c>
      <c r="C12219" t="s">
        <v>15524</v>
      </c>
      <c r="D12219" t="s">
        <v>15525</v>
      </c>
    </row>
    <row r="12220" spans="1:5" x14ac:dyDescent="0.25">
      <c r="A12220">
        <v>10169683</v>
      </c>
      <c r="B12220">
        <v>397548983</v>
      </c>
      <c r="C12220" t="s">
        <v>15526</v>
      </c>
      <c r="D12220" t="s">
        <v>15527</v>
      </c>
    </row>
    <row r="12221" spans="1:5" x14ac:dyDescent="0.25">
      <c r="A12221">
        <v>10169686</v>
      </c>
      <c r="B12221">
        <v>437955214</v>
      </c>
      <c r="C12221" t="s">
        <v>15528</v>
      </c>
      <c r="D12221" t="s">
        <v>15529</v>
      </c>
    </row>
    <row r="12222" spans="1:5" x14ac:dyDescent="0.25">
      <c r="A12222">
        <v>10169687</v>
      </c>
      <c r="B12222">
        <v>402250286</v>
      </c>
      <c r="C12222" t="s">
        <v>15530</v>
      </c>
      <c r="D12222" t="s">
        <v>15531</v>
      </c>
    </row>
    <row r="12223" spans="1:5" x14ac:dyDescent="0.25">
      <c r="A12223">
        <v>10169694</v>
      </c>
      <c r="B12223">
        <v>422704593</v>
      </c>
      <c r="C12223" t="s">
        <v>15532</v>
      </c>
      <c r="D12223" t="s">
        <v>15533</v>
      </c>
    </row>
    <row r="12224" spans="1:5" x14ac:dyDescent="0.25">
      <c r="A12224">
        <v>10169714</v>
      </c>
      <c r="B12224">
        <v>557150422</v>
      </c>
      <c r="C12224" t="s">
        <v>15534</v>
      </c>
      <c r="D12224" t="s">
        <v>15535</v>
      </c>
    </row>
    <row r="12225" spans="1:4" x14ac:dyDescent="0.25">
      <c r="A12225">
        <v>10169716</v>
      </c>
      <c r="B12225">
        <v>420988784</v>
      </c>
      <c r="C12225" t="s">
        <v>15536</v>
      </c>
      <c r="D12225" t="s">
        <v>15537</v>
      </c>
    </row>
    <row r="12226" spans="1:4" x14ac:dyDescent="0.25">
      <c r="A12226">
        <v>10169718</v>
      </c>
      <c r="B12226">
        <v>327983748</v>
      </c>
      <c r="C12226" t="s">
        <v>15538</v>
      </c>
      <c r="D12226" t="s">
        <v>15539</v>
      </c>
    </row>
    <row r="12227" spans="1:4" x14ac:dyDescent="0.25">
      <c r="A12227">
        <v>10169724</v>
      </c>
      <c r="B12227">
        <v>402306757</v>
      </c>
      <c r="C12227" t="s">
        <v>15540</v>
      </c>
      <c r="D12227" t="s">
        <v>15541</v>
      </c>
    </row>
    <row r="12228" spans="1:4" x14ac:dyDescent="0.25">
      <c r="A12228">
        <v>10169732</v>
      </c>
      <c r="B12228">
        <v>342695368</v>
      </c>
      <c r="C12228" t="s">
        <v>15542</v>
      </c>
      <c r="D12228" t="s">
        <v>15543</v>
      </c>
    </row>
    <row r="12229" spans="1:4" x14ac:dyDescent="0.25">
      <c r="A12229">
        <v>10169733</v>
      </c>
      <c r="B12229">
        <v>404350969</v>
      </c>
      <c r="C12229" t="s">
        <v>15544</v>
      </c>
      <c r="D12229" t="s">
        <v>15545</v>
      </c>
    </row>
    <row r="12230" spans="1:4" x14ac:dyDescent="0.25">
      <c r="A12230">
        <v>10169734</v>
      </c>
      <c r="B12230">
        <v>391620739</v>
      </c>
      <c r="C12230" t="s">
        <v>15546</v>
      </c>
      <c r="D12230" t="s">
        <v>15547</v>
      </c>
    </row>
    <row r="12231" spans="1:4" x14ac:dyDescent="0.25">
      <c r="A12231">
        <v>10169739</v>
      </c>
      <c r="B12231">
        <v>408828903</v>
      </c>
      <c r="C12231" t="s">
        <v>15548</v>
      </c>
      <c r="D12231" t="s">
        <v>15549</v>
      </c>
    </row>
    <row r="12232" spans="1:4" x14ac:dyDescent="0.25">
      <c r="A12232">
        <v>10169750</v>
      </c>
      <c r="B12232">
        <v>180202517</v>
      </c>
      <c r="C12232" t="s">
        <v>15550</v>
      </c>
      <c r="D12232" t="s">
        <v>15551</v>
      </c>
    </row>
    <row r="12233" spans="1:4" x14ac:dyDescent="0.25">
      <c r="A12233">
        <v>10169752</v>
      </c>
      <c r="B12233">
        <v>415364033</v>
      </c>
      <c r="C12233" t="s">
        <v>15552</v>
      </c>
      <c r="D12233" t="s">
        <v>15553</v>
      </c>
    </row>
    <row r="12234" spans="1:4" x14ac:dyDescent="0.25">
      <c r="A12234">
        <v>10169753</v>
      </c>
      <c r="B12234">
        <v>413155300</v>
      </c>
      <c r="C12234" t="s">
        <v>15554</v>
      </c>
      <c r="D12234" t="s">
        <v>15555</v>
      </c>
    </row>
    <row r="12235" spans="1:4" x14ac:dyDescent="0.25">
      <c r="A12235">
        <v>10169755</v>
      </c>
      <c r="B12235">
        <v>448466433</v>
      </c>
      <c r="C12235" t="s">
        <v>15556</v>
      </c>
      <c r="D12235" t="s">
        <v>15557</v>
      </c>
    </row>
    <row r="12236" spans="1:4" x14ac:dyDescent="0.25">
      <c r="A12236">
        <v>10169766</v>
      </c>
      <c r="B12236">
        <v>450429014</v>
      </c>
      <c r="C12236" t="s">
        <v>15558</v>
      </c>
      <c r="D12236" t="s">
        <v>15559</v>
      </c>
    </row>
    <row r="12237" spans="1:4" x14ac:dyDescent="0.25">
      <c r="A12237">
        <v>10169767</v>
      </c>
      <c r="B12237">
        <v>450429014</v>
      </c>
      <c r="C12237" t="s">
        <v>15558</v>
      </c>
      <c r="D12237" t="s">
        <v>15559</v>
      </c>
    </row>
    <row r="12238" spans="1:4" x14ac:dyDescent="0.25">
      <c r="A12238">
        <v>10169768</v>
      </c>
      <c r="B12238">
        <v>450429014</v>
      </c>
      <c r="C12238" t="s">
        <v>15558</v>
      </c>
      <c r="D12238" t="s">
        <v>15560</v>
      </c>
    </row>
    <row r="12239" spans="1:4" x14ac:dyDescent="0.25">
      <c r="A12239">
        <v>10169776</v>
      </c>
      <c r="B12239">
        <v>301863759</v>
      </c>
      <c r="C12239" t="s">
        <v>15561</v>
      </c>
      <c r="D12239" t="s">
        <v>15562</v>
      </c>
    </row>
    <row r="12240" spans="1:4" x14ac:dyDescent="0.25">
      <c r="A12240">
        <v>10169780</v>
      </c>
      <c r="B12240">
        <v>450094818</v>
      </c>
      <c r="C12240" t="s">
        <v>15563</v>
      </c>
      <c r="D12240" t="s">
        <v>15564</v>
      </c>
    </row>
    <row r="12241" spans="1:4" x14ac:dyDescent="0.25">
      <c r="A12241">
        <v>10169784</v>
      </c>
      <c r="B12241">
        <v>404108821</v>
      </c>
      <c r="C12241" t="s">
        <v>15565</v>
      </c>
      <c r="D12241" t="s">
        <v>15566</v>
      </c>
    </row>
    <row r="12242" spans="1:4" x14ac:dyDescent="0.25">
      <c r="A12242">
        <v>10169790</v>
      </c>
      <c r="B12242">
        <v>448058503</v>
      </c>
      <c r="C12242" t="s">
        <v>15567</v>
      </c>
      <c r="D12242" t="s">
        <v>15568</v>
      </c>
    </row>
    <row r="12243" spans="1:4" x14ac:dyDescent="0.25">
      <c r="A12243">
        <v>10169795</v>
      </c>
      <c r="B12243">
        <v>777548777</v>
      </c>
      <c r="C12243" t="s">
        <v>15569</v>
      </c>
      <c r="D12243" t="s">
        <v>15570</v>
      </c>
    </row>
    <row r="12244" spans="1:4" x14ac:dyDescent="0.25">
      <c r="A12244">
        <v>10169801</v>
      </c>
      <c r="B12244">
        <v>777417684</v>
      </c>
      <c r="C12244" t="s">
        <v>15571</v>
      </c>
      <c r="D12244" t="s">
        <v>15572</v>
      </c>
    </row>
    <row r="12245" spans="1:4" x14ac:dyDescent="0.25">
      <c r="A12245">
        <v>10169828</v>
      </c>
      <c r="B12245">
        <v>393485180</v>
      </c>
      <c r="C12245" t="s">
        <v>15573</v>
      </c>
      <c r="D12245" t="s">
        <v>15574</v>
      </c>
    </row>
    <row r="12246" spans="1:4" x14ac:dyDescent="0.25">
      <c r="A12246">
        <v>10169841</v>
      </c>
      <c r="B12246">
        <v>429500648</v>
      </c>
      <c r="C12246" t="s">
        <v>15575</v>
      </c>
      <c r="D12246" t="s">
        <v>15576</v>
      </c>
    </row>
    <row r="12247" spans="1:4" x14ac:dyDescent="0.25">
      <c r="A12247">
        <v>10169855</v>
      </c>
      <c r="B12247">
        <v>340281690</v>
      </c>
      <c r="C12247" t="s">
        <v>15577</v>
      </c>
      <c r="D12247" t="s">
        <v>15578</v>
      </c>
    </row>
    <row r="12248" spans="1:4" x14ac:dyDescent="0.25">
      <c r="A12248">
        <v>10169871</v>
      </c>
      <c r="B12248">
        <v>410831986</v>
      </c>
      <c r="C12248" t="s">
        <v>15579</v>
      </c>
      <c r="D12248" t="s">
        <v>15580</v>
      </c>
    </row>
    <row r="12249" spans="1:4" x14ac:dyDescent="0.25">
      <c r="A12249">
        <v>10169872</v>
      </c>
      <c r="B12249">
        <v>414861179</v>
      </c>
      <c r="C12249" t="s">
        <v>15581</v>
      </c>
      <c r="D12249" t="s">
        <v>15582</v>
      </c>
    </row>
    <row r="12250" spans="1:4" x14ac:dyDescent="0.25">
      <c r="A12250">
        <v>10169873</v>
      </c>
      <c r="B12250">
        <v>388624934</v>
      </c>
      <c r="C12250" t="s">
        <v>15583</v>
      </c>
      <c r="D12250" t="s">
        <v>15584</v>
      </c>
    </row>
    <row r="12251" spans="1:4" x14ac:dyDescent="0.25">
      <c r="A12251">
        <v>10169874</v>
      </c>
      <c r="B12251">
        <v>392602173</v>
      </c>
      <c r="C12251" t="s">
        <v>15585</v>
      </c>
      <c r="D12251" t="s">
        <v>15586</v>
      </c>
    </row>
    <row r="12252" spans="1:4" x14ac:dyDescent="0.25">
      <c r="A12252">
        <v>10169875</v>
      </c>
      <c r="B12252">
        <v>481272649</v>
      </c>
      <c r="C12252" t="s">
        <v>15587</v>
      </c>
      <c r="D12252" t="s">
        <v>15588</v>
      </c>
    </row>
    <row r="12253" spans="1:4" x14ac:dyDescent="0.25">
      <c r="A12253">
        <v>10169883</v>
      </c>
      <c r="B12253">
        <v>712020825</v>
      </c>
      <c r="C12253" t="s">
        <v>15589</v>
      </c>
      <c r="D12253" t="s">
        <v>15590</v>
      </c>
    </row>
    <row r="12254" spans="1:4" x14ac:dyDescent="0.25">
      <c r="A12254">
        <v>10169890</v>
      </c>
      <c r="B12254">
        <v>499319218</v>
      </c>
      <c r="C12254" t="s">
        <v>15591</v>
      </c>
      <c r="D12254" t="s">
        <v>15592</v>
      </c>
    </row>
    <row r="12255" spans="1:4" x14ac:dyDescent="0.25">
      <c r="A12255">
        <v>10169894</v>
      </c>
      <c r="B12255">
        <v>338657604</v>
      </c>
      <c r="C12255" t="s">
        <v>15593</v>
      </c>
      <c r="D12255" t="s">
        <v>15594</v>
      </c>
    </row>
    <row r="12256" spans="1:4" x14ac:dyDescent="0.25">
      <c r="A12256">
        <v>10169896</v>
      </c>
      <c r="B12256">
        <v>312479348</v>
      </c>
      <c r="C12256" t="s">
        <v>15595</v>
      </c>
      <c r="D12256" t="s">
        <v>15596</v>
      </c>
    </row>
    <row r="12257" spans="1:4" x14ac:dyDescent="0.25">
      <c r="A12257">
        <v>10169903</v>
      </c>
      <c r="B12257">
        <v>411863954</v>
      </c>
      <c r="C12257" t="s">
        <v>15597</v>
      </c>
      <c r="D12257" t="s">
        <v>15598</v>
      </c>
    </row>
    <row r="12258" spans="1:4" x14ac:dyDescent="0.25">
      <c r="A12258">
        <v>10169925</v>
      </c>
      <c r="B12258">
        <v>950067231</v>
      </c>
      <c r="C12258" t="s">
        <v>15599</v>
      </c>
      <c r="D12258" t="s">
        <v>15600</v>
      </c>
    </row>
    <row r="12259" spans="1:4" x14ac:dyDescent="0.25">
      <c r="A12259">
        <v>10169926</v>
      </c>
      <c r="B12259">
        <v>511625717</v>
      </c>
      <c r="C12259" t="s">
        <v>15601</v>
      </c>
      <c r="D12259" t="s">
        <v>15602</v>
      </c>
    </row>
    <row r="12260" spans="1:4" x14ac:dyDescent="0.25">
      <c r="A12260">
        <v>10170017</v>
      </c>
      <c r="B12260">
        <v>429447352</v>
      </c>
      <c r="C12260" t="s">
        <v>15603</v>
      </c>
      <c r="D12260" t="s">
        <v>15372</v>
      </c>
    </row>
    <row r="12261" spans="1:4" x14ac:dyDescent="0.25">
      <c r="A12261">
        <v>10170039</v>
      </c>
      <c r="B12261">
        <v>383378981</v>
      </c>
      <c r="C12261" t="s">
        <v>15604</v>
      </c>
      <c r="D12261" t="s">
        <v>15605</v>
      </c>
    </row>
    <row r="12262" spans="1:4" x14ac:dyDescent="0.25">
      <c r="A12262">
        <v>10170040</v>
      </c>
      <c r="B12262">
        <v>347951584</v>
      </c>
      <c r="C12262" t="s">
        <v>15606</v>
      </c>
      <c r="D12262" t="s">
        <v>15607</v>
      </c>
    </row>
    <row r="12263" spans="1:4" x14ac:dyDescent="0.25">
      <c r="A12263">
        <v>10170041</v>
      </c>
      <c r="B12263">
        <v>410130348</v>
      </c>
      <c r="C12263" t="s">
        <v>15608</v>
      </c>
      <c r="D12263" t="s">
        <v>15609</v>
      </c>
    </row>
    <row r="12264" spans="1:4" x14ac:dyDescent="0.25">
      <c r="A12264">
        <v>10170442</v>
      </c>
      <c r="B12264">
        <v>443246384</v>
      </c>
      <c r="C12264" t="s">
        <v>15610</v>
      </c>
      <c r="D12264" t="s">
        <v>15611</v>
      </c>
    </row>
    <row r="12265" spans="1:4" x14ac:dyDescent="0.25">
      <c r="A12265">
        <v>10170491</v>
      </c>
      <c r="B12265">
        <v>389114604</v>
      </c>
      <c r="C12265" t="s">
        <v>15612</v>
      </c>
      <c r="D12265" t="s">
        <v>15613</v>
      </c>
    </row>
    <row r="12266" spans="1:4" x14ac:dyDescent="0.25">
      <c r="A12266">
        <v>10170503</v>
      </c>
      <c r="B12266">
        <v>319997201</v>
      </c>
      <c r="C12266" t="s">
        <v>15614</v>
      </c>
      <c r="D12266" t="s">
        <v>15615</v>
      </c>
    </row>
    <row r="12267" spans="1:4" x14ac:dyDescent="0.25">
      <c r="A12267">
        <v>10170520</v>
      </c>
      <c r="B12267">
        <v>309990240</v>
      </c>
      <c r="C12267" t="s">
        <v>15616</v>
      </c>
      <c r="D12267" t="s">
        <v>15617</v>
      </c>
    </row>
    <row r="12268" spans="1:4" x14ac:dyDescent="0.25">
      <c r="A12268">
        <v>10170531</v>
      </c>
      <c r="B12268">
        <v>484689500</v>
      </c>
      <c r="C12268" t="s">
        <v>15618</v>
      </c>
      <c r="D12268" t="s">
        <v>15619</v>
      </c>
    </row>
    <row r="12269" spans="1:4" x14ac:dyDescent="0.25">
      <c r="A12269">
        <v>10170577</v>
      </c>
      <c r="B12269">
        <v>429577620</v>
      </c>
      <c r="C12269" t="s">
        <v>15620</v>
      </c>
      <c r="D12269" t="s">
        <v>15621</v>
      </c>
    </row>
    <row r="12270" spans="1:4" x14ac:dyDescent="0.25">
      <c r="A12270">
        <v>10170592</v>
      </c>
      <c r="B12270">
        <v>351602107</v>
      </c>
      <c r="C12270" t="s">
        <v>15622</v>
      </c>
      <c r="D12270" t="s">
        <v>15623</v>
      </c>
    </row>
    <row r="12271" spans="1:4" x14ac:dyDescent="0.25">
      <c r="A12271">
        <v>10170603</v>
      </c>
      <c r="B12271">
        <v>435088950</v>
      </c>
      <c r="C12271" t="s">
        <v>15624</v>
      </c>
      <c r="D12271" t="s">
        <v>15625</v>
      </c>
    </row>
    <row r="12272" spans="1:4" x14ac:dyDescent="0.25">
      <c r="A12272">
        <v>10170604</v>
      </c>
      <c r="B12272">
        <v>441518628</v>
      </c>
      <c r="C12272" t="s">
        <v>15626</v>
      </c>
      <c r="D12272" t="s">
        <v>15627</v>
      </c>
    </row>
    <row r="12273" spans="1:4" x14ac:dyDescent="0.25">
      <c r="A12273">
        <v>10170619</v>
      </c>
      <c r="B12273">
        <v>410529481</v>
      </c>
      <c r="C12273" t="s">
        <v>15628</v>
      </c>
      <c r="D12273" t="s">
        <v>15629</v>
      </c>
    </row>
    <row r="12274" spans="1:4" x14ac:dyDescent="0.25">
      <c r="A12274">
        <v>10170629</v>
      </c>
      <c r="B12274">
        <v>335039319</v>
      </c>
      <c r="C12274" t="s">
        <v>15630</v>
      </c>
      <c r="D12274" t="s">
        <v>15631</v>
      </c>
    </row>
    <row r="12275" spans="1:4" x14ac:dyDescent="0.25">
      <c r="A12275">
        <v>10170649</v>
      </c>
      <c r="B12275">
        <v>378700389</v>
      </c>
      <c r="C12275" t="s">
        <v>15632</v>
      </c>
      <c r="D12275" t="s">
        <v>15633</v>
      </c>
    </row>
    <row r="12276" spans="1:4" x14ac:dyDescent="0.25">
      <c r="A12276">
        <v>10170663</v>
      </c>
      <c r="B12276">
        <v>494261050</v>
      </c>
      <c r="C12276" t="s">
        <v>15634</v>
      </c>
      <c r="D12276" t="s">
        <v>15635</v>
      </c>
    </row>
    <row r="12277" spans="1:4" x14ac:dyDescent="0.25">
      <c r="A12277">
        <v>10170678</v>
      </c>
      <c r="B12277">
        <v>873801716</v>
      </c>
      <c r="C12277" t="s">
        <v>15636</v>
      </c>
      <c r="D12277" t="s">
        <v>15637</v>
      </c>
    </row>
    <row r="12278" spans="1:4" x14ac:dyDescent="0.25">
      <c r="A12278">
        <v>10170716</v>
      </c>
      <c r="B12278">
        <v>413873688</v>
      </c>
      <c r="C12278" t="s">
        <v>15638</v>
      </c>
      <c r="D12278" t="s">
        <v>15639</v>
      </c>
    </row>
    <row r="12279" spans="1:4" x14ac:dyDescent="0.25">
      <c r="A12279">
        <v>10170724</v>
      </c>
      <c r="B12279">
        <v>510783236</v>
      </c>
      <c r="C12279" t="s">
        <v>15640</v>
      </c>
      <c r="D12279" t="s">
        <v>15641</v>
      </c>
    </row>
    <row r="12280" spans="1:4" x14ac:dyDescent="0.25">
      <c r="A12280">
        <v>10170736</v>
      </c>
      <c r="B12280">
        <v>453271264</v>
      </c>
      <c r="C12280" t="s">
        <v>15642</v>
      </c>
      <c r="D12280" t="s">
        <v>15643</v>
      </c>
    </row>
    <row r="12281" spans="1:4" x14ac:dyDescent="0.25">
      <c r="A12281">
        <v>10170763</v>
      </c>
      <c r="B12281">
        <v>432890127</v>
      </c>
      <c r="C12281" t="s">
        <v>15644</v>
      </c>
      <c r="D12281" t="s">
        <v>15645</v>
      </c>
    </row>
    <row r="12282" spans="1:4" x14ac:dyDescent="0.25">
      <c r="A12282">
        <v>10170764</v>
      </c>
      <c r="B12282">
        <v>392877924</v>
      </c>
      <c r="C12282" t="s">
        <v>15646</v>
      </c>
      <c r="D12282" t="s">
        <v>15647</v>
      </c>
    </row>
    <row r="12283" spans="1:4" x14ac:dyDescent="0.25">
      <c r="A12283">
        <v>10170765</v>
      </c>
      <c r="B12283">
        <v>328921457</v>
      </c>
      <c r="C12283" t="s">
        <v>15648</v>
      </c>
      <c r="D12283" t="s">
        <v>15649</v>
      </c>
    </row>
    <row r="12284" spans="1:4" x14ac:dyDescent="0.25">
      <c r="A12284">
        <v>10170768</v>
      </c>
      <c r="B12284">
        <v>438097537</v>
      </c>
      <c r="C12284" t="s">
        <v>15650</v>
      </c>
      <c r="D12284" t="s">
        <v>15651</v>
      </c>
    </row>
    <row r="12285" spans="1:4" x14ac:dyDescent="0.25">
      <c r="A12285">
        <v>10170770</v>
      </c>
      <c r="B12285">
        <v>305545543</v>
      </c>
      <c r="C12285" t="s">
        <v>15652</v>
      </c>
      <c r="D12285" t="s">
        <v>15653</v>
      </c>
    </row>
    <row r="12286" spans="1:4" x14ac:dyDescent="0.25">
      <c r="A12286">
        <v>10170789</v>
      </c>
      <c r="B12286">
        <v>428774665</v>
      </c>
      <c r="C12286" t="s">
        <v>15654</v>
      </c>
      <c r="D12286" t="s">
        <v>15655</v>
      </c>
    </row>
    <row r="12287" spans="1:4" x14ac:dyDescent="0.25">
      <c r="A12287">
        <v>10170804</v>
      </c>
      <c r="B12287">
        <v>493674295</v>
      </c>
      <c r="C12287" t="s">
        <v>15656</v>
      </c>
      <c r="D12287" t="s">
        <v>15657</v>
      </c>
    </row>
    <row r="12288" spans="1:4" x14ac:dyDescent="0.25">
      <c r="A12288">
        <v>10170806</v>
      </c>
      <c r="B12288">
        <v>972500987</v>
      </c>
      <c r="C12288" t="s">
        <v>15658</v>
      </c>
      <c r="D12288" t="s">
        <v>15659</v>
      </c>
    </row>
    <row r="12289" spans="1:4" x14ac:dyDescent="0.25">
      <c r="A12289">
        <v>10170811</v>
      </c>
      <c r="B12289">
        <v>439441551</v>
      </c>
      <c r="C12289" t="s">
        <v>15660</v>
      </c>
      <c r="D12289" t="s">
        <v>15661</v>
      </c>
    </row>
    <row r="12290" spans="1:4" x14ac:dyDescent="0.25">
      <c r="A12290">
        <v>10170819</v>
      </c>
      <c r="B12290">
        <v>431653039</v>
      </c>
      <c r="C12290" t="s">
        <v>15662</v>
      </c>
      <c r="D12290" t="s">
        <v>15663</v>
      </c>
    </row>
    <row r="12291" spans="1:4" x14ac:dyDescent="0.25">
      <c r="A12291">
        <v>10170824</v>
      </c>
      <c r="B12291">
        <v>504301631</v>
      </c>
      <c r="C12291" t="s">
        <v>15664</v>
      </c>
      <c r="D12291" t="s">
        <v>15665</v>
      </c>
    </row>
    <row r="12292" spans="1:4" x14ac:dyDescent="0.25">
      <c r="A12292">
        <v>10171080</v>
      </c>
      <c r="B12292">
        <v>399349984</v>
      </c>
      <c r="C12292" t="s">
        <v>15666</v>
      </c>
      <c r="D12292" t="s">
        <v>15667</v>
      </c>
    </row>
    <row r="12293" spans="1:4" x14ac:dyDescent="0.25">
      <c r="A12293">
        <v>10171081</v>
      </c>
      <c r="B12293">
        <v>424005387</v>
      </c>
      <c r="C12293" t="s">
        <v>15668</v>
      </c>
      <c r="D12293" t="s">
        <v>15669</v>
      </c>
    </row>
    <row r="12294" spans="1:4" x14ac:dyDescent="0.25">
      <c r="A12294">
        <v>10171111</v>
      </c>
      <c r="B12294">
        <v>394704787</v>
      </c>
      <c r="C12294" t="s">
        <v>15670</v>
      </c>
      <c r="D12294" t="s">
        <v>15671</v>
      </c>
    </row>
    <row r="12295" spans="1:4" x14ac:dyDescent="0.25">
      <c r="A12295">
        <v>10171112</v>
      </c>
      <c r="B12295">
        <v>324265354</v>
      </c>
      <c r="C12295" t="s">
        <v>15672</v>
      </c>
      <c r="D12295" t="s">
        <v>15673</v>
      </c>
    </row>
    <row r="12296" spans="1:4" x14ac:dyDescent="0.25">
      <c r="A12296">
        <v>10171116</v>
      </c>
      <c r="B12296">
        <v>477963839</v>
      </c>
      <c r="C12296" t="s">
        <v>15674</v>
      </c>
      <c r="D12296" t="s">
        <v>15675</v>
      </c>
    </row>
    <row r="12297" spans="1:4" x14ac:dyDescent="0.25">
      <c r="A12297">
        <v>10171126</v>
      </c>
      <c r="B12297">
        <v>502603988</v>
      </c>
      <c r="C12297" t="s">
        <v>15676</v>
      </c>
      <c r="D12297" t="s">
        <v>15677</v>
      </c>
    </row>
    <row r="12298" spans="1:4" x14ac:dyDescent="0.25">
      <c r="A12298">
        <v>10171127</v>
      </c>
      <c r="B12298">
        <v>478041064</v>
      </c>
      <c r="C12298" t="s">
        <v>15290</v>
      </c>
      <c r="D12298" t="s">
        <v>15678</v>
      </c>
    </row>
    <row r="12299" spans="1:4" x14ac:dyDescent="0.25">
      <c r="A12299">
        <v>10171128</v>
      </c>
      <c r="B12299">
        <v>780775441</v>
      </c>
      <c r="C12299" t="s">
        <v>15679</v>
      </c>
      <c r="D12299" t="s">
        <v>15680</v>
      </c>
    </row>
    <row r="12300" spans="1:4" x14ac:dyDescent="0.25">
      <c r="A12300">
        <v>10171129</v>
      </c>
      <c r="B12300">
        <v>786301408</v>
      </c>
      <c r="C12300" t="s">
        <v>15681</v>
      </c>
      <c r="D12300" t="s">
        <v>15682</v>
      </c>
    </row>
    <row r="12301" spans="1:4" x14ac:dyDescent="0.25">
      <c r="A12301">
        <v>10171131</v>
      </c>
      <c r="B12301">
        <v>452553175</v>
      </c>
      <c r="C12301" t="s">
        <v>15683</v>
      </c>
      <c r="D12301" t="s">
        <v>15684</v>
      </c>
    </row>
    <row r="12302" spans="1:4" x14ac:dyDescent="0.25">
      <c r="A12302">
        <v>10171132</v>
      </c>
      <c r="B12302">
        <v>419888524</v>
      </c>
      <c r="C12302" t="s">
        <v>15685</v>
      </c>
      <c r="D12302" t="s">
        <v>15686</v>
      </c>
    </row>
    <row r="12303" spans="1:4" x14ac:dyDescent="0.25">
      <c r="A12303">
        <v>10171145</v>
      </c>
      <c r="B12303">
        <v>448798207</v>
      </c>
      <c r="C12303" t="s">
        <v>15687</v>
      </c>
      <c r="D12303" t="s">
        <v>15688</v>
      </c>
    </row>
    <row r="12304" spans="1:4" x14ac:dyDescent="0.25">
      <c r="A12304">
        <v>10171148</v>
      </c>
      <c r="B12304">
        <v>414964825</v>
      </c>
      <c r="C12304" t="s">
        <v>15689</v>
      </c>
      <c r="D12304" t="s">
        <v>15690</v>
      </c>
    </row>
    <row r="12305" spans="1:4" x14ac:dyDescent="0.25">
      <c r="A12305">
        <v>10171150</v>
      </c>
      <c r="B12305">
        <v>393840863</v>
      </c>
      <c r="C12305" t="s">
        <v>15691</v>
      </c>
      <c r="D12305" t="s">
        <v>15692</v>
      </c>
    </row>
    <row r="12306" spans="1:4" x14ac:dyDescent="0.25">
      <c r="A12306">
        <v>10171153</v>
      </c>
      <c r="B12306">
        <v>503981649</v>
      </c>
      <c r="C12306" t="s">
        <v>15693</v>
      </c>
      <c r="D12306" t="s">
        <v>15694</v>
      </c>
    </row>
    <row r="12307" spans="1:4" x14ac:dyDescent="0.25">
      <c r="A12307">
        <v>10171154</v>
      </c>
      <c r="B12307">
        <v>477597918</v>
      </c>
      <c r="C12307" t="s">
        <v>15695</v>
      </c>
      <c r="D12307" t="s">
        <v>15696</v>
      </c>
    </row>
    <row r="12308" spans="1:4" x14ac:dyDescent="0.25">
      <c r="A12308">
        <v>10171155</v>
      </c>
      <c r="B12308">
        <v>410032486</v>
      </c>
      <c r="C12308" t="s">
        <v>15697</v>
      </c>
      <c r="D12308" t="s">
        <v>15698</v>
      </c>
    </row>
    <row r="12309" spans="1:4" x14ac:dyDescent="0.25">
      <c r="A12309">
        <v>10171157</v>
      </c>
      <c r="B12309">
        <v>450780028</v>
      </c>
      <c r="C12309" t="s">
        <v>15699</v>
      </c>
      <c r="D12309" t="s">
        <v>15700</v>
      </c>
    </row>
    <row r="12310" spans="1:4" x14ac:dyDescent="0.25">
      <c r="A12310">
        <v>10171165</v>
      </c>
      <c r="B12310">
        <v>440976397</v>
      </c>
      <c r="C12310" t="s">
        <v>15701</v>
      </c>
      <c r="D12310" t="s">
        <v>15702</v>
      </c>
    </row>
    <row r="12311" spans="1:4" x14ac:dyDescent="0.25">
      <c r="A12311">
        <v>10171166</v>
      </c>
      <c r="B12311">
        <v>449448117</v>
      </c>
      <c r="C12311" t="s">
        <v>15703</v>
      </c>
      <c r="D12311" t="s">
        <v>15704</v>
      </c>
    </row>
    <row r="12312" spans="1:4" x14ac:dyDescent="0.25">
      <c r="A12312">
        <v>10171168</v>
      </c>
      <c r="B12312">
        <v>322008152</v>
      </c>
      <c r="C12312" t="s">
        <v>15705</v>
      </c>
      <c r="D12312" t="s">
        <v>15706</v>
      </c>
    </row>
    <row r="12313" spans="1:4" x14ac:dyDescent="0.25">
      <c r="A12313">
        <v>10171170</v>
      </c>
      <c r="B12313">
        <v>503219537</v>
      </c>
      <c r="C12313" t="s">
        <v>15707</v>
      </c>
      <c r="D12313" t="s">
        <v>15708</v>
      </c>
    </row>
    <row r="12314" spans="1:4" x14ac:dyDescent="0.25">
      <c r="A12314">
        <v>10171171</v>
      </c>
      <c r="B12314">
        <v>781117171</v>
      </c>
      <c r="C12314" t="s">
        <v>15709</v>
      </c>
      <c r="D12314" t="s">
        <v>15710</v>
      </c>
    </row>
    <row r="12315" spans="1:4" x14ac:dyDescent="0.25">
      <c r="A12315">
        <v>10171173</v>
      </c>
      <c r="B12315">
        <v>488533845</v>
      </c>
      <c r="C12315" t="s">
        <v>15711</v>
      </c>
      <c r="D12315" t="s">
        <v>15712</v>
      </c>
    </row>
    <row r="12316" spans="1:4" x14ac:dyDescent="0.25">
      <c r="A12316">
        <v>10171175</v>
      </c>
      <c r="B12316">
        <v>347509739</v>
      </c>
      <c r="C12316" t="s">
        <v>15713</v>
      </c>
      <c r="D12316" t="s">
        <v>15714</v>
      </c>
    </row>
    <row r="12317" spans="1:4" x14ac:dyDescent="0.25">
      <c r="A12317">
        <v>10171177</v>
      </c>
      <c r="B12317">
        <v>501784235</v>
      </c>
      <c r="C12317" t="s">
        <v>15715</v>
      </c>
      <c r="D12317" t="s">
        <v>15716</v>
      </c>
    </row>
    <row r="12318" spans="1:4" x14ac:dyDescent="0.25">
      <c r="A12318">
        <v>10171178</v>
      </c>
      <c r="B12318">
        <v>478586324</v>
      </c>
      <c r="C12318" t="s">
        <v>15717</v>
      </c>
      <c r="D12318" t="s">
        <v>15718</v>
      </c>
    </row>
    <row r="12319" spans="1:4" x14ac:dyDescent="0.25">
      <c r="A12319">
        <v>10171180</v>
      </c>
      <c r="B12319">
        <v>479749541</v>
      </c>
      <c r="C12319" t="s">
        <v>15719</v>
      </c>
      <c r="D12319" t="s">
        <v>15720</v>
      </c>
    </row>
    <row r="12320" spans="1:4" x14ac:dyDescent="0.25">
      <c r="A12320">
        <v>10171184</v>
      </c>
      <c r="B12320">
        <v>485205967</v>
      </c>
      <c r="C12320" t="s">
        <v>15721</v>
      </c>
      <c r="D12320" t="s">
        <v>15722</v>
      </c>
    </row>
    <row r="12321" spans="1:4" x14ac:dyDescent="0.25">
      <c r="A12321">
        <v>10171185</v>
      </c>
      <c r="B12321">
        <v>498412451</v>
      </c>
      <c r="C12321" t="s">
        <v>15723</v>
      </c>
      <c r="D12321" t="s">
        <v>15724</v>
      </c>
    </row>
    <row r="12322" spans="1:4" x14ac:dyDescent="0.25">
      <c r="A12322">
        <v>10171187</v>
      </c>
      <c r="B12322">
        <v>503766321</v>
      </c>
      <c r="C12322" t="s">
        <v>15725</v>
      </c>
      <c r="D12322" t="s">
        <v>15726</v>
      </c>
    </row>
    <row r="12323" spans="1:4" x14ac:dyDescent="0.25">
      <c r="A12323">
        <v>10171189</v>
      </c>
      <c r="B12323">
        <v>432391209</v>
      </c>
      <c r="C12323" t="s">
        <v>15727</v>
      </c>
      <c r="D12323" t="s">
        <v>15728</v>
      </c>
    </row>
    <row r="12324" spans="1:4" x14ac:dyDescent="0.25">
      <c r="A12324">
        <v>10171190</v>
      </c>
      <c r="B12324">
        <v>500532817</v>
      </c>
      <c r="C12324" t="s">
        <v>15729</v>
      </c>
      <c r="D12324" t="s">
        <v>15730</v>
      </c>
    </row>
    <row r="12325" spans="1:4" x14ac:dyDescent="0.25">
      <c r="A12325">
        <v>10171191</v>
      </c>
      <c r="B12325">
        <v>347822371</v>
      </c>
      <c r="C12325" t="s">
        <v>15731</v>
      </c>
      <c r="D12325" t="s">
        <v>15732</v>
      </c>
    </row>
    <row r="12326" spans="1:4" x14ac:dyDescent="0.25">
      <c r="A12326">
        <v>10171192</v>
      </c>
      <c r="B12326">
        <v>871801585</v>
      </c>
      <c r="C12326" t="s">
        <v>15733</v>
      </c>
      <c r="D12326" t="s">
        <v>15734</v>
      </c>
    </row>
    <row r="12327" spans="1:4" x14ac:dyDescent="0.25">
      <c r="A12327">
        <v>10171193</v>
      </c>
      <c r="B12327">
        <v>388439184</v>
      </c>
      <c r="C12327" t="s">
        <v>15735</v>
      </c>
      <c r="D12327" t="s">
        <v>15736</v>
      </c>
    </row>
    <row r="12328" spans="1:4" x14ac:dyDescent="0.25">
      <c r="A12328">
        <v>10171195</v>
      </c>
      <c r="B12328">
        <v>334502689</v>
      </c>
      <c r="C12328" t="s">
        <v>15737</v>
      </c>
      <c r="D12328" t="s">
        <v>15738</v>
      </c>
    </row>
    <row r="12329" spans="1:4" x14ac:dyDescent="0.25">
      <c r="A12329">
        <v>10171196</v>
      </c>
      <c r="B12329">
        <v>442883419</v>
      </c>
      <c r="C12329" t="s">
        <v>15739</v>
      </c>
      <c r="D12329" t="s">
        <v>15740</v>
      </c>
    </row>
    <row r="12330" spans="1:4" x14ac:dyDescent="0.25">
      <c r="A12330">
        <v>10171197</v>
      </c>
      <c r="B12330">
        <v>483376596</v>
      </c>
      <c r="C12330" t="s">
        <v>15741</v>
      </c>
      <c r="D12330" t="s">
        <v>15742</v>
      </c>
    </row>
    <row r="12331" spans="1:4" x14ac:dyDescent="0.25">
      <c r="A12331">
        <v>10171199</v>
      </c>
      <c r="B12331">
        <v>391553286</v>
      </c>
      <c r="C12331" t="s">
        <v>15743</v>
      </c>
      <c r="D12331" t="s">
        <v>15744</v>
      </c>
    </row>
    <row r="12332" spans="1:4" x14ac:dyDescent="0.25">
      <c r="A12332">
        <v>10171200</v>
      </c>
      <c r="B12332">
        <v>404538266</v>
      </c>
      <c r="C12332" t="s">
        <v>15745</v>
      </c>
      <c r="D12332" t="s">
        <v>15746</v>
      </c>
    </row>
    <row r="12333" spans="1:4" x14ac:dyDescent="0.25">
      <c r="A12333">
        <v>10171206</v>
      </c>
      <c r="B12333">
        <v>503156929</v>
      </c>
      <c r="C12333" t="s">
        <v>15747</v>
      </c>
      <c r="D12333" t="s">
        <v>15748</v>
      </c>
    </row>
    <row r="12334" spans="1:4" x14ac:dyDescent="0.25">
      <c r="A12334">
        <v>10171208</v>
      </c>
      <c r="B12334">
        <v>354032211</v>
      </c>
      <c r="C12334" t="s">
        <v>15749</v>
      </c>
      <c r="D12334" t="s">
        <v>15750</v>
      </c>
    </row>
    <row r="12335" spans="1:4" x14ac:dyDescent="0.25">
      <c r="A12335">
        <v>10171210</v>
      </c>
      <c r="B12335">
        <v>497745695</v>
      </c>
      <c r="C12335" t="s">
        <v>15751</v>
      </c>
      <c r="D12335" t="s">
        <v>15752</v>
      </c>
    </row>
    <row r="12336" spans="1:4" x14ac:dyDescent="0.25">
      <c r="A12336">
        <v>10171211</v>
      </c>
      <c r="B12336">
        <v>421065251</v>
      </c>
      <c r="C12336" t="s">
        <v>15163</v>
      </c>
      <c r="D12336" t="s">
        <v>15164</v>
      </c>
    </row>
    <row r="12337" spans="1:4" x14ac:dyDescent="0.25">
      <c r="A12337">
        <v>10171215</v>
      </c>
      <c r="B12337">
        <v>780874699</v>
      </c>
      <c r="C12337" t="s">
        <v>15753</v>
      </c>
      <c r="D12337" t="s">
        <v>15754</v>
      </c>
    </row>
    <row r="12338" spans="1:4" x14ac:dyDescent="0.25">
      <c r="A12338">
        <v>10171216</v>
      </c>
      <c r="B12338">
        <v>424792356</v>
      </c>
      <c r="C12338" t="s">
        <v>15755</v>
      </c>
      <c r="D12338" t="s">
        <v>15756</v>
      </c>
    </row>
    <row r="12339" spans="1:4" x14ac:dyDescent="0.25">
      <c r="A12339">
        <v>10171217</v>
      </c>
      <c r="B12339">
        <v>477580278</v>
      </c>
      <c r="C12339" t="s">
        <v>15757</v>
      </c>
      <c r="D12339" t="s">
        <v>15758</v>
      </c>
    </row>
    <row r="12340" spans="1:4" x14ac:dyDescent="0.25">
      <c r="A12340">
        <v>10171218</v>
      </c>
      <c r="B12340">
        <v>484730668</v>
      </c>
      <c r="C12340" t="s">
        <v>15759</v>
      </c>
      <c r="D12340" t="s">
        <v>15760</v>
      </c>
    </row>
    <row r="12341" spans="1:4" x14ac:dyDescent="0.25">
      <c r="A12341">
        <v>10171219</v>
      </c>
      <c r="B12341">
        <v>872500764</v>
      </c>
      <c r="C12341" t="s">
        <v>15761</v>
      </c>
      <c r="D12341" t="s">
        <v>15762</v>
      </c>
    </row>
    <row r="12342" spans="1:4" x14ac:dyDescent="0.25">
      <c r="A12342">
        <v>10171227</v>
      </c>
      <c r="B12342">
        <v>394364269</v>
      </c>
      <c r="C12342" t="s">
        <v>15763</v>
      </c>
      <c r="D12342" t="s">
        <v>15764</v>
      </c>
    </row>
    <row r="12343" spans="1:4" x14ac:dyDescent="0.25">
      <c r="A12343">
        <v>10171228</v>
      </c>
      <c r="B12343">
        <v>482251915</v>
      </c>
      <c r="C12343" t="s">
        <v>15765</v>
      </c>
      <c r="D12343" t="s">
        <v>15766</v>
      </c>
    </row>
    <row r="12344" spans="1:4" x14ac:dyDescent="0.25">
      <c r="A12344">
        <v>10171230</v>
      </c>
      <c r="B12344">
        <v>431789346</v>
      </c>
      <c r="C12344" t="s">
        <v>15767</v>
      </c>
      <c r="D12344" t="s">
        <v>15768</v>
      </c>
    </row>
    <row r="12345" spans="1:4" x14ac:dyDescent="0.25">
      <c r="A12345">
        <v>10171231</v>
      </c>
      <c r="B12345">
        <v>422449439</v>
      </c>
      <c r="C12345" t="s">
        <v>15769</v>
      </c>
      <c r="D12345" t="s">
        <v>15770</v>
      </c>
    </row>
    <row r="12346" spans="1:4" x14ac:dyDescent="0.25">
      <c r="A12346">
        <v>10171232</v>
      </c>
      <c r="B12346">
        <v>433023264</v>
      </c>
      <c r="C12346" t="s">
        <v>15771</v>
      </c>
      <c r="D12346" t="s">
        <v>15772</v>
      </c>
    </row>
    <row r="12347" spans="1:4" x14ac:dyDescent="0.25">
      <c r="A12347">
        <v>10171236</v>
      </c>
      <c r="B12347">
        <v>582094090</v>
      </c>
      <c r="C12347" t="s">
        <v>15773</v>
      </c>
      <c r="D12347" t="s">
        <v>15774</v>
      </c>
    </row>
    <row r="12348" spans="1:4" x14ac:dyDescent="0.25">
      <c r="A12348">
        <v>10171237</v>
      </c>
      <c r="B12348">
        <v>440383503</v>
      </c>
      <c r="C12348" t="s">
        <v>13304</v>
      </c>
      <c r="D12348" t="s">
        <v>15775</v>
      </c>
    </row>
    <row r="12349" spans="1:4" x14ac:dyDescent="0.25">
      <c r="A12349">
        <v>10171239</v>
      </c>
      <c r="B12349">
        <v>421418336</v>
      </c>
      <c r="C12349" t="s">
        <v>15776</v>
      </c>
      <c r="D12349" t="s">
        <v>15777</v>
      </c>
    </row>
    <row r="12350" spans="1:4" x14ac:dyDescent="0.25">
      <c r="A12350">
        <v>10171243</v>
      </c>
      <c r="B12350">
        <v>450336672</v>
      </c>
      <c r="C12350" t="s">
        <v>15778</v>
      </c>
      <c r="D12350" t="s">
        <v>15779</v>
      </c>
    </row>
    <row r="12351" spans="1:4" x14ac:dyDescent="0.25">
      <c r="A12351">
        <v>10171245</v>
      </c>
      <c r="B12351">
        <v>409907631</v>
      </c>
      <c r="C12351" t="s">
        <v>15780</v>
      </c>
      <c r="D12351" t="s">
        <v>15781</v>
      </c>
    </row>
    <row r="12352" spans="1:4" x14ac:dyDescent="0.25">
      <c r="A12352">
        <v>10171246</v>
      </c>
      <c r="B12352">
        <v>352678932</v>
      </c>
      <c r="C12352" t="s">
        <v>15782</v>
      </c>
      <c r="D12352" t="s">
        <v>15783</v>
      </c>
    </row>
    <row r="12353" spans="1:5" x14ac:dyDescent="0.25">
      <c r="A12353">
        <v>10171247</v>
      </c>
      <c r="B12353">
        <v>410171995</v>
      </c>
      <c r="C12353" t="s">
        <v>15784</v>
      </c>
      <c r="D12353" t="s">
        <v>15785</v>
      </c>
    </row>
    <row r="12354" spans="1:5" x14ac:dyDescent="0.25">
      <c r="A12354">
        <v>10171251</v>
      </c>
      <c r="B12354">
        <v>316581727</v>
      </c>
      <c r="C12354" t="s">
        <v>15786</v>
      </c>
      <c r="D12354" t="s">
        <v>15787</v>
      </c>
    </row>
    <row r="12355" spans="1:5" x14ac:dyDescent="0.25">
      <c r="A12355">
        <v>10171259</v>
      </c>
      <c r="B12355">
        <v>504482688</v>
      </c>
      <c r="C12355" t="s">
        <v>15788</v>
      </c>
      <c r="D12355" t="s">
        <v>15789</v>
      </c>
    </row>
    <row r="12356" spans="1:5" x14ac:dyDescent="0.25">
      <c r="A12356">
        <v>10171264</v>
      </c>
      <c r="B12356">
        <v>403135783</v>
      </c>
      <c r="C12356" t="s">
        <v>15790</v>
      </c>
      <c r="D12356" t="s">
        <v>15791</v>
      </c>
    </row>
    <row r="12357" spans="1:5" x14ac:dyDescent="0.25">
      <c r="A12357">
        <v>10171265</v>
      </c>
      <c r="B12357">
        <v>481015675</v>
      </c>
      <c r="C12357" t="s">
        <v>15792</v>
      </c>
      <c r="D12357" t="s">
        <v>15793</v>
      </c>
    </row>
    <row r="12358" spans="1:5" x14ac:dyDescent="0.25">
      <c r="A12358">
        <v>10171266</v>
      </c>
      <c r="B12358">
        <v>784278921</v>
      </c>
      <c r="C12358" t="s">
        <v>15794</v>
      </c>
      <c r="D12358" t="s">
        <v>15795</v>
      </c>
      <c r="E12358" t="s">
        <v>6279</v>
      </c>
    </row>
    <row r="12359" spans="1:5" x14ac:dyDescent="0.25">
      <c r="A12359">
        <v>10171271</v>
      </c>
      <c r="B12359">
        <v>503910465</v>
      </c>
      <c r="C12359" t="s">
        <v>15796</v>
      </c>
      <c r="D12359" t="s">
        <v>15797</v>
      </c>
    </row>
    <row r="12360" spans="1:5" x14ac:dyDescent="0.25">
      <c r="A12360">
        <v>10171273</v>
      </c>
      <c r="B12360">
        <v>393554076</v>
      </c>
      <c r="C12360" t="s">
        <v>15798</v>
      </c>
      <c r="D12360" t="s">
        <v>15799</v>
      </c>
    </row>
    <row r="12361" spans="1:5" x14ac:dyDescent="0.25">
      <c r="A12361">
        <v>10171274</v>
      </c>
      <c r="B12361">
        <v>321225880</v>
      </c>
      <c r="C12361" t="s">
        <v>15800</v>
      </c>
      <c r="D12361" t="s">
        <v>15801</v>
      </c>
    </row>
    <row r="12362" spans="1:5" x14ac:dyDescent="0.25">
      <c r="A12362">
        <v>10171275</v>
      </c>
      <c r="B12362">
        <v>352579585</v>
      </c>
      <c r="C12362" t="s">
        <v>15802</v>
      </c>
      <c r="D12362" t="s">
        <v>15803</v>
      </c>
    </row>
    <row r="12363" spans="1:5" x14ac:dyDescent="0.25">
      <c r="A12363">
        <v>10171276</v>
      </c>
      <c r="B12363">
        <v>394305783</v>
      </c>
      <c r="C12363" t="s">
        <v>15804</v>
      </c>
      <c r="D12363" t="s">
        <v>15805</v>
      </c>
    </row>
    <row r="12364" spans="1:5" x14ac:dyDescent="0.25">
      <c r="A12364">
        <v>10171277</v>
      </c>
      <c r="B12364">
        <v>392191490</v>
      </c>
      <c r="C12364" t="s">
        <v>15806</v>
      </c>
      <c r="D12364" t="s">
        <v>15807</v>
      </c>
    </row>
    <row r="12365" spans="1:5" x14ac:dyDescent="0.25">
      <c r="A12365">
        <v>10171280</v>
      </c>
      <c r="B12365">
        <v>381703859</v>
      </c>
      <c r="C12365" t="s">
        <v>15808</v>
      </c>
      <c r="D12365" t="s">
        <v>15809</v>
      </c>
    </row>
    <row r="12366" spans="1:5" x14ac:dyDescent="0.25">
      <c r="A12366">
        <v>10171282</v>
      </c>
      <c r="B12366">
        <v>491144572</v>
      </c>
      <c r="C12366" t="s">
        <v>15810</v>
      </c>
      <c r="D12366" t="s">
        <v>15811</v>
      </c>
    </row>
    <row r="12367" spans="1:5" x14ac:dyDescent="0.25">
      <c r="A12367">
        <v>10171284</v>
      </c>
      <c r="B12367">
        <v>483772992</v>
      </c>
      <c r="C12367" t="s">
        <v>15812</v>
      </c>
      <c r="D12367" t="s">
        <v>15813</v>
      </c>
    </row>
    <row r="12368" spans="1:5" x14ac:dyDescent="0.25">
      <c r="A12368">
        <v>10171285</v>
      </c>
      <c r="B12368">
        <v>409405081</v>
      </c>
      <c r="C12368" t="s">
        <v>15814</v>
      </c>
      <c r="D12368" t="s">
        <v>15815</v>
      </c>
    </row>
    <row r="12369" spans="1:4" x14ac:dyDescent="0.25">
      <c r="A12369">
        <v>10171286</v>
      </c>
      <c r="B12369">
        <v>409405081</v>
      </c>
      <c r="C12369" t="s">
        <v>15814</v>
      </c>
      <c r="D12369" t="s">
        <v>15816</v>
      </c>
    </row>
    <row r="12370" spans="1:4" x14ac:dyDescent="0.25">
      <c r="A12370">
        <v>10171292</v>
      </c>
      <c r="B12370">
        <v>504705534</v>
      </c>
      <c r="C12370" t="s">
        <v>15817</v>
      </c>
      <c r="D12370" t="s">
        <v>15818</v>
      </c>
    </row>
    <row r="12371" spans="1:4" x14ac:dyDescent="0.25">
      <c r="A12371">
        <v>10171295</v>
      </c>
      <c r="B12371">
        <v>499026458</v>
      </c>
      <c r="C12371" t="s">
        <v>15819</v>
      </c>
      <c r="D12371" t="s">
        <v>15820</v>
      </c>
    </row>
    <row r="12372" spans="1:4" x14ac:dyDescent="0.25">
      <c r="A12372">
        <v>10171296</v>
      </c>
      <c r="B12372">
        <v>484980594</v>
      </c>
      <c r="C12372" t="s">
        <v>15821</v>
      </c>
      <c r="D12372" t="s">
        <v>15822</v>
      </c>
    </row>
    <row r="12373" spans="1:4" x14ac:dyDescent="0.25">
      <c r="A12373">
        <v>10171298</v>
      </c>
      <c r="B12373">
        <v>342105913</v>
      </c>
      <c r="C12373" t="s">
        <v>15823</v>
      </c>
      <c r="D12373" t="s">
        <v>15824</v>
      </c>
    </row>
    <row r="12374" spans="1:4" x14ac:dyDescent="0.25">
      <c r="A12374">
        <v>10171299</v>
      </c>
      <c r="B12374">
        <v>316254036</v>
      </c>
      <c r="C12374" t="s">
        <v>15825</v>
      </c>
      <c r="D12374" t="s">
        <v>15826</v>
      </c>
    </row>
    <row r="12375" spans="1:4" x14ac:dyDescent="0.25">
      <c r="A12375">
        <v>10171300</v>
      </c>
      <c r="B12375">
        <v>504064593</v>
      </c>
      <c r="C12375" t="s">
        <v>15827</v>
      </c>
      <c r="D12375" t="s">
        <v>15828</v>
      </c>
    </row>
    <row r="12376" spans="1:4" x14ac:dyDescent="0.25">
      <c r="A12376">
        <v>10171301</v>
      </c>
      <c r="B12376">
        <v>490765781</v>
      </c>
      <c r="C12376" t="s">
        <v>15829</v>
      </c>
      <c r="D12376" t="s">
        <v>15830</v>
      </c>
    </row>
    <row r="12377" spans="1:4" x14ac:dyDescent="0.25">
      <c r="A12377">
        <v>10171303</v>
      </c>
      <c r="B12377">
        <v>494360829</v>
      </c>
      <c r="C12377" t="s">
        <v>15831</v>
      </c>
      <c r="D12377" t="s">
        <v>15832</v>
      </c>
    </row>
    <row r="12378" spans="1:4" x14ac:dyDescent="0.25">
      <c r="A12378">
        <v>10171304</v>
      </c>
      <c r="B12378">
        <v>483364824</v>
      </c>
      <c r="C12378" t="s">
        <v>15833</v>
      </c>
      <c r="D12378" t="s">
        <v>15834</v>
      </c>
    </row>
    <row r="12379" spans="1:4" x14ac:dyDescent="0.25">
      <c r="A12379">
        <v>10171306</v>
      </c>
      <c r="B12379">
        <v>441540069</v>
      </c>
      <c r="C12379" t="s">
        <v>15835</v>
      </c>
      <c r="D12379" t="s">
        <v>15836</v>
      </c>
    </row>
    <row r="12380" spans="1:4" x14ac:dyDescent="0.25">
      <c r="A12380">
        <v>10171307</v>
      </c>
      <c r="B12380">
        <v>499485399</v>
      </c>
      <c r="C12380" t="s">
        <v>15837</v>
      </c>
      <c r="D12380" t="s">
        <v>15838</v>
      </c>
    </row>
    <row r="12381" spans="1:4" x14ac:dyDescent="0.25">
      <c r="A12381">
        <v>10171308</v>
      </c>
      <c r="B12381">
        <v>503009169</v>
      </c>
      <c r="C12381" t="s">
        <v>15839</v>
      </c>
      <c r="D12381" t="s">
        <v>15840</v>
      </c>
    </row>
    <row r="12382" spans="1:4" x14ac:dyDescent="0.25">
      <c r="A12382">
        <v>10171309</v>
      </c>
      <c r="B12382">
        <v>453436768</v>
      </c>
      <c r="C12382" t="s">
        <v>15841</v>
      </c>
      <c r="D12382" t="s">
        <v>15842</v>
      </c>
    </row>
    <row r="12383" spans="1:4" x14ac:dyDescent="0.25">
      <c r="A12383">
        <v>10171310</v>
      </c>
      <c r="B12383">
        <v>498198431</v>
      </c>
      <c r="C12383" t="s">
        <v>15843</v>
      </c>
      <c r="D12383" t="s">
        <v>15844</v>
      </c>
    </row>
    <row r="12384" spans="1:4" x14ac:dyDescent="0.25">
      <c r="A12384">
        <v>10171311</v>
      </c>
      <c r="B12384">
        <v>381224823</v>
      </c>
      <c r="C12384" t="s">
        <v>15845</v>
      </c>
      <c r="D12384" t="s">
        <v>15846</v>
      </c>
    </row>
    <row r="12385" spans="1:4" x14ac:dyDescent="0.25">
      <c r="A12385">
        <v>10171312</v>
      </c>
      <c r="B12385">
        <v>492941869</v>
      </c>
      <c r="C12385" t="s">
        <v>15847</v>
      </c>
      <c r="D12385" t="s">
        <v>15848</v>
      </c>
    </row>
    <row r="12386" spans="1:4" x14ac:dyDescent="0.25">
      <c r="A12386">
        <v>10171314</v>
      </c>
      <c r="B12386">
        <v>519531834</v>
      </c>
      <c r="C12386" t="s">
        <v>15849</v>
      </c>
      <c r="D12386" t="s">
        <v>15850</v>
      </c>
    </row>
    <row r="12387" spans="1:4" x14ac:dyDescent="0.25">
      <c r="A12387">
        <v>10171316</v>
      </c>
      <c r="B12387">
        <v>784412173</v>
      </c>
      <c r="C12387" t="s">
        <v>15851</v>
      </c>
      <c r="D12387" t="s">
        <v>15852</v>
      </c>
    </row>
    <row r="12388" spans="1:4" x14ac:dyDescent="0.25">
      <c r="A12388">
        <v>10171317</v>
      </c>
      <c r="B12388">
        <v>322264631</v>
      </c>
      <c r="C12388" t="s">
        <v>15853</v>
      </c>
      <c r="D12388" t="s">
        <v>15854</v>
      </c>
    </row>
    <row r="12389" spans="1:4" x14ac:dyDescent="0.25">
      <c r="A12389">
        <v>10171318</v>
      </c>
      <c r="B12389">
        <v>452661093</v>
      </c>
      <c r="C12389" t="s">
        <v>15855</v>
      </c>
      <c r="D12389" t="s">
        <v>15856</v>
      </c>
    </row>
    <row r="12390" spans="1:4" x14ac:dyDescent="0.25">
      <c r="A12390">
        <v>10171319</v>
      </c>
      <c r="B12390">
        <v>775749831</v>
      </c>
      <c r="C12390" t="s">
        <v>15857</v>
      </c>
      <c r="D12390" t="s">
        <v>15858</v>
      </c>
    </row>
    <row r="12391" spans="1:4" x14ac:dyDescent="0.25">
      <c r="A12391">
        <v>10171320</v>
      </c>
      <c r="B12391">
        <v>439660010</v>
      </c>
      <c r="C12391" t="s">
        <v>15859</v>
      </c>
      <c r="D12391" t="s">
        <v>15860</v>
      </c>
    </row>
    <row r="12392" spans="1:4" x14ac:dyDescent="0.25">
      <c r="A12392">
        <v>10171321</v>
      </c>
      <c r="B12392">
        <v>640400933</v>
      </c>
      <c r="C12392" t="s">
        <v>15861</v>
      </c>
      <c r="D12392" t="s">
        <v>15862</v>
      </c>
    </row>
    <row r="12393" spans="1:4" x14ac:dyDescent="0.25">
      <c r="A12393">
        <v>10171322</v>
      </c>
      <c r="B12393">
        <v>342757127</v>
      </c>
      <c r="C12393" t="s">
        <v>15863</v>
      </c>
      <c r="D12393" t="s">
        <v>15864</v>
      </c>
    </row>
    <row r="12394" spans="1:4" x14ac:dyDescent="0.25">
      <c r="A12394">
        <v>10171323</v>
      </c>
      <c r="B12394">
        <v>492339718</v>
      </c>
      <c r="C12394" t="s">
        <v>15865</v>
      </c>
      <c r="D12394" t="s">
        <v>15866</v>
      </c>
    </row>
    <row r="12395" spans="1:4" x14ac:dyDescent="0.25">
      <c r="A12395">
        <v>10171324</v>
      </c>
      <c r="B12395">
        <v>477785240</v>
      </c>
      <c r="C12395" t="s">
        <v>15867</v>
      </c>
      <c r="D12395" t="s">
        <v>15868</v>
      </c>
    </row>
    <row r="12396" spans="1:4" x14ac:dyDescent="0.25">
      <c r="A12396">
        <v>10171325</v>
      </c>
      <c r="B12396">
        <v>998219802</v>
      </c>
      <c r="C12396" t="s">
        <v>15869</v>
      </c>
      <c r="D12396" t="s">
        <v>15870</v>
      </c>
    </row>
    <row r="12397" spans="1:4" x14ac:dyDescent="0.25">
      <c r="A12397">
        <v>10171326</v>
      </c>
      <c r="B12397">
        <v>503074064</v>
      </c>
      <c r="C12397" t="s">
        <v>15871</v>
      </c>
      <c r="D12397" t="s">
        <v>15872</v>
      </c>
    </row>
    <row r="12398" spans="1:4" x14ac:dyDescent="0.25">
      <c r="A12398">
        <v>10171327</v>
      </c>
      <c r="B12398">
        <v>432440899</v>
      </c>
      <c r="C12398" t="s">
        <v>15873</v>
      </c>
      <c r="D12398" t="s">
        <v>15874</v>
      </c>
    </row>
    <row r="12399" spans="1:4" x14ac:dyDescent="0.25">
      <c r="A12399">
        <v>10171330</v>
      </c>
      <c r="B12399">
        <v>786286518</v>
      </c>
      <c r="C12399" t="s">
        <v>15875</v>
      </c>
      <c r="D12399" t="s">
        <v>15876</v>
      </c>
    </row>
    <row r="12400" spans="1:4" x14ac:dyDescent="0.25">
      <c r="A12400">
        <v>10171331</v>
      </c>
      <c r="B12400">
        <v>401949052</v>
      </c>
      <c r="C12400" t="s">
        <v>15877</v>
      </c>
      <c r="D12400" t="s">
        <v>15878</v>
      </c>
    </row>
    <row r="12401" spans="1:5" x14ac:dyDescent="0.25">
      <c r="A12401">
        <v>10171332</v>
      </c>
      <c r="B12401">
        <v>433668902</v>
      </c>
      <c r="C12401" t="s">
        <v>15879</v>
      </c>
      <c r="D12401" t="s">
        <v>15880</v>
      </c>
    </row>
    <row r="12402" spans="1:5" x14ac:dyDescent="0.25">
      <c r="A12402">
        <v>10171333</v>
      </c>
      <c r="B12402">
        <v>432803104</v>
      </c>
      <c r="C12402" t="s">
        <v>15881</v>
      </c>
      <c r="D12402" t="s">
        <v>15882</v>
      </c>
    </row>
    <row r="12403" spans="1:5" x14ac:dyDescent="0.25">
      <c r="A12403">
        <v>10171335</v>
      </c>
      <c r="B12403">
        <v>423197813</v>
      </c>
      <c r="C12403" t="s">
        <v>15883</v>
      </c>
      <c r="D12403" t="s">
        <v>15884</v>
      </c>
    </row>
    <row r="12404" spans="1:5" x14ac:dyDescent="0.25">
      <c r="A12404">
        <v>10171336</v>
      </c>
      <c r="B12404">
        <v>490689262</v>
      </c>
      <c r="C12404" t="s">
        <v>15885</v>
      </c>
      <c r="D12404" t="s">
        <v>15886</v>
      </c>
    </row>
    <row r="12405" spans="1:5" x14ac:dyDescent="0.25">
      <c r="A12405">
        <v>10171337</v>
      </c>
      <c r="B12405">
        <v>300883550</v>
      </c>
      <c r="C12405" t="s">
        <v>15887</v>
      </c>
      <c r="D12405" t="s">
        <v>15888</v>
      </c>
    </row>
    <row r="12406" spans="1:5" x14ac:dyDescent="0.25">
      <c r="A12406">
        <v>10171338</v>
      </c>
      <c r="B12406">
        <v>323139261</v>
      </c>
      <c r="C12406" t="s">
        <v>15889</v>
      </c>
      <c r="D12406" t="s">
        <v>15890</v>
      </c>
    </row>
    <row r="12407" spans="1:5" x14ac:dyDescent="0.25">
      <c r="A12407">
        <v>10171339</v>
      </c>
      <c r="B12407">
        <v>906680053</v>
      </c>
      <c r="C12407" t="s">
        <v>15891</v>
      </c>
      <c r="D12407" t="s">
        <v>15892</v>
      </c>
    </row>
    <row r="12408" spans="1:5" x14ac:dyDescent="0.25">
      <c r="A12408">
        <v>10171344</v>
      </c>
      <c r="B12408">
        <v>310580329</v>
      </c>
      <c r="C12408" t="s">
        <v>15893</v>
      </c>
      <c r="D12408" t="s">
        <v>15894</v>
      </c>
      <c r="E12408" t="s">
        <v>711</v>
      </c>
    </row>
    <row r="12409" spans="1:5" x14ac:dyDescent="0.25">
      <c r="A12409">
        <v>10171345</v>
      </c>
      <c r="B12409">
        <v>323553511</v>
      </c>
      <c r="C12409" t="s">
        <v>15895</v>
      </c>
      <c r="D12409" t="s">
        <v>15896</v>
      </c>
    </row>
    <row r="12410" spans="1:5" x14ac:dyDescent="0.25">
      <c r="A12410">
        <v>10171346</v>
      </c>
      <c r="B12410">
        <v>411544380</v>
      </c>
      <c r="C12410" t="s">
        <v>15897</v>
      </c>
      <c r="D12410" t="s">
        <v>15898</v>
      </c>
    </row>
    <row r="12411" spans="1:5" x14ac:dyDescent="0.25">
      <c r="A12411">
        <v>10171347</v>
      </c>
      <c r="B12411">
        <v>781063268</v>
      </c>
      <c r="C12411" t="s">
        <v>15899</v>
      </c>
      <c r="D12411" t="s">
        <v>15900</v>
      </c>
    </row>
    <row r="12412" spans="1:5" x14ac:dyDescent="0.25">
      <c r="A12412">
        <v>10171348</v>
      </c>
      <c r="B12412">
        <v>434880795</v>
      </c>
      <c r="C12412" t="s">
        <v>15901</v>
      </c>
      <c r="D12412" t="s">
        <v>15902</v>
      </c>
    </row>
    <row r="12413" spans="1:5" x14ac:dyDescent="0.25">
      <c r="A12413">
        <v>10171349</v>
      </c>
      <c r="B12413">
        <v>420814535</v>
      </c>
      <c r="C12413" t="s">
        <v>15903</v>
      </c>
      <c r="D12413" t="s">
        <v>15904</v>
      </c>
    </row>
    <row r="12414" spans="1:5" x14ac:dyDescent="0.25">
      <c r="A12414">
        <v>10171352</v>
      </c>
      <c r="B12414">
        <v>343021077</v>
      </c>
      <c r="C12414" t="s">
        <v>15905</v>
      </c>
      <c r="D12414" t="s">
        <v>15906</v>
      </c>
    </row>
    <row r="12415" spans="1:5" x14ac:dyDescent="0.25">
      <c r="A12415">
        <v>10171357</v>
      </c>
      <c r="B12415">
        <v>501395263</v>
      </c>
      <c r="C12415" t="s">
        <v>15907</v>
      </c>
      <c r="D12415" t="s">
        <v>15908</v>
      </c>
    </row>
    <row r="12416" spans="1:5" x14ac:dyDescent="0.25">
      <c r="A12416">
        <v>10171360</v>
      </c>
      <c r="B12416">
        <v>391470911</v>
      </c>
      <c r="C12416" t="s">
        <v>15909</v>
      </c>
      <c r="D12416" t="s">
        <v>15910</v>
      </c>
    </row>
    <row r="12417" spans="1:4" x14ac:dyDescent="0.25">
      <c r="A12417">
        <v>10171361</v>
      </c>
      <c r="B12417">
        <v>391146479</v>
      </c>
      <c r="C12417" t="s">
        <v>15911</v>
      </c>
      <c r="D12417" t="s">
        <v>15912</v>
      </c>
    </row>
    <row r="12418" spans="1:4" x14ac:dyDescent="0.25">
      <c r="A12418">
        <v>10171362</v>
      </c>
      <c r="B12418">
        <v>775118235</v>
      </c>
      <c r="C12418" t="s">
        <v>15913</v>
      </c>
      <c r="D12418" t="s">
        <v>15914</v>
      </c>
    </row>
    <row r="12419" spans="1:4" x14ac:dyDescent="0.25">
      <c r="A12419">
        <v>10171364</v>
      </c>
      <c r="B12419">
        <v>414836924</v>
      </c>
      <c r="C12419" t="s">
        <v>15915</v>
      </c>
      <c r="D12419" t="s">
        <v>15916</v>
      </c>
    </row>
    <row r="12420" spans="1:4" x14ac:dyDescent="0.25">
      <c r="A12420">
        <v>10171366</v>
      </c>
      <c r="B12420">
        <v>479950073</v>
      </c>
      <c r="C12420" t="s">
        <v>15917</v>
      </c>
      <c r="D12420" t="s">
        <v>15918</v>
      </c>
    </row>
    <row r="12421" spans="1:4" x14ac:dyDescent="0.25">
      <c r="A12421">
        <v>10171367</v>
      </c>
      <c r="B12421">
        <v>958501751</v>
      </c>
      <c r="C12421" t="s">
        <v>15919</v>
      </c>
      <c r="D12421" t="s">
        <v>15920</v>
      </c>
    </row>
    <row r="12422" spans="1:4" x14ac:dyDescent="0.25">
      <c r="A12422">
        <v>10171368</v>
      </c>
      <c r="B12422">
        <v>500064381</v>
      </c>
      <c r="C12422" t="s">
        <v>15921</v>
      </c>
      <c r="D12422" t="s">
        <v>15922</v>
      </c>
    </row>
    <row r="12423" spans="1:4" x14ac:dyDescent="0.25">
      <c r="A12423">
        <v>10171369</v>
      </c>
      <c r="B12423">
        <v>342209822</v>
      </c>
      <c r="C12423" t="s">
        <v>15923</v>
      </c>
      <c r="D12423" t="s">
        <v>15924</v>
      </c>
    </row>
    <row r="12424" spans="1:4" x14ac:dyDescent="0.25">
      <c r="A12424">
        <v>10171370</v>
      </c>
      <c r="B12424">
        <v>328932942</v>
      </c>
      <c r="C12424" t="s">
        <v>15925</v>
      </c>
      <c r="D12424" t="s">
        <v>15926</v>
      </c>
    </row>
    <row r="12425" spans="1:4" x14ac:dyDescent="0.25">
      <c r="A12425">
        <v>10171374</v>
      </c>
      <c r="B12425">
        <v>342431855</v>
      </c>
      <c r="C12425" t="s">
        <v>15927</v>
      </c>
      <c r="D12425" t="s">
        <v>15928</v>
      </c>
    </row>
    <row r="12426" spans="1:4" x14ac:dyDescent="0.25">
      <c r="A12426">
        <v>10171392</v>
      </c>
      <c r="B12426">
        <v>302453907</v>
      </c>
      <c r="C12426" t="s">
        <v>15929</v>
      </c>
      <c r="D12426" t="s">
        <v>15930</v>
      </c>
    </row>
    <row r="12427" spans="1:4" x14ac:dyDescent="0.25">
      <c r="A12427">
        <v>10171394</v>
      </c>
      <c r="B12427">
        <v>504245879</v>
      </c>
      <c r="C12427" t="s">
        <v>15931</v>
      </c>
      <c r="D12427" t="s">
        <v>15932</v>
      </c>
    </row>
    <row r="12428" spans="1:4" x14ac:dyDescent="0.25">
      <c r="A12428">
        <v>10171395</v>
      </c>
      <c r="B12428">
        <v>526220280</v>
      </c>
      <c r="C12428" t="s">
        <v>15933</v>
      </c>
      <c r="D12428" t="s">
        <v>15934</v>
      </c>
    </row>
    <row r="12429" spans="1:4" x14ac:dyDescent="0.25">
      <c r="A12429">
        <v>10171396</v>
      </c>
      <c r="B12429">
        <v>409798493</v>
      </c>
      <c r="C12429" t="s">
        <v>15935</v>
      </c>
      <c r="D12429" t="s">
        <v>15936</v>
      </c>
    </row>
    <row r="12430" spans="1:4" x14ac:dyDescent="0.25">
      <c r="A12430">
        <v>10171399</v>
      </c>
      <c r="B12430">
        <v>448818179</v>
      </c>
      <c r="C12430" t="s">
        <v>15937</v>
      </c>
      <c r="D12430" t="s">
        <v>15938</v>
      </c>
    </row>
    <row r="12431" spans="1:4" x14ac:dyDescent="0.25">
      <c r="A12431">
        <v>10171401</v>
      </c>
      <c r="B12431">
        <v>501957302</v>
      </c>
      <c r="C12431" t="s">
        <v>15939</v>
      </c>
      <c r="D12431" t="s">
        <v>15940</v>
      </c>
    </row>
    <row r="12432" spans="1:4" x14ac:dyDescent="0.25">
      <c r="A12432">
        <v>10171402</v>
      </c>
      <c r="B12432">
        <v>348152554</v>
      </c>
      <c r="C12432" t="s">
        <v>15941</v>
      </c>
      <c r="D12432" t="s">
        <v>15942</v>
      </c>
    </row>
    <row r="12433" spans="1:4" x14ac:dyDescent="0.25">
      <c r="A12433">
        <v>10171412</v>
      </c>
      <c r="B12433">
        <v>385103361</v>
      </c>
      <c r="C12433" t="s">
        <v>15943</v>
      </c>
      <c r="D12433" t="s">
        <v>15944</v>
      </c>
    </row>
    <row r="12434" spans="1:4" x14ac:dyDescent="0.25">
      <c r="A12434">
        <v>10171413</v>
      </c>
      <c r="B12434">
        <v>478909922</v>
      </c>
      <c r="C12434" t="s">
        <v>15945</v>
      </c>
      <c r="D12434" t="s">
        <v>15946</v>
      </c>
    </row>
    <row r="12435" spans="1:4" x14ac:dyDescent="0.25">
      <c r="A12435">
        <v>10171414</v>
      </c>
      <c r="B12435">
        <v>478833577</v>
      </c>
      <c r="C12435" t="s">
        <v>15947</v>
      </c>
      <c r="D12435" t="s">
        <v>15948</v>
      </c>
    </row>
    <row r="12436" spans="1:4" x14ac:dyDescent="0.25">
      <c r="A12436">
        <v>10171415</v>
      </c>
      <c r="B12436">
        <v>498461359</v>
      </c>
      <c r="C12436" t="s">
        <v>15949</v>
      </c>
      <c r="D12436" t="s">
        <v>15950</v>
      </c>
    </row>
    <row r="12437" spans="1:4" x14ac:dyDescent="0.25">
      <c r="A12437">
        <v>10171417</v>
      </c>
      <c r="B12437">
        <v>393076146</v>
      </c>
      <c r="C12437" t="s">
        <v>15951</v>
      </c>
      <c r="D12437" t="s">
        <v>15952</v>
      </c>
    </row>
    <row r="12438" spans="1:4" x14ac:dyDescent="0.25">
      <c r="A12438">
        <v>10171422</v>
      </c>
      <c r="B12438">
        <v>429888456</v>
      </c>
      <c r="C12438" t="s">
        <v>15953</v>
      </c>
      <c r="D12438" t="s">
        <v>15954</v>
      </c>
    </row>
    <row r="12439" spans="1:4" x14ac:dyDescent="0.25">
      <c r="A12439">
        <v>10171423</v>
      </c>
      <c r="B12439">
        <v>502068695</v>
      </c>
      <c r="C12439" t="s">
        <v>15955</v>
      </c>
      <c r="D12439" t="s">
        <v>15956</v>
      </c>
    </row>
    <row r="12440" spans="1:4" x14ac:dyDescent="0.25">
      <c r="A12440">
        <v>10171424</v>
      </c>
      <c r="B12440">
        <v>567220165</v>
      </c>
      <c r="C12440" t="s">
        <v>15957</v>
      </c>
      <c r="D12440" t="s">
        <v>15958</v>
      </c>
    </row>
    <row r="12441" spans="1:4" x14ac:dyDescent="0.25">
      <c r="A12441">
        <v>10171426</v>
      </c>
      <c r="B12441">
        <v>483354940</v>
      </c>
      <c r="C12441" t="s">
        <v>15959</v>
      </c>
      <c r="D12441" t="s">
        <v>15960</v>
      </c>
    </row>
    <row r="12442" spans="1:4" x14ac:dyDescent="0.25">
      <c r="A12442">
        <v>10171427</v>
      </c>
      <c r="B12442">
        <v>447964248</v>
      </c>
      <c r="C12442" t="s">
        <v>15961</v>
      </c>
      <c r="D12442" t="s">
        <v>15962</v>
      </c>
    </row>
    <row r="12443" spans="1:4" x14ac:dyDescent="0.25">
      <c r="A12443">
        <v>10171429</v>
      </c>
      <c r="B12443">
        <v>489601948</v>
      </c>
      <c r="C12443" t="s">
        <v>15963</v>
      </c>
      <c r="D12443" t="s">
        <v>15964</v>
      </c>
    </row>
    <row r="12444" spans="1:4" x14ac:dyDescent="0.25">
      <c r="A12444">
        <v>10171436</v>
      </c>
      <c r="B12444">
        <v>501221204</v>
      </c>
      <c r="C12444" t="s">
        <v>15965</v>
      </c>
      <c r="D12444" t="s">
        <v>15966</v>
      </c>
    </row>
    <row r="12445" spans="1:4" x14ac:dyDescent="0.25">
      <c r="A12445">
        <v>10171438</v>
      </c>
      <c r="B12445">
        <v>397905100</v>
      </c>
      <c r="C12445" t="s">
        <v>15967</v>
      </c>
      <c r="D12445" t="s">
        <v>15968</v>
      </c>
    </row>
    <row r="12446" spans="1:4" x14ac:dyDescent="0.25">
      <c r="A12446">
        <v>10171440</v>
      </c>
      <c r="B12446">
        <v>323540013</v>
      </c>
      <c r="C12446" t="s">
        <v>15969</v>
      </c>
      <c r="D12446" t="s">
        <v>15970</v>
      </c>
    </row>
    <row r="12447" spans="1:4" x14ac:dyDescent="0.25">
      <c r="A12447">
        <v>10171441</v>
      </c>
      <c r="B12447">
        <v>328917653</v>
      </c>
      <c r="C12447" t="s">
        <v>15971</v>
      </c>
      <c r="D12447" t="s">
        <v>15972</v>
      </c>
    </row>
    <row r="12448" spans="1:4" x14ac:dyDescent="0.25">
      <c r="A12448">
        <v>10171442</v>
      </c>
      <c r="B12448">
        <v>323540013</v>
      </c>
      <c r="C12448" t="s">
        <v>15969</v>
      </c>
      <c r="D12448" t="s">
        <v>15973</v>
      </c>
    </row>
    <row r="12449" spans="1:4" x14ac:dyDescent="0.25">
      <c r="A12449">
        <v>10171443</v>
      </c>
      <c r="B12449">
        <v>350805156</v>
      </c>
      <c r="C12449" t="s">
        <v>15974</v>
      </c>
      <c r="D12449" t="s">
        <v>15975</v>
      </c>
    </row>
    <row r="12450" spans="1:4" x14ac:dyDescent="0.25">
      <c r="A12450">
        <v>10171445</v>
      </c>
      <c r="B12450">
        <v>710501024</v>
      </c>
      <c r="C12450" t="s">
        <v>15976</v>
      </c>
      <c r="D12450" t="s">
        <v>15977</v>
      </c>
    </row>
    <row r="12451" spans="1:4" x14ac:dyDescent="0.25">
      <c r="A12451">
        <v>10171446</v>
      </c>
      <c r="B12451">
        <v>449439066</v>
      </c>
      <c r="C12451" t="s">
        <v>15978</v>
      </c>
      <c r="D12451" t="s">
        <v>15979</v>
      </c>
    </row>
    <row r="12452" spans="1:4" x14ac:dyDescent="0.25">
      <c r="A12452">
        <v>10171448</v>
      </c>
      <c r="B12452">
        <v>352572796</v>
      </c>
      <c r="C12452" t="s">
        <v>15980</v>
      </c>
      <c r="D12452" t="s">
        <v>15981</v>
      </c>
    </row>
    <row r="12453" spans="1:4" x14ac:dyDescent="0.25">
      <c r="A12453">
        <v>10171449</v>
      </c>
      <c r="B12453">
        <v>491772109</v>
      </c>
      <c r="C12453" t="s">
        <v>15982</v>
      </c>
      <c r="D12453" t="s">
        <v>15983</v>
      </c>
    </row>
    <row r="12454" spans="1:4" x14ac:dyDescent="0.25">
      <c r="A12454">
        <v>10171452</v>
      </c>
      <c r="B12454">
        <v>443458799</v>
      </c>
      <c r="C12454" t="s">
        <v>15984</v>
      </c>
      <c r="D12454" t="s">
        <v>15985</v>
      </c>
    </row>
    <row r="12455" spans="1:4" x14ac:dyDescent="0.25">
      <c r="A12455">
        <v>10171453</v>
      </c>
      <c r="B12455">
        <v>778862300</v>
      </c>
      <c r="C12455" t="s">
        <v>15986</v>
      </c>
      <c r="D12455" t="s">
        <v>15987</v>
      </c>
    </row>
    <row r="12456" spans="1:4" x14ac:dyDescent="0.25">
      <c r="A12456">
        <v>10171454</v>
      </c>
      <c r="B12456">
        <v>333575009</v>
      </c>
      <c r="C12456" t="s">
        <v>15988</v>
      </c>
      <c r="D12456" t="s">
        <v>15989</v>
      </c>
    </row>
    <row r="12457" spans="1:4" x14ac:dyDescent="0.25">
      <c r="A12457">
        <v>10171459</v>
      </c>
      <c r="B12457">
        <v>489841452</v>
      </c>
      <c r="C12457" t="s">
        <v>15990</v>
      </c>
      <c r="D12457" t="s">
        <v>15991</v>
      </c>
    </row>
    <row r="12458" spans="1:4" x14ac:dyDescent="0.25">
      <c r="A12458">
        <v>10171461</v>
      </c>
      <c r="B12458">
        <v>325538080</v>
      </c>
      <c r="C12458" t="s">
        <v>15992</v>
      </c>
      <c r="D12458" t="s">
        <v>15993</v>
      </c>
    </row>
    <row r="12459" spans="1:4" x14ac:dyDescent="0.25">
      <c r="A12459">
        <v>10171463</v>
      </c>
      <c r="B12459">
        <v>492446802</v>
      </c>
      <c r="C12459" t="s">
        <v>15994</v>
      </c>
      <c r="D12459" t="s">
        <v>15995</v>
      </c>
    </row>
    <row r="12460" spans="1:4" x14ac:dyDescent="0.25">
      <c r="A12460">
        <v>10171467</v>
      </c>
      <c r="B12460">
        <v>329533665</v>
      </c>
      <c r="C12460" t="s">
        <v>15996</v>
      </c>
      <c r="D12460" t="s">
        <v>15997</v>
      </c>
    </row>
    <row r="12461" spans="1:4" x14ac:dyDescent="0.25">
      <c r="A12461">
        <v>10171470</v>
      </c>
      <c r="B12461">
        <v>411268857</v>
      </c>
      <c r="C12461" t="s">
        <v>15998</v>
      </c>
      <c r="D12461" t="s">
        <v>15999</v>
      </c>
    </row>
    <row r="12462" spans="1:4" x14ac:dyDescent="0.25">
      <c r="A12462">
        <v>10171471</v>
      </c>
      <c r="B12462">
        <v>393955190</v>
      </c>
      <c r="C12462" t="s">
        <v>16000</v>
      </c>
      <c r="D12462" t="s">
        <v>16001</v>
      </c>
    </row>
    <row r="12463" spans="1:4" x14ac:dyDescent="0.25">
      <c r="A12463">
        <v>10171472</v>
      </c>
      <c r="B12463">
        <v>328276068</v>
      </c>
      <c r="C12463" t="s">
        <v>16002</v>
      </c>
      <c r="D12463" t="s">
        <v>16003</v>
      </c>
    </row>
    <row r="12464" spans="1:4" x14ac:dyDescent="0.25">
      <c r="A12464">
        <v>10171477</v>
      </c>
      <c r="B12464">
        <v>453581084</v>
      </c>
      <c r="C12464" t="s">
        <v>16004</v>
      </c>
      <c r="D12464" t="s">
        <v>16005</v>
      </c>
    </row>
    <row r="12465" spans="1:4" x14ac:dyDescent="0.25">
      <c r="A12465">
        <v>10171478</v>
      </c>
      <c r="B12465">
        <v>325625564</v>
      </c>
      <c r="C12465" t="s">
        <v>16006</v>
      </c>
      <c r="D12465" t="s">
        <v>16007</v>
      </c>
    </row>
    <row r="12466" spans="1:4" x14ac:dyDescent="0.25">
      <c r="A12466">
        <v>10171479</v>
      </c>
      <c r="B12466">
        <v>444727572</v>
      </c>
      <c r="C12466" t="s">
        <v>16008</v>
      </c>
      <c r="D12466" t="s">
        <v>16009</v>
      </c>
    </row>
    <row r="12467" spans="1:4" x14ac:dyDescent="0.25">
      <c r="A12467">
        <v>10171480</v>
      </c>
      <c r="B12467">
        <v>434756417</v>
      </c>
      <c r="C12467" t="s">
        <v>13726</v>
      </c>
      <c r="D12467" t="s">
        <v>16010</v>
      </c>
    </row>
    <row r="12468" spans="1:4" x14ac:dyDescent="0.25">
      <c r="A12468">
        <v>10171482</v>
      </c>
      <c r="B12468">
        <v>419567300</v>
      </c>
      <c r="C12468" t="s">
        <v>16011</v>
      </c>
      <c r="D12468" t="s">
        <v>16012</v>
      </c>
    </row>
    <row r="12469" spans="1:4" x14ac:dyDescent="0.25">
      <c r="A12469">
        <v>10171484</v>
      </c>
      <c r="B12469">
        <v>393473079</v>
      </c>
      <c r="C12469" t="s">
        <v>16013</v>
      </c>
      <c r="D12469" t="s">
        <v>16014</v>
      </c>
    </row>
    <row r="12470" spans="1:4" x14ac:dyDescent="0.25">
      <c r="A12470">
        <v>10171485</v>
      </c>
      <c r="B12470">
        <v>333600708</v>
      </c>
      <c r="C12470" t="s">
        <v>16015</v>
      </c>
      <c r="D12470" t="s">
        <v>16016</v>
      </c>
    </row>
    <row r="12471" spans="1:4" x14ac:dyDescent="0.25">
      <c r="A12471">
        <v>10171486</v>
      </c>
      <c r="B12471">
        <v>344074752</v>
      </c>
      <c r="C12471" t="s">
        <v>16017</v>
      </c>
      <c r="D12471" t="s">
        <v>16018</v>
      </c>
    </row>
    <row r="12472" spans="1:4" x14ac:dyDescent="0.25">
      <c r="A12472">
        <v>10171487</v>
      </c>
      <c r="B12472">
        <v>342582350</v>
      </c>
      <c r="C12472" t="s">
        <v>16019</v>
      </c>
      <c r="D12472" t="s">
        <v>16020</v>
      </c>
    </row>
    <row r="12473" spans="1:4" x14ac:dyDescent="0.25">
      <c r="A12473">
        <v>10171491</v>
      </c>
      <c r="B12473">
        <v>502603913</v>
      </c>
      <c r="C12473" t="s">
        <v>16021</v>
      </c>
      <c r="D12473" t="s">
        <v>16022</v>
      </c>
    </row>
    <row r="12474" spans="1:4" x14ac:dyDescent="0.25">
      <c r="A12474">
        <v>10171492</v>
      </c>
      <c r="B12474">
        <v>779876903</v>
      </c>
      <c r="C12474" t="s">
        <v>16023</v>
      </c>
      <c r="D12474" t="s">
        <v>16024</v>
      </c>
    </row>
    <row r="12475" spans="1:4" x14ac:dyDescent="0.25">
      <c r="A12475">
        <v>10171494</v>
      </c>
      <c r="B12475">
        <v>349126599</v>
      </c>
      <c r="C12475" t="s">
        <v>16025</v>
      </c>
      <c r="D12475" t="s">
        <v>16026</v>
      </c>
    </row>
    <row r="12476" spans="1:4" x14ac:dyDescent="0.25">
      <c r="A12476">
        <v>10171497</v>
      </c>
      <c r="B12476">
        <v>788374809</v>
      </c>
      <c r="C12476" t="s">
        <v>16027</v>
      </c>
      <c r="D12476" t="s">
        <v>16028</v>
      </c>
    </row>
    <row r="12477" spans="1:4" x14ac:dyDescent="0.25">
      <c r="A12477">
        <v>10171499</v>
      </c>
      <c r="B12477">
        <v>326170420</v>
      </c>
      <c r="C12477" t="s">
        <v>16029</v>
      </c>
      <c r="D12477" t="s">
        <v>16030</v>
      </c>
    </row>
    <row r="12478" spans="1:4" x14ac:dyDescent="0.25">
      <c r="A12478">
        <v>10171500</v>
      </c>
      <c r="B12478">
        <v>420039059</v>
      </c>
      <c r="C12478" t="s">
        <v>16031</v>
      </c>
      <c r="D12478" t="s">
        <v>16032</v>
      </c>
    </row>
    <row r="12479" spans="1:4" x14ac:dyDescent="0.25">
      <c r="A12479">
        <v>10171502</v>
      </c>
      <c r="B12479">
        <v>779311604</v>
      </c>
      <c r="C12479" t="s">
        <v>16033</v>
      </c>
      <c r="D12479" t="s">
        <v>3483</v>
      </c>
    </row>
    <row r="12480" spans="1:4" x14ac:dyDescent="0.25">
      <c r="A12480">
        <v>10171504</v>
      </c>
      <c r="B12480">
        <v>501500458</v>
      </c>
      <c r="C12480" t="s">
        <v>16034</v>
      </c>
      <c r="D12480" t="s">
        <v>16035</v>
      </c>
    </row>
    <row r="12481" spans="1:4" x14ac:dyDescent="0.25">
      <c r="A12481">
        <v>10171505</v>
      </c>
      <c r="B12481">
        <v>381347020</v>
      </c>
      <c r="C12481" t="s">
        <v>16036</v>
      </c>
      <c r="D12481" t="s">
        <v>16037</v>
      </c>
    </row>
    <row r="12482" spans="1:4" x14ac:dyDescent="0.25">
      <c r="A12482">
        <v>10171508</v>
      </c>
      <c r="B12482">
        <v>441295912</v>
      </c>
      <c r="C12482" t="s">
        <v>16038</v>
      </c>
      <c r="D12482" t="s">
        <v>16039</v>
      </c>
    </row>
    <row r="12483" spans="1:4" x14ac:dyDescent="0.25">
      <c r="A12483">
        <v>10171511</v>
      </c>
      <c r="B12483">
        <v>452252646</v>
      </c>
      <c r="C12483" t="s">
        <v>16040</v>
      </c>
      <c r="D12483" t="s">
        <v>16041</v>
      </c>
    </row>
    <row r="12484" spans="1:4" x14ac:dyDescent="0.25">
      <c r="A12484">
        <v>10171513</v>
      </c>
      <c r="B12484">
        <v>662021351</v>
      </c>
      <c r="C12484" t="s">
        <v>16042</v>
      </c>
      <c r="D12484" t="s">
        <v>16043</v>
      </c>
    </row>
    <row r="12485" spans="1:4" x14ac:dyDescent="0.25">
      <c r="A12485">
        <v>10171521</v>
      </c>
      <c r="B12485">
        <v>449586544</v>
      </c>
      <c r="C12485" t="s">
        <v>14609</v>
      </c>
      <c r="D12485" t="s">
        <v>14610</v>
      </c>
    </row>
    <row r="12486" spans="1:4" x14ac:dyDescent="0.25">
      <c r="A12486">
        <v>10171523</v>
      </c>
      <c r="B12486">
        <v>387478548</v>
      </c>
      <c r="C12486" t="s">
        <v>15309</v>
      </c>
      <c r="D12486" t="s">
        <v>15310</v>
      </c>
    </row>
    <row r="12487" spans="1:4" x14ac:dyDescent="0.25">
      <c r="A12487">
        <v>10171525</v>
      </c>
      <c r="B12487">
        <v>482734142</v>
      </c>
      <c r="C12487" t="s">
        <v>16044</v>
      </c>
      <c r="D12487" t="s">
        <v>16045</v>
      </c>
    </row>
    <row r="12488" spans="1:4" x14ac:dyDescent="0.25">
      <c r="A12488">
        <v>10171526</v>
      </c>
      <c r="B12488">
        <v>479343253</v>
      </c>
      <c r="C12488" t="s">
        <v>16046</v>
      </c>
      <c r="D12488" t="s">
        <v>16047</v>
      </c>
    </row>
    <row r="12489" spans="1:4" x14ac:dyDescent="0.25">
      <c r="A12489">
        <v>10171527</v>
      </c>
      <c r="B12489">
        <v>447762394</v>
      </c>
      <c r="C12489" t="s">
        <v>16048</v>
      </c>
      <c r="D12489" t="s">
        <v>16049</v>
      </c>
    </row>
    <row r="12490" spans="1:4" x14ac:dyDescent="0.25">
      <c r="A12490">
        <v>10171529</v>
      </c>
      <c r="B12490">
        <v>393330758</v>
      </c>
      <c r="C12490" t="s">
        <v>16050</v>
      </c>
      <c r="D12490" t="s">
        <v>16051</v>
      </c>
    </row>
    <row r="12491" spans="1:4" x14ac:dyDescent="0.25">
      <c r="A12491">
        <v>10171530</v>
      </c>
      <c r="B12491">
        <v>487752248</v>
      </c>
      <c r="C12491" t="s">
        <v>16052</v>
      </c>
      <c r="D12491" t="s">
        <v>16053</v>
      </c>
    </row>
    <row r="12492" spans="1:4" x14ac:dyDescent="0.25">
      <c r="A12492">
        <v>10171531</v>
      </c>
      <c r="B12492">
        <v>392685780</v>
      </c>
      <c r="C12492" t="s">
        <v>16054</v>
      </c>
      <c r="D12492" t="s">
        <v>16055</v>
      </c>
    </row>
    <row r="12493" spans="1:4" x14ac:dyDescent="0.25">
      <c r="A12493">
        <v>10171532</v>
      </c>
      <c r="B12493">
        <v>735550048</v>
      </c>
      <c r="C12493" t="s">
        <v>16056</v>
      </c>
      <c r="D12493" t="s">
        <v>16057</v>
      </c>
    </row>
    <row r="12494" spans="1:4" x14ac:dyDescent="0.25">
      <c r="A12494">
        <v>10171533</v>
      </c>
      <c r="B12494">
        <v>556250199</v>
      </c>
      <c r="C12494" t="s">
        <v>16058</v>
      </c>
      <c r="D12494" t="s">
        <v>16059</v>
      </c>
    </row>
    <row r="12495" spans="1:4" x14ac:dyDescent="0.25">
      <c r="A12495">
        <v>10171534</v>
      </c>
      <c r="B12495">
        <v>300939428</v>
      </c>
      <c r="C12495" t="s">
        <v>16060</v>
      </c>
      <c r="D12495" t="s">
        <v>16061</v>
      </c>
    </row>
    <row r="12496" spans="1:4" x14ac:dyDescent="0.25">
      <c r="A12496">
        <v>10171535</v>
      </c>
      <c r="B12496">
        <v>350206413</v>
      </c>
      <c r="C12496" t="s">
        <v>16062</v>
      </c>
      <c r="D12496" t="s">
        <v>16063</v>
      </c>
    </row>
    <row r="12497" spans="1:4" x14ac:dyDescent="0.25">
      <c r="A12497">
        <v>10171538</v>
      </c>
      <c r="B12497">
        <v>440587236</v>
      </c>
      <c r="C12497" t="s">
        <v>16064</v>
      </c>
      <c r="D12497" t="s">
        <v>16065</v>
      </c>
    </row>
    <row r="12498" spans="1:4" x14ac:dyDescent="0.25">
      <c r="A12498">
        <v>10171539</v>
      </c>
      <c r="B12498">
        <v>453622102</v>
      </c>
      <c r="C12498" t="s">
        <v>16066</v>
      </c>
      <c r="D12498" t="s">
        <v>16067</v>
      </c>
    </row>
    <row r="12499" spans="1:4" x14ac:dyDescent="0.25">
      <c r="A12499">
        <v>10171540</v>
      </c>
      <c r="B12499">
        <v>665980033</v>
      </c>
      <c r="C12499" t="s">
        <v>16068</v>
      </c>
      <c r="D12499" t="s">
        <v>16069</v>
      </c>
    </row>
    <row r="12500" spans="1:4" x14ac:dyDescent="0.25">
      <c r="A12500">
        <v>10171541</v>
      </c>
      <c r="B12500">
        <v>332360635</v>
      </c>
      <c r="C12500" t="s">
        <v>16070</v>
      </c>
      <c r="D12500" t="s">
        <v>16071</v>
      </c>
    </row>
    <row r="12501" spans="1:4" x14ac:dyDescent="0.25">
      <c r="A12501">
        <v>10171542</v>
      </c>
      <c r="B12501">
        <v>775344724</v>
      </c>
      <c r="C12501" t="s">
        <v>16072</v>
      </c>
      <c r="D12501" t="s">
        <v>16073</v>
      </c>
    </row>
    <row r="12502" spans="1:4" x14ac:dyDescent="0.25">
      <c r="A12502">
        <v>10171544</v>
      </c>
      <c r="B12502">
        <v>785961756</v>
      </c>
      <c r="C12502" t="s">
        <v>16074</v>
      </c>
      <c r="D12502" t="s">
        <v>16075</v>
      </c>
    </row>
    <row r="12503" spans="1:4" x14ac:dyDescent="0.25">
      <c r="A12503">
        <v>10171545</v>
      </c>
      <c r="B12503">
        <v>348004508</v>
      </c>
      <c r="C12503" t="s">
        <v>16076</v>
      </c>
      <c r="D12503" t="s">
        <v>16077</v>
      </c>
    </row>
    <row r="12504" spans="1:4" x14ac:dyDescent="0.25">
      <c r="A12504">
        <v>10171546</v>
      </c>
      <c r="B12504">
        <v>450328216</v>
      </c>
      <c r="C12504" t="s">
        <v>16078</v>
      </c>
      <c r="D12504" t="s">
        <v>16079</v>
      </c>
    </row>
    <row r="12505" spans="1:4" x14ac:dyDescent="0.25">
      <c r="A12505">
        <v>10171547</v>
      </c>
      <c r="B12505">
        <v>377716816</v>
      </c>
      <c r="C12505" t="s">
        <v>16080</v>
      </c>
      <c r="D12505" t="s">
        <v>16081</v>
      </c>
    </row>
    <row r="12506" spans="1:4" x14ac:dyDescent="0.25">
      <c r="A12506">
        <v>10171548</v>
      </c>
      <c r="B12506">
        <v>450429014</v>
      </c>
      <c r="C12506" t="s">
        <v>15558</v>
      </c>
      <c r="D12506" t="s">
        <v>16082</v>
      </c>
    </row>
    <row r="12507" spans="1:4" x14ac:dyDescent="0.25">
      <c r="A12507">
        <v>10171549</v>
      </c>
      <c r="B12507">
        <v>453474850</v>
      </c>
      <c r="C12507" t="s">
        <v>16083</v>
      </c>
      <c r="D12507" t="s">
        <v>16084</v>
      </c>
    </row>
    <row r="12508" spans="1:4" x14ac:dyDescent="0.25">
      <c r="A12508">
        <v>10171550</v>
      </c>
      <c r="B12508">
        <v>353513476</v>
      </c>
      <c r="C12508" t="s">
        <v>16085</v>
      </c>
      <c r="D12508" t="s">
        <v>16086</v>
      </c>
    </row>
    <row r="12509" spans="1:4" x14ac:dyDescent="0.25">
      <c r="A12509">
        <v>10171558</v>
      </c>
      <c r="B12509">
        <v>381389733</v>
      </c>
      <c r="C12509" t="s">
        <v>16087</v>
      </c>
      <c r="D12509" t="s">
        <v>16088</v>
      </c>
    </row>
    <row r="12510" spans="1:4" x14ac:dyDescent="0.25">
      <c r="A12510">
        <v>10171562</v>
      </c>
      <c r="B12510">
        <v>444496251</v>
      </c>
      <c r="C12510" t="s">
        <v>16089</v>
      </c>
      <c r="D12510" t="s">
        <v>16090</v>
      </c>
    </row>
    <row r="12511" spans="1:4" x14ac:dyDescent="0.25">
      <c r="A12511">
        <v>10171563</v>
      </c>
      <c r="B12511">
        <v>384519419</v>
      </c>
      <c r="C12511" t="s">
        <v>16091</v>
      </c>
      <c r="D12511" t="s">
        <v>16092</v>
      </c>
    </row>
    <row r="12512" spans="1:4" x14ac:dyDescent="0.25">
      <c r="A12512">
        <v>10171564</v>
      </c>
      <c r="B12512">
        <v>398769802</v>
      </c>
      <c r="C12512" t="s">
        <v>16093</v>
      </c>
      <c r="D12512" t="s">
        <v>16094</v>
      </c>
    </row>
    <row r="12513" spans="1:4" x14ac:dyDescent="0.25">
      <c r="A12513">
        <v>10171569</v>
      </c>
      <c r="B12513">
        <v>480014281</v>
      </c>
      <c r="C12513" t="s">
        <v>16095</v>
      </c>
      <c r="D12513" t="s">
        <v>16096</v>
      </c>
    </row>
    <row r="12514" spans="1:4" x14ac:dyDescent="0.25">
      <c r="A12514">
        <v>10171570</v>
      </c>
      <c r="B12514">
        <v>435550058</v>
      </c>
      <c r="C12514" t="s">
        <v>16097</v>
      </c>
      <c r="D12514" t="s">
        <v>16098</v>
      </c>
    </row>
    <row r="12515" spans="1:4" x14ac:dyDescent="0.25">
      <c r="A12515">
        <v>10171571</v>
      </c>
      <c r="B12515">
        <v>428748107</v>
      </c>
      <c r="C12515" t="s">
        <v>16099</v>
      </c>
      <c r="D12515" t="s">
        <v>16100</v>
      </c>
    </row>
    <row r="12516" spans="1:4" x14ac:dyDescent="0.25">
      <c r="A12516">
        <v>10171572</v>
      </c>
      <c r="B12516">
        <v>306202623</v>
      </c>
      <c r="C12516" t="s">
        <v>16101</v>
      </c>
      <c r="D12516" t="s">
        <v>16102</v>
      </c>
    </row>
    <row r="12517" spans="1:4" x14ac:dyDescent="0.25">
      <c r="A12517">
        <v>10171573</v>
      </c>
      <c r="B12517">
        <v>777901570</v>
      </c>
      <c r="C12517" t="s">
        <v>16103</v>
      </c>
      <c r="D12517" t="s">
        <v>16104</v>
      </c>
    </row>
    <row r="12518" spans="1:4" x14ac:dyDescent="0.25">
      <c r="A12518">
        <v>10171575</v>
      </c>
      <c r="B12518">
        <v>435164991</v>
      </c>
      <c r="C12518" t="s">
        <v>16105</v>
      </c>
      <c r="D12518" t="s">
        <v>16106</v>
      </c>
    </row>
    <row r="12519" spans="1:4" x14ac:dyDescent="0.25">
      <c r="A12519">
        <v>10171578</v>
      </c>
      <c r="B12519">
        <v>784363129</v>
      </c>
      <c r="C12519" t="s">
        <v>16107</v>
      </c>
      <c r="D12519" t="s">
        <v>16108</v>
      </c>
    </row>
    <row r="12520" spans="1:4" x14ac:dyDescent="0.25">
      <c r="A12520">
        <v>10171579</v>
      </c>
      <c r="B12520">
        <v>390533792</v>
      </c>
      <c r="C12520" t="s">
        <v>16109</v>
      </c>
      <c r="D12520" t="s">
        <v>16110</v>
      </c>
    </row>
    <row r="12521" spans="1:4" x14ac:dyDescent="0.25">
      <c r="A12521">
        <v>10171580</v>
      </c>
      <c r="B12521">
        <v>392986535</v>
      </c>
      <c r="C12521" t="s">
        <v>16111</v>
      </c>
      <c r="D12521" t="s">
        <v>16112</v>
      </c>
    </row>
    <row r="12522" spans="1:4" x14ac:dyDescent="0.25">
      <c r="A12522">
        <v>10171581</v>
      </c>
      <c r="B12522">
        <v>451132732</v>
      </c>
      <c r="C12522" t="s">
        <v>16113</v>
      </c>
      <c r="D12522" t="s">
        <v>16114</v>
      </c>
    </row>
    <row r="12523" spans="1:4" x14ac:dyDescent="0.25">
      <c r="A12523">
        <v>10171589</v>
      </c>
      <c r="B12523">
        <v>414755603</v>
      </c>
      <c r="C12523" t="s">
        <v>16115</v>
      </c>
      <c r="D12523" t="s">
        <v>16116</v>
      </c>
    </row>
    <row r="12524" spans="1:4" x14ac:dyDescent="0.25">
      <c r="A12524">
        <v>10171593</v>
      </c>
      <c r="B12524">
        <v>413385790</v>
      </c>
      <c r="C12524" t="s">
        <v>16117</v>
      </c>
      <c r="D12524" t="s">
        <v>16118</v>
      </c>
    </row>
    <row r="12525" spans="1:4" x14ac:dyDescent="0.25">
      <c r="A12525">
        <v>10171594</v>
      </c>
      <c r="B12525">
        <v>394296289</v>
      </c>
      <c r="C12525" t="s">
        <v>16119</v>
      </c>
      <c r="D12525" t="s">
        <v>16120</v>
      </c>
    </row>
    <row r="12526" spans="1:4" x14ac:dyDescent="0.25">
      <c r="A12526">
        <v>10171595</v>
      </c>
      <c r="B12526">
        <v>405147778</v>
      </c>
      <c r="C12526" t="s">
        <v>16121</v>
      </c>
      <c r="D12526" t="s">
        <v>16122</v>
      </c>
    </row>
    <row r="12527" spans="1:4" x14ac:dyDescent="0.25">
      <c r="A12527">
        <v>10171596</v>
      </c>
      <c r="B12527">
        <v>654800580</v>
      </c>
      <c r="C12527" t="s">
        <v>16123</v>
      </c>
      <c r="D12527" t="s">
        <v>16124</v>
      </c>
    </row>
    <row r="12528" spans="1:4" x14ac:dyDescent="0.25">
      <c r="A12528">
        <v>10171597</v>
      </c>
      <c r="B12528">
        <v>503494619</v>
      </c>
      <c r="C12528" t="s">
        <v>16125</v>
      </c>
      <c r="D12528" t="s">
        <v>16126</v>
      </c>
    </row>
    <row r="12529" spans="1:5" x14ac:dyDescent="0.25">
      <c r="A12529">
        <v>10171600</v>
      </c>
      <c r="B12529">
        <v>775549603</v>
      </c>
      <c r="C12529" t="s">
        <v>16127</v>
      </c>
      <c r="D12529" t="s">
        <v>16128</v>
      </c>
    </row>
    <row r="12530" spans="1:5" x14ac:dyDescent="0.25">
      <c r="A12530">
        <v>10171602</v>
      </c>
      <c r="B12530">
        <v>315126847</v>
      </c>
      <c r="C12530" t="s">
        <v>16129</v>
      </c>
      <c r="D12530" t="s">
        <v>16130</v>
      </c>
    </row>
    <row r="12531" spans="1:5" x14ac:dyDescent="0.25">
      <c r="A12531">
        <v>10171606</v>
      </c>
      <c r="B12531">
        <v>411690993</v>
      </c>
      <c r="C12531" t="s">
        <v>16131</v>
      </c>
      <c r="D12531" t="s">
        <v>16132</v>
      </c>
    </row>
    <row r="12532" spans="1:5" x14ac:dyDescent="0.25">
      <c r="A12532">
        <v>10171612</v>
      </c>
      <c r="B12532">
        <v>304672454</v>
      </c>
      <c r="C12532" t="s">
        <v>16133</v>
      </c>
      <c r="D12532" t="s">
        <v>16134</v>
      </c>
    </row>
    <row r="12533" spans="1:5" x14ac:dyDescent="0.25">
      <c r="A12533">
        <v>10171616</v>
      </c>
      <c r="B12533">
        <v>331127449</v>
      </c>
      <c r="C12533" t="s">
        <v>16135</v>
      </c>
      <c r="D12533" t="s">
        <v>16136</v>
      </c>
    </row>
    <row r="12534" spans="1:5" x14ac:dyDescent="0.25">
      <c r="A12534">
        <v>10171618</v>
      </c>
      <c r="B12534">
        <v>417621729</v>
      </c>
      <c r="C12534" t="s">
        <v>16137</v>
      </c>
      <c r="D12534" t="s">
        <v>16138</v>
      </c>
    </row>
    <row r="12535" spans="1:5" x14ac:dyDescent="0.25">
      <c r="A12535">
        <v>10171620</v>
      </c>
      <c r="B12535">
        <v>393447370</v>
      </c>
      <c r="C12535" t="s">
        <v>16139</v>
      </c>
      <c r="D12535" t="s">
        <v>16140</v>
      </c>
    </row>
    <row r="12536" spans="1:5" x14ac:dyDescent="0.25">
      <c r="A12536">
        <v>10171628</v>
      </c>
      <c r="B12536">
        <v>399417211</v>
      </c>
      <c r="C12536" t="s">
        <v>16141</v>
      </c>
      <c r="D12536" t="s">
        <v>16142</v>
      </c>
    </row>
    <row r="12537" spans="1:5" x14ac:dyDescent="0.25">
      <c r="A12537">
        <v>10171629</v>
      </c>
      <c r="B12537">
        <v>339171803</v>
      </c>
      <c r="C12537" t="s">
        <v>16143</v>
      </c>
      <c r="D12537" t="s">
        <v>16144</v>
      </c>
    </row>
    <row r="12538" spans="1:5" x14ac:dyDescent="0.25">
      <c r="A12538">
        <v>10171630</v>
      </c>
      <c r="B12538">
        <v>392922068</v>
      </c>
      <c r="C12538" t="s">
        <v>16145</v>
      </c>
      <c r="D12538" t="s">
        <v>16146</v>
      </c>
    </row>
    <row r="12539" spans="1:5" x14ac:dyDescent="0.25">
      <c r="A12539">
        <v>10171633</v>
      </c>
      <c r="B12539">
        <v>387657729</v>
      </c>
      <c r="C12539" t="s">
        <v>16147</v>
      </c>
      <c r="D12539" t="s">
        <v>16148</v>
      </c>
      <c r="E12539" t="s">
        <v>711</v>
      </c>
    </row>
    <row r="12540" spans="1:5" x14ac:dyDescent="0.25">
      <c r="A12540">
        <v>10171634</v>
      </c>
      <c r="B12540">
        <v>349061929</v>
      </c>
      <c r="C12540" t="s">
        <v>16149</v>
      </c>
      <c r="D12540" t="s">
        <v>16150</v>
      </c>
    </row>
    <row r="12541" spans="1:5" x14ac:dyDescent="0.25">
      <c r="A12541">
        <v>10171635</v>
      </c>
      <c r="B12541">
        <v>311844716</v>
      </c>
      <c r="C12541" t="s">
        <v>16151</v>
      </c>
      <c r="D12541" t="s">
        <v>16152</v>
      </c>
    </row>
    <row r="12542" spans="1:5" x14ac:dyDescent="0.25">
      <c r="A12542">
        <v>10171636</v>
      </c>
      <c r="B12542">
        <v>443520580</v>
      </c>
      <c r="C12542" t="s">
        <v>16153</v>
      </c>
      <c r="D12542" t="s">
        <v>16154</v>
      </c>
    </row>
    <row r="12543" spans="1:5" x14ac:dyDescent="0.25">
      <c r="A12543">
        <v>10171637</v>
      </c>
      <c r="B12543">
        <v>494730732</v>
      </c>
      <c r="C12543" t="s">
        <v>16155</v>
      </c>
      <c r="D12543" t="s">
        <v>16156</v>
      </c>
    </row>
    <row r="12544" spans="1:5" x14ac:dyDescent="0.25">
      <c r="A12544">
        <v>10171641</v>
      </c>
      <c r="B12544">
        <v>344773361</v>
      </c>
      <c r="C12544" t="s">
        <v>16157</v>
      </c>
      <c r="D12544" t="s">
        <v>16158</v>
      </c>
    </row>
    <row r="12545" spans="1:4" x14ac:dyDescent="0.25">
      <c r="A12545">
        <v>10171642</v>
      </c>
      <c r="B12545">
        <v>437679277</v>
      </c>
      <c r="C12545" t="s">
        <v>16159</v>
      </c>
      <c r="D12545" t="s">
        <v>16160</v>
      </c>
    </row>
    <row r="12546" spans="1:4" x14ac:dyDescent="0.25">
      <c r="A12546">
        <v>10171644</v>
      </c>
      <c r="B12546">
        <v>491967881</v>
      </c>
      <c r="C12546" t="s">
        <v>16161</v>
      </c>
      <c r="D12546" t="s">
        <v>16162</v>
      </c>
    </row>
    <row r="12547" spans="1:4" x14ac:dyDescent="0.25">
      <c r="A12547">
        <v>10171645</v>
      </c>
      <c r="B12547">
        <v>480103258</v>
      </c>
      <c r="C12547" t="s">
        <v>16163</v>
      </c>
      <c r="D12547" t="s">
        <v>16164</v>
      </c>
    </row>
    <row r="12548" spans="1:4" x14ac:dyDescent="0.25">
      <c r="A12548">
        <v>10171646</v>
      </c>
      <c r="B12548">
        <v>349290635</v>
      </c>
      <c r="C12548" t="s">
        <v>16165</v>
      </c>
      <c r="D12548" t="s">
        <v>16166</v>
      </c>
    </row>
    <row r="12549" spans="1:4" x14ac:dyDescent="0.25">
      <c r="A12549">
        <v>10171647</v>
      </c>
      <c r="B12549">
        <v>342440385</v>
      </c>
      <c r="C12549" t="s">
        <v>16167</v>
      </c>
      <c r="D12549" t="s">
        <v>16168</v>
      </c>
    </row>
    <row r="12550" spans="1:4" x14ac:dyDescent="0.25">
      <c r="A12550">
        <v>10171648</v>
      </c>
      <c r="B12550">
        <v>487606436</v>
      </c>
      <c r="C12550" t="s">
        <v>16169</v>
      </c>
      <c r="D12550" t="s">
        <v>16170</v>
      </c>
    </row>
    <row r="12551" spans="1:4" x14ac:dyDescent="0.25">
      <c r="A12551">
        <v>10171650</v>
      </c>
      <c r="B12551">
        <v>429618366</v>
      </c>
      <c r="C12551" t="s">
        <v>16171</v>
      </c>
      <c r="D12551" t="s">
        <v>16172</v>
      </c>
    </row>
    <row r="12552" spans="1:4" x14ac:dyDescent="0.25">
      <c r="A12552">
        <v>10171651</v>
      </c>
      <c r="B12552">
        <v>353448772</v>
      </c>
      <c r="C12552" t="s">
        <v>16173</v>
      </c>
      <c r="D12552" t="s">
        <v>16174</v>
      </c>
    </row>
    <row r="12553" spans="1:4" x14ac:dyDescent="0.25">
      <c r="A12553">
        <v>10171652</v>
      </c>
      <c r="B12553">
        <v>504883471</v>
      </c>
      <c r="C12553" t="s">
        <v>11962</v>
      </c>
      <c r="D12553" t="s">
        <v>16175</v>
      </c>
    </row>
    <row r="12554" spans="1:4" x14ac:dyDescent="0.25">
      <c r="A12554">
        <v>10171653</v>
      </c>
      <c r="B12554">
        <v>338956675</v>
      </c>
      <c r="C12554" t="s">
        <v>16176</v>
      </c>
      <c r="D12554" t="s">
        <v>16177</v>
      </c>
    </row>
    <row r="12555" spans="1:4" x14ac:dyDescent="0.25">
      <c r="A12555">
        <v>10171655</v>
      </c>
      <c r="B12555">
        <v>320820608</v>
      </c>
      <c r="C12555" t="s">
        <v>16178</v>
      </c>
      <c r="D12555" t="s">
        <v>16179</v>
      </c>
    </row>
    <row r="12556" spans="1:4" x14ac:dyDescent="0.25">
      <c r="A12556">
        <v>10171658</v>
      </c>
      <c r="B12556">
        <v>414032508</v>
      </c>
      <c r="C12556" t="s">
        <v>16180</v>
      </c>
      <c r="D12556" t="s">
        <v>16181</v>
      </c>
    </row>
    <row r="12557" spans="1:4" x14ac:dyDescent="0.25">
      <c r="A12557">
        <v>10171659</v>
      </c>
      <c r="B12557">
        <v>391022290</v>
      </c>
      <c r="C12557" t="s">
        <v>16182</v>
      </c>
      <c r="D12557" t="s">
        <v>14562</v>
      </c>
    </row>
    <row r="12558" spans="1:4" x14ac:dyDescent="0.25">
      <c r="A12558">
        <v>10171662</v>
      </c>
      <c r="B12558">
        <v>507729549</v>
      </c>
      <c r="C12558" t="s">
        <v>16183</v>
      </c>
      <c r="D12558" t="s">
        <v>16184</v>
      </c>
    </row>
    <row r="12559" spans="1:4" x14ac:dyDescent="0.25">
      <c r="A12559">
        <v>10171663</v>
      </c>
      <c r="B12559">
        <v>339745317</v>
      </c>
      <c r="C12559" t="s">
        <v>16185</v>
      </c>
      <c r="D12559" t="s">
        <v>16186</v>
      </c>
    </row>
    <row r="12560" spans="1:4" x14ac:dyDescent="0.25">
      <c r="A12560">
        <v>10171665</v>
      </c>
      <c r="B12560">
        <v>494705890</v>
      </c>
      <c r="C12560" t="s">
        <v>16187</v>
      </c>
      <c r="D12560" t="s">
        <v>16188</v>
      </c>
    </row>
    <row r="12561" spans="1:4" x14ac:dyDescent="0.25">
      <c r="A12561">
        <v>10171666</v>
      </c>
      <c r="B12561">
        <v>780878518</v>
      </c>
      <c r="C12561" t="s">
        <v>16189</v>
      </c>
      <c r="D12561" t="s">
        <v>16190</v>
      </c>
    </row>
    <row r="12562" spans="1:4" x14ac:dyDescent="0.25">
      <c r="A12562">
        <v>10171667</v>
      </c>
      <c r="B12562">
        <v>431295294</v>
      </c>
      <c r="C12562" t="s">
        <v>16191</v>
      </c>
      <c r="D12562" t="s">
        <v>16192</v>
      </c>
    </row>
    <row r="12563" spans="1:4" x14ac:dyDescent="0.25">
      <c r="A12563">
        <v>10171669</v>
      </c>
      <c r="B12563">
        <v>308766187</v>
      </c>
      <c r="C12563" t="s">
        <v>16193</v>
      </c>
      <c r="D12563" t="s">
        <v>16194</v>
      </c>
    </row>
    <row r="12564" spans="1:4" x14ac:dyDescent="0.25">
      <c r="A12564">
        <v>10171671</v>
      </c>
      <c r="B12564">
        <v>414292722</v>
      </c>
      <c r="C12564" t="s">
        <v>16195</v>
      </c>
      <c r="D12564" t="s">
        <v>16196</v>
      </c>
    </row>
    <row r="12565" spans="1:4" x14ac:dyDescent="0.25">
      <c r="A12565">
        <v>10171678</v>
      </c>
      <c r="B12565">
        <v>403004831</v>
      </c>
      <c r="C12565" t="s">
        <v>16197</v>
      </c>
      <c r="D12565" t="s">
        <v>16198</v>
      </c>
    </row>
    <row r="12566" spans="1:4" x14ac:dyDescent="0.25">
      <c r="A12566">
        <v>10171686</v>
      </c>
      <c r="B12566">
        <v>480260256</v>
      </c>
      <c r="C12566" t="s">
        <v>16199</v>
      </c>
      <c r="D12566" t="s">
        <v>16200</v>
      </c>
    </row>
    <row r="12567" spans="1:4" x14ac:dyDescent="0.25">
      <c r="A12567">
        <v>10171687</v>
      </c>
      <c r="B12567">
        <v>412000747</v>
      </c>
      <c r="C12567" t="s">
        <v>16201</v>
      </c>
      <c r="D12567" t="s">
        <v>16202</v>
      </c>
    </row>
    <row r="12568" spans="1:4" x14ac:dyDescent="0.25">
      <c r="A12568">
        <v>10171691</v>
      </c>
      <c r="B12568">
        <v>302294525</v>
      </c>
      <c r="C12568" t="s">
        <v>16203</v>
      </c>
      <c r="D12568" t="s">
        <v>16204</v>
      </c>
    </row>
    <row r="12569" spans="1:4" x14ac:dyDescent="0.25">
      <c r="A12569">
        <v>10171692</v>
      </c>
      <c r="B12569">
        <v>333355592</v>
      </c>
      <c r="C12569" t="s">
        <v>16205</v>
      </c>
      <c r="D12569" t="s">
        <v>16206</v>
      </c>
    </row>
    <row r="12570" spans="1:4" x14ac:dyDescent="0.25">
      <c r="A12570">
        <v>10171694</v>
      </c>
      <c r="B12570">
        <v>443697842</v>
      </c>
      <c r="C12570" t="s">
        <v>16207</v>
      </c>
      <c r="D12570" t="s">
        <v>16208</v>
      </c>
    </row>
    <row r="12571" spans="1:4" x14ac:dyDescent="0.25">
      <c r="A12571">
        <v>10171695</v>
      </c>
      <c r="B12571">
        <v>489034645</v>
      </c>
      <c r="C12571" t="s">
        <v>16209</v>
      </c>
      <c r="D12571" t="s">
        <v>16210</v>
      </c>
    </row>
    <row r="12572" spans="1:4" x14ac:dyDescent="0.25">
      <c r="A12572">
        <v>10171699</v>
      </c>
      <c r="B12572">
        <v>451356521</v>
      </c>
      <c r="C12572" t="s">
        <v>16211</v>
      </c>
      <c r="D12572" t="s">
        <v>16212</v>
      </c>
    </row>
    <row r="12573" spans="1:4" x14ac:dyDescent="0.25">
      <c r="A12573">
        <v>10171700</v>
      </c>
      <c r="B12573">
        <v>333158178</v>
      </c>
      <c r="C12573" t="s">
        <v>16213</v>
      </c>
      <c r="D12573" t="s">
        <v>16214</v>
      </c>
    </row>
    <row r="12574" spans="1:4" x14ac:dyDescent="0.25">
      <c r="A12574">
        <v>10171702</v>
      </c>
      <c r="B12574">
        <v>442459145</v>
      </c>
      <c r="C12574" t="s">
        <v>16215</v>
      </c>
      <c r="D12574" t="s">
        <v>16216</v>
      </c>
    </row>
    <row r="12575" spans="1:4" x14ac:dyDescent="0.25">
      <c r="A12575">
        <v>10171704</v>
      </c>
      <c r="B12575">
        <v>302070594</v>
      </c>
      <c r="C12575" t="s">
        <v>16217</v>
      </c>
      <c r="D12575" t="s">
        <v>16218</v>
      </c>
    </row>
    <row r="12576" spans="1:4" x14ac:dyDescent="0.25">
      <c r="A12576">
        <v>10171706</v>
      </c>
      <c r="B12576">
        <v>499428423</v>
      </c>
      <c r="C12576" t="s">
        <v>16219</v>
      </c>
      <c r="D12576" t="s">
        <v>16220</v>
      </c>
    </row>
    <row r="12577" spans="1:4" x14ac:dyDescent="0.25">
      <c r="A12577">
        <v>10171707</v>
      </c>
      <c r="B12577">
        <v>490179173</v>
      </c>
      <c r="C12577" t="s">
        <v>16221</v>
      </c>
      <c r="D12577" t="s">
        <v>16222</v>
      </c>
    </row>
    <row r="12578" spans="1:4" x14ac:dyDescent="0.25">
      <c r="A12578">
        <v>10171709</v>
      </c>
      <c r="B12578">
        <v>316617125</v>
      </c>
      <c r="C12578" t="s">
        <v>16223</v>
      </c>
      <c r="D12578" t="s">
        <v>16224</v>
      </c>
    </row>
    <row r="12579" spans="1:4" x14ac:dyDescent="0.25">
      <c r="A12579">
        <v>10171712</v>
      </c>
      <c r="B12579">
        <v>393722459</v>
      </c>
      <c r="C12579" t="s">
        <v>16225</v>
      </c>
      <c r="D12579" t="s">
        <v>16226</v>
      </c>
    </row>
    <row r="12580" spans="1:4" x14ac:dyDescent="0.25">
      <c r="A12580">
        <v>10171713</v>
      </c>
      <c r="B12580">
        <v>653620047</v>
      </c>
      <c r="C12580" t="s">
        <v>16227</v>
      </c>
      <c r="D12580" t="s">
        <v>16228</v>
      </c>
    </row>
    <row r="12581" spans="1:4" x14ac:dyDescent="0.25">
      <c r="A12581">
        <v>10171716</v>
      </c>
      <c r="B12581">
        <v>440272466</v>
      </c>
      <c r="C12581" t="s">
        <v>16229</v>
      </c>
      <c r="D12581" t="s">
        <v>16230</v>
      </c>
    </row>
    <row r="12582" spans="1:4" x14ac:dyDescent="0.25">
      <c r="A12582">
        <v>10171717</v>
      </c>
      <c r="B12582">
        <v>485001473</v>
      </c>
      <c r="C12582" t="s">
        <v>16231</v>
      </c>
      <c r="D12582" t="s">
        <v>16232</v>
      </c>
    </row>
    <row r="12583" spans="1:4" x14ac:dyDescent="0.25">
      <c r="A12583">
        <v>10171721</v>
      </c>
      <c r="B12583">
        <v>325413094</v>
      </c>
      <c r="C12583" t="s">
        <v>16233</v>
      </c>
      <c r="D12583" t="s">
        <v>16234</v>
      </c>
    </row>
    <row r="12584" spans="1:4" x14ac:dyDescent="0.25">
      <c r="A12584">
        <v>10171722</v>
      </c>
      <c r="B12584">
        <v>409843174</v>
      </c>
      <c r="C12584" t="s">
        <v>16235</v>
      </c>
      <c r="D12584" t="s">
        <v>16236</v>
      </c>
    </row>
    <row r="12585" spans="1:4" x14ac:dyDescent="0.25">
      <c r="A12585">
        <v>10171723</v>
      </c>
      <c r="B12585">
        <v>348797184</v>
      </c>
      <c r="C12585" t="s">
        <v>16237</v>
      </c>
      <c r="D12585" t="s">
        <v>16238</v>
      </c>
    </row>
    <row r="12586" spans="1:4" x14ac:dyDescent="0.25">
      <c r="A12586">
        <v>10171724</v>
      </c>
      <c r="B12586">
        <v>410555619</v>
      </c>
      <c r="C12586" t="s">
        <v>16239</v>
      </c>
      <c r="D12586" t="s">
        <v>16240</v>
      </c>
    </row>
    <row r="12587" spans="1:4" x14ac:dyDescent="0.25">
      <c r="A12587">
        <v>10171727</v>
      </c>
      <c r="B12587">
        <v>423657063</v>
      </c>
      <c r="C12587" t="s">
        <v>16241</v>
      </c>
      <c r="D12587" t="s">
        <v>16242</v>
      </c>
    </row>
    <row r="12588" spans="1:4" x14ac:dyDescent="0.25">
      <c r="A12588">
        <v>10171728</v>
      </c>
      <c r="B12588">
        <v>392886982</v>
      </c>
      <c r="C12588" t="s">
        <v>16243</v>
      </c>
      <c r="D12588" t="s">
        <v>16244</v>
      </c>
    </row>
    <row r="12589" spans="1:4" x14ac:dyDescent="0.25">
      <c r="A12589">
        <v>10171735</v>
      </c>
      <c r="B12589">
        <v>444942478</v>
      </c>
      <c r="C12589" t="s">
        <v>16245</v>
      </c>
      <c r="D12589" t="s">
        <v>16246</v>
      </c>
    </row>
    <row r="12590" spans="1:4" x14ac:dyDescent="0.25">
      <c r="A12590">
        <v>10171736</v>
      </c>
      <c r="B12590">
        <v>786152025</v>
      </c>
      <c r="C12590" t="s">
        <v>16247</v>
      </c>
      <c r="D12590" t="s">
        <v>16248</v>
      </c>
    </row>
    <row r="12591" spans="1:4" x14ac:dyDescent="0.25">
      <c r="A12591">
        <v>10171749</v>
      </c>
      <c r="B12591">
        <v>381725647</v>
      </c>
      <c r="C12591" t="s">
        <v>16249</v>
      </c>
      <c r="D12591" t="s">
        <v>16250</v>
      </c>
    </row>
    <row r="12592" spans="1:4" x14ac:dyDescent="0.25">
      <c r="A12592">
        <v>10171757</v>
      </c>
      <c r="B12592">
        <v>411974579</v>
      </c>
      <c r="C12592" t="s">
        <v>16251</v>
      </c>
      <c r="D12592" t="s">
        <v>16252</v>
      </c>
    </row>
    <row r="12593" spans="1:4" x14ac:dyDescent="0.25">
      <c r="A12593">
        <v>10171758</v>
      </c>
      <c r="B12593">
        <v>780878914</v>
      </c>
      <c r="C12593" t="s">
        <v>16253</v>
      </c>
      <c r="D12593" t="s">
        <v>16254</v>
      </c>
    </row>
    <row r="12594" spans="1:4" x14ac:dyDescent="0.25">
      <c r="A12594">
        <v>10171760</v>
      </c>
      <c r="B12594">
        <v>702005505</v>
      </c>
      <c r="C12594" t="s">
        <v>16255</v>
      </c>
      <c r="D12594" t="s">
        <v>16256</v>
      </c>
    </row>
    <row r="12595" spans="1:4" x14ac:dyDescent="0.25">
      <c r="A12595">
        <v>10171761</v>
      </c>
      <c r="B12595">
        <v>399918176</v>
      </c>
      <c r="C12595" t="s">
        <v>16257</v>
      </c>
      <c r="D12595" t="s">
        <v>16258</v>
      </c>
    </row>
    <row r="12596" spans="1:4" x14ac:dyDescent="0.25">
      <c r="A12596">
        <v>10171764</v>
      </c>
      <c r="B12596">
        <v>317841872</v>
      </c>
      <c r="C12596" t="s">
        <v>16259</v>
      </c>
      <c r="D12596" t="s">
        <v>16260</v>
      </c>
    </row>
    <row r="12597" spans="1:4" x14ac:dyDescent="0.25">
      <c r="A12597">
        <v>10171769</v>
      </c>
      <c r="B12597">
        <v>451710693</v>
      </c>
      <c r="C12597" t="s">
        <v>16261</v>
      </c>
      <c r="D12597" t="s">
        <v>16262</v>
      </c>
    </row>
    <row r="12598" spans="1:4" x14ac:dyDescent="0.25">
      <c r="A12598">
        <v>10171770</v>
      </c>
      <c r="B12598">
        <v>504034554</v>
      </c>
      <c r="C12598" t="s">
        <v>16263</v>
      </c>
      <c r="D12598" t="s">
        <v>16264</v>
      </c>
    </row>
    <row r="12599" spans="1:4" x14ac:dyDescent="0.25">
      <c r="A12599">
        <v>10171772</v>
      </c>
      <c r="B12599">
        <v>508036175</v>
      </c>
      <c r="C12599" t="s">
        <v>16265</v>
      </c>
      <c r="D12599" t="s">
        <v>16266</v>
      </c>
    </row>
    <row r="12600" spans="1:4" x14ac:dyDescent="0.25">
      <c r="A12600">
        <v>10171773</v>
      </c>
      <c r="B12600">
        <v>330094681</v>
      </c>
      <c r="C12600" t="s">
        <v>16267</v>
      </c>
      <c r="D12600" t="s">
        <v>16268</v>
      </c>
    </row>
    <row r="12601" spans="1:4" x14ac:dyDescent="0.25">
      <c r="A12601">
        <v>10171774</v>
      </c>
      <c r="B12601">
        <v>499110138</v>
      </c>
      <c r="C12601" t="s">
        <v>16269</v>
      </c>
      <c r="D12601" t="s">
        <v>16270</v>
      </c>
    </row>
    <row r="12602" spans="1:4" x14ac:dyDescent="0.25">
      <c r="A12602">
        <v>10171775</v>
      </c>
      <c r="B12602">
        <v>780931481</v>
      </c>
      <c r="C12602" t="s">
        <v>16271</v>
      </c>
      <c r="D12602" t="s">
        <v>16272</v>
      </c>
    </row>
    <row r="12603" spans="1:4" x14ac:dyDescent="0.25">
      <c r="A12603">
        <v>10171776</v>
      </c>
      <c r="B12603">
        <v>343353249</v>
      </c>
      <c r="C12603" t="s">
        <v>16273</v>
      </c>
      <c r="D12603" t="s">
        <v>16274</v>
      </c>
    </row>
    <row r="12604" spans="1:4" x14ac:dyDescent="0.25">
      <c r="A12604">
        <v>10171777</v>
      </c>
      <c r="B12604">
        <v>490209152</v>
      </c>
      <c r="C12604" t="s">
        <v>16275</v>
      </c>
      <c r="D12604" t="s">
        <v>16276</v>
      </c>
    </row>
    <row r="12605" spans="1:4" x14ac:dyDescent="0.25">
      <c r="A12605">
        <v>10171778</v>
      </c>
      <c r="B12605">
        <v>315769273</v>
      </c>
      <c r="C12605" t="s">
        <v>16277</v>
      </c>
      <c r="D12605" t="s">
        <v>16278</v>
      </c>
    </row>
    <row r="12606" spans="1:4" x14ac:dyDescent="0.25">
      <c r="A12606">
        <v>10171779</v>
      </c>
      <c r="B12606">
        <v>423330539</v>
      </c>
      <c r="C12606" t="s">
        <v>16279</v>
      </c>
      <c r="D12606" t="s">
        <v>16280</v>
      </c>
    </row>
    <row r="12607" spans="1:4" x14ac:dyDescent="0.25">
      <c r="A12607">
        <v>10171780</v>
      </c>
      <c r="B12607">
        <v>479659575</v>
      </c>
      <c r="C12607" t="s">
        <v>16281</v>
      </c>
      <c r="D12607" t="s">
        <v>16282</v>
      </c>
    </row>
    <row r="12608" spans="1:4" x14ac:dyDescent="0.25">
      <c r="A12608">
        <v>10171781</v>
      </c>
      <c r="B12608">
        <v>421967092</v>
      </c>
      <c r="C12608" t="s">
        <v>16283</v>
      </c>
      <c r="D12608" t="s">
        <v>16284</v>
      </c>
    </row>
    <row r="12609" spans="1:5" x14ac:dyDescent="0.25">
      <c r="A12609">
        <v>10171783</v>
      </c>
      <c r="B12609">
        <v>418630943</v>
      </c>
      <c r="C12609" t="s">
        <v>16285</v>
      </c>
      <c r="D12609" t="s">
        <v>16286</v>
      </c>
    </row>
    <row r="12610" spans="1:5" x14ac:dyDescent="0.25">
      <c r="A12610">
        <v>10171785</v>
      </c>
      <c r="B12610">
        <v>782394522</v>
      </c>
      <c r="C12610" t="s">
        <v>16287</v>
      </c>
      <c r="D12610" t="s">
        <v>16288</v>
      </c>
    </row>
    <row r="12611" spans="1:5" x14ac:dyDescent="0.25">
      <c r="A12611">
        <v>10171788</v>
      </c>
      <c r="B12611">
        <v>388089898</v>
      </c>
      <c r="C12611" t="s">
        <v>16289</v>
      </c>
      <c r="D12611" t="s">
        <v>16290</v>
      </c>
    </row>
    <row r="12612" spans="1:5" x14ac:dyDescent="0.25">
      <c r="A12612">
        <v>10171790</v>
      </c>
      <c r="B12612">
        <v>383106572</v>
      </c>
      <c r="C12612" t="s">
        <v>16291</v>
      </c>
      <c r="D12612" t="s">
        <v>16292</v>
      </c>
    </row>
    <row r="12613" spans="1:5" x14ac:dyDescent="0.25">
      <c r="A12613">
        <v>10171791</v>
      </c>
      <c r="B12613">
        <v>786163071</v>
      </c>
      <c r="C12613" t="s">
        <v>16293</v>
      </c>
      <c r="D12613" t="s">
        <v>16294</v>
      </c>
    </row>
    <row r="12614" spans="1:5" x14ac:dyDescent="0.25">
      <c r="A12614">
        <v>10171792</v>
      </c>
      <c r="B12614">
        <v>387614100</v>
      </c>
      <c r="C12614" t="s">
        <v>16295</v>
      </c>
      <c r="D12614" t="s">
        <v>16296</v>
      </c>
    </row>
    <row r="12615" spans="1:5" x14ac:dyDescent="0.25">
      <c r="A12615">
        <v>10171793</v>
      </c>
      <c r="B12615">
        <v>424357465</v>
      </c>
      <c r="C12615" t="s">
        <v>16297</v>
      </c>
      <c r="D12615" t="s">
        <v>16298</v>
      </c>
    </row>
    <row r="12616" spans="1:5" x14ac:dyDescent="0.25">
      <c r="A12616">
        <v>10171794</v>
      </c>
      <c r="B12616">
        <v>775674260</v>
      </c>
      <c r="C12616" t="s">
        <v>16299</v>
      </c>
      <c r="D12616" t="s">
        <v>16300</v>
      </c>
    </row>
    <row r="12617" spans="1:5" x14ac:dyDescent="0.25">
      <c r="A12617">
        <v>10171795</v>
      </c>
      <c r="B12617">
        <v>509108676</v>
      </c>
      <c r="C12617" t="s">
        <v>16301</v>
      </c>
      <c r="D12617" t="s">
        <v>16302</v>
      </c>
    </row>
    <row r="12618" spans="1:5" x14ac:dyDescent="0.25">
      <c r="A12618">
        <v>10171796</v>
      </c>
      <c r="B12618">
        <v>325032423</v>
      </c>
      <c r="C12618" t="s">
        <v>16303</v>
      </c>
      <c r="D12618" t="s">
        <v>16304</v>
      </c>
    </row>
    <row r="12619" spans="1:5" x14ac:dyDescent="0.25">
      <c r="A12619">
        <v>10171797</v>
      </c>
      <c r="B12619">
        <v>408745156</v>
      </c>
      <c r="C12619" t="s">
        <v>16305</v>
      </c>
      <c r="D12619" t="s">
        <v>16306</v>
      </c>
    </row>
    <row r="12620" spans="1:5" x14ac:dyDescent="0.25">
      <c r="A12620">
        <v>10171798</v>
      </c>
      <c r="B12620">
        <v>504945411</v>
      </c>
      <c r="C12620" t="s">
        <v>16307</v>
      </c>
      <c r="D12620" t="s">
        <v>16308</v>
      </c>
    </row>
    <row r="12621" spans="1:5" x14ac:dyDescent="0.25">
      <c r="A12621">
        <v>10171799</v>
      </c>
      <c r="B12621">
        <v>353199078</v>
      </c>
      <c r="C12621" t="s">
        <v>16309</v>
      </c>
      <c r="D12621" t="s">
        <v>16310</v>
      </c>
      <c r="E12621" t="s">
        <v>711</v>
      </c>
    </row>
    <row r="12622" spans="1:5" x14ac:dyDescent="0.25">
      <c r="A12622">
        <v>10171800</v>
      </c>
      <c r="B12622">
        <v>315476697</v>
      </c>
      <c r="C12622" t="s">
        <v>16311</v>
      </c>
      <c r="D12622" t="s">
        <v>16312</v>
      </c>
    </row>
    <row r="12623" spans="1:5" x14ac:dyDescent="0.25">
      <c r="A12623">
        <v>10171801</v>
      </c>
      <c r="B12623">
        <v>335003323</v>
      </c>
      <c r="C12623" t="s">
        <v>16313</v>
      </c>
      <c r="D12623" t="s">
        <v>16314</v>
      </c>
    </row>
    <row r="12624" spans="1:5" x14ac:dyDescent="0.25">
      <c r="A12624">
        <v>10171804</v>
      </c>
      <c r="B12624">
        <v>413695156</v>
      </c>
      <c r="C12624" t="s">
        <v>16315</v>
      </c>
      <c r="D12624" t="s">
        <v>16316</v>
      </c>
    </row>
    <row r="12625" spans="1:4" x14ac:dyDescent="0.25">
      <c r="A12625">
        <v>10171807</v>
      </c>
      <c r="B12625">
        <v>485144067</v>
      </c>
      <c r="C12625" t="s">
        <v>16317</v>
      </c>
      <c r="D12625" t="s">
        <v>16318</v>
      </c>
    </row>
    <row r="12626" spans="1:4" x14ac:dyDescent="0.25">
      <c r="A12626">
        <v>10171808</v>
      </c>
      <c r="B12626">
        <v>508904091</v>
      </c>
      <c r="C12626" t="s">
        <v>16319</v>
      </c>
      <c r="D12626" t="s">
        <v>16320</v>
      </c>
    </row>
    <row r="12627" spans="1:4" x14ac:dyDescent="0.25">
      <c r="A12627">
        <v>10171809</v>
      </c>
      <c r="B12627">
        <v>313792087</v>
      </c>
      <c r="C12627" t="s">
        <v>16321</v>
      </c>
      <c r="D12627" t="s">
        <v>16322</v>
      </c>
    </row>
    <row r="12628" spans="1:4" x14ac:dyDescent="0.25">
      <c r="A12628">
        <v>10171810</v>
      </c>
      <c r="B12628">
        <v>398253898</v>
      </c>
      <c r="C12628" t="s">
        <v>16323</v>
      </c>
      <c r="D12628" t="s">
        <v>16324</v>
      </c>
    </row>
    <row r="12629" spans="1:4" x14ac:dyDescent="0.25">
      <c r="A12629">
        <v>10171819</v>
      </c>
      <c r="B12629">
        <v>378142665</v>
      </c>
      <c r="C12629" t="s">
        <v>16325</v>
      </c>
      <c r="D12629" t="s">
        <v>16326</v>
      </c>
    </row>
    <row r="12630" spans="1:4" x14ac:dyDescent="0.25">
      <c r="A12630">
        <v>10171821</v>
      </c>
      <c r="B12630">
        <v>483554077</v>
      </c>
      <c r="C12630" t="s">
        <v>16327</v>
      </c>
      <c r="D12630" t="s">
        <v>16328</v>
      </c>
    </row>
    <row r="12631" spans="1:4" x14ac:dyDescent="0.25">
      <c r="A12631">
        <v>10171823</v>
      </c>
      <c r="B12631">
        <v>401176995</v>
      </c>
      <c r="C12631" t="s">
        <v>16329</v>
      </c>
      <c r="D12631" t="s">
        <v>16330</v>
      </c>
    </row>
    <row r="12632" spans="1:4" x14ac:dyDescent="0.25">
      <c r="A12632">
        <v>10171824</v>
      </c>
      <c r="B12632">
        <v>421739095</v>
      </c>
      <c r="C12632" t="s">
        <v>16331</v>
      </c>
      <c r="D12632" t="s">
        <v>16332</v>
      </c>
    </row>
    <row r="12633" spans="1:4" x14ac:dyDescent="0.25">
      <c r="A12633">
        <v>10171825</v>
      </c>
      <c r="B12633">
        <v>350870887</v>
      </c>
      <c r="C12633" t="s">
        <v>16333</v>
      </c>
      <c r="D12633" t="s">
        <v>16334</v>
      </c>
    </row>
    <row r="12634" spans="1:4" x14ac:dyDescent="0.25">
      <c r="A12634">
        <v>10171828</v>
      </c>
      <c r="B12634">
        <v>484762067</v>
      </c>
      <c r="C12634" t="s">
        <v>16335</v>
      </c>
      <c r="D12634" t="s">
        <v>16336</v>
      </c>
    </row>
    <row r="12635" spans="1:4" x14ac:dyDescent="0.25">
      <c r="A12635">
        <v>10171829</v>
      </c>
      <c r="B12635">
        <v>777889767</v>
      </c>
      <c r="C12635" t="s">
        <v>16337</v>
      </c>
      <c r="D12635" t="s">
        <v>16338</v>
      </c>
    </row>
    <row r="12636" spans="1:4" x14ac:dyDescent="0.25">
      <c r="A12636">
        <v>10171830</v>
      </c>
      <c r="B12636">
        <v>452243835</v>
      </c>
      <c r="C12636" t="s">
        <v>16339</v>
      </c>
      <c r="D12636" t="s">
        <v>16340</v>
      </c>
    </row>
    <row r="12637" spans="1:4" x14ac:dyDescent="0.25">
      <c r="A12637">
        <v>10171833</v>
      </c>
      <c r="B12637">
        <v>419638127</v>
      </c>
      <c r="C12637" t="s">
        <v>16341</v>
      </c>
      <c r="D12637" t="s">
        <v>16342</v>
      </c>
    </row>
    <row r="12638" spans="1:4" x14ac:dyDescent="0.25">
      <c r="A12638">
        <v>10171836</v>
      </c>
      <c r="B12638">
        <v>485385595</v>
      </c>
      <c r="C12638" t="s">
        <v>16343</v>
      </c>
      <c r="D12638" t="s">
        <v>16344</v>
      </c>
    </row>
    <row r="12639" spans="1:4" x14ac:dyDescent="0.25">
      <c r="A12639">
        <v>10171837</v>
      </c>
      <c r="B12639">
        <v>499474013</v>
      </c>
      <c r="C12639" t="s">
        <v>16345</v>
      </c>
      <c r="D12639" t="s">
        <v>16346</v>
      </c>
    </row>
    <row r="12640" spans="1:4" x14ac:dyDescent="0.25">
      <c r="A12640">
        <v>10171838</v>
      </c>
      <c r="B12640">
        <v>432648244</v>
      </c>
      <c r="C12640" t="s">
        <v>16347</v>
      </c>
      <c r="D12640" t="s">
        <v>16348</v>
      </c>
    </row>
    <row r="12641" spans="1:4" x14ac:dyDescent="0.25">
      <c r="A12641">
        <v>10171839</v>
      </c>
      <c r="B12641">
        <v>323540130</v>
      </c>
      <c r="C12641" t="s">
        <v>16349</v>
      </c>
      <c r="D12641" t="s">
        <v>16350</v>
      </c>
    </row>
    <row r="12642" spans="1:4" x14ac:dyDescent="0.25">
      <c r="A12642">
        <v>10171840</v>
      </c>
      <c r="B12642">
        <v>785942327</v>
      </c>
      <c r="C12642" t="s">
        <v>16351</v>
      </c>
      <c r="D12642" t="s">
        <v>16352</v>
      </c>
    </row>
    <row r="12643" spans="1:4" x14ac:dyDescent="0.25">
      <c r="A12643">
        <v>10171841</v>
      </c>
      <c r="B12643">
        <v>503417974</v>
      </c>
      <c r="C12643" t="s">
        <v>16353</v>
      </c>
      <c r="D12643" t="s">
        <v>16354</v>
      </c>
    </row>
    <row r="12644" spans="1:4" x14ac:dyDescent="0.25">
      <c r="A12644">
        <v>10171844</v>
      </c>
      <c r="B12644">
        <v>323443663</v>
      </c>
      <c r="C12644" t="s">
        <v>16355</v>
      </c>
      <c r="D12644" t="s">
        <v>16356</v>
      </c>
    </row>
    <row r="12645" spans="1:4" x14ac:dyDescent="0.25">
      <c r="A12645">
        <v>10171845</v>
      </c>
      <c r="B12645">
        <v>352298921</v>
      </c>
      <c r="C12645" t="s">
        <v>16357</v>
      </c>
      <c r="D12645" t="s">
        <v>16358</v>
      </c>
    </row>
    <row r="12646" spans="1:4" x14ac:dyDescent="0.25">
      <c r="A12646">
        <v>10171846</v>
      </c>
      <c r="B12646">
        <v>312285026</v>
      </c>
      <c r="C12646" t="s">
        <v>16359</v>
      </c>
      <c r="D12646" t="s">
        <v>16360</v>
      </c>
    </row>
    <row r="12647" spans="1:4" x14ac:dyDescent="0.25">
      <c r="A12647">
        <v>10171852</v>
      </c>
      <c r="B12647">
        <v>347900631</v>
      </c>
      <c r="C12647" t="s">
        <v>16361</v>
      </c>
      <c r="D12647" t="s">
        <v>16362</v>
      </c>
    </row>
    <row r="12648" spans="1:4" x14ac:dyDescent="0.25">
      <c r="A12648">
        <v>10171853</v>
      </c>
      <c r="B12648">
        <v>434113619</v>
      </c>
      <c r="C12648" t="s">
        <v>16363</v>
      </c>
      <c r="D12648" t="s">
        <v>16364</v>
      </c>
    </row>
    <row r="12649" spans="1:4" x14ac:dyDescent="0.25">
      <c r="A12649">
        <v>10171854</v>
      </c>
      <c r="B12649">
        <v>314055567</v>
      </c>
      <c r="C12649" t="s">
        <v>16365</v>
      </c>
      <c r="D12649" t="s">
        <v>16366</v>
      </c>
    </row>
    <row r="12650" spans="1:4" x14ac:dyDescent="0.25">
      <c r="A12650">
        <v>10171855</v>
      </c>
      <c r="B12650">
        <v>391001195</v>
      </c>
      <c r="C12650" t="s">
        <v>16367</v>
      </c>
      <c r="D12650" t="s">
        <v>16368</v>
      </c>
    </row>
    <row r="12651" spans="1:4" x14ac:dyDescent="0.25">
      <c r="A12651">
        <v>10171856</v>
      </c>
      <c r="B12651">
        <v>448408732</v>
      </c>
      <c r="C12651" t="s">
        <v>16369</v>
      </c>
      <c r="D12651" t="s">
        <v>16370</v>
      </c>
    </row>
    <row r="12652" spans="1:4" x14ac:dyDescent="0.25">
      <c r="A12652">
        <v>10171857</v>
      </c>
      <c r="B12652">
        <v>447909086</v>
      </c>
      <c r="C12652" t="s">
        <v>16371</v>
      </c>
      <c r="D12652" t="s">
        <v>16372</v>
      </c>
    </row>
    <row r="12653" spans="1:4" x14ac:dyDescent="0.25">
      <c r="A12653">
        <v>10171860</v>
      </c>
      <c r="B12653">
        <v>305839953</v>
      </c>
      <c r="C12653" t="s">
        <v>16373</v>
      </c>
      <c r="D12653" t="s">
        <v>16374</v>
      </c>
    </row>
    <row r="12654" spans="1:4" x14ac:dyDescent="0.25">
      <c r="A12654">
        <v>10171862</v>
      </c>
      <c r="B12654">
        <v>439372509</v>
      </c>
      <c r="C12654" t="s">
        <v>16375</v>
      </c>
      <c r="D12654" t="s">
        <v>16376</v>
      </c>
    </row>
    <row r="12655" spans="1:4" x14ac:dyDescent="0.25">
      <c r="A12655">
        <v>10171863</v>
      </c>
      <c r="B12655">
        <v>780428637</v>
      </c>
      <c r="C12655" t="s">
        <v>16377</v>
      </c>
      <c r="D12655" t="s">
        <v>16378</v>
      </c>
    </row>
    <row r="12656" spans="1:4" x14ac:dyDescent="0.25">
      <c r="A12656">
        <v>10171864</v>
      </c>
      <c r="B12656">
        <v>452064579</v>
      </c>
      <c r="C12656" t="s">
        <v>16379</v>
      </c>
      <c r="D12656" t="s">
        <v>16380</v>
      </c>
    </row>
    <row r="12657" spans="1:4" x14ac:dyDescent="0.25">
      <c r="A12657">
        <v>10171865</v>
      </c>
      <c r="B12657">
        <v>775661796</v>
      </c>
      <c r="C12657" t="s">
        <v>16381</v>
      </c>
      <c r="D12657" t="s">
        <v>16382</v>
      </c>
    </row>
    <row r="12658" spans="1:4" x14ac:dyDescent="0.25">
      <c r="A12658">
        <v>10171866</v>
      </c>
      <c r="B12658">
        <v>388605925</v>
      </c>
      <c r="C12658" t="s">
        <v>16383</v>
      </c>
      <c r="D12658" t="s">
        <v>16384</v>
      </c>
    </row>
    <row r="12659" spans="1:4" x14ac:dyDescent="0.25">
      <c r="A12659">
        <v>10171867</v>
      </c>
      <c r="B12659">
        <v>341160661</v>
      </c>
      <c r="C12659" t="s">
        <v>16385</v>
      </c>
      <c r="D12659" t="s">
        <v>16386</v>
      </c>
    </row>
    <row r="12660" spans="1:4" x14ac:dyDescent="0.25">
      <c r="A12660">
        <v>10171868</v>
      </c>
      <c r="B12660">
        <v>333305282</v>
      </c>
      <c r="C12660" t="s">
        <v>16387</v>
      </c>
      <c r="D12660" t="s">
        <v>16388</v>
      </c>
    </row>
    <row r="12661" spans="1:4" x14ac:dyDescent="0.25">
      <c r="A12661">
        <v>10171871</v>
      </c>
      <c r="B12661">
        <v>785484676</v>
      </c>
      <c r="C12661" t="s">
        <v>16389</v>
      </c>
      <c r="D12661" t="s">
        <v>16390</v>
      </c>
    </row>
    <row r="12662" spans="1:4" x14ac:dyDescent="0.25">
      <c r="A12662">
        <v>10171873</v>
      </c>
      <c r="B12662">
        <v>488002239</v>
      </c>
      <c r="C12662" t="s">
        <v>16391</v>
      </c>
      <c r="D12662" t="s">
        <v>16392</v>
      </c>
    </row>
    <row r="12663" spans="1:4" x14ac:dyDescent="0.25">
      <c r="A12663">
        <v>10171874</v>
      </c>
      <c r="B12663">
        <v>332235464</v>
      </c>
      <c r="C12663" t="s">
        <v>16393</v>
      </c>
      <c r="D12663" t="s">
        <v>16394</v>
      </c>
    </row>
    <row r="12664" spans="1:4" x14ac:dyDescent="0.25">
      <c r="A12664">
        <v>10171876</v>
      </c>
      <c r="B12664">
        <v>337742639</v>
      </c>
      <c r="C12664" t="s">
        <v>16395</v>
      </c>
      <c r="D12664" t="s">
        <v>16396</v>
      </c>
    </row>
    <row r="12665" spans="1:4" x14ac:dyDescent="0.25">
      <c r="A12665">
        <v>10171879</v>
      </c>
      <c r="B12665">
        <v>481327328</v>
      </c>
      <c r="C12665" t="s">
        <v>16397</v>
      </c>
      <c r="D12665" t="s">
        <v>16398</v>
      </c>
    </row>
    <row r="12666" spans="1:4" x14ac:dyDescent="0.25">
      <c r="A12666">
        <v>10171880</v>
      </c>
      <c r="B12666">
        <v>378460711</v>
      </c>
      <c r="C12666" t="s">
        <v>16399</v>
      </c>
      <c r="D12666" t="s">
        <v>16400</v>
      </c>
    </row>
    <row r="12667" spans="1:4" x14ac:dyDescent="0.25">
      <c r="A12667">
        <v>10171881</v>
      </c>
      <c r="B12667">
        <v>435328562</v>
      </c>
      <c r="C12667" t="s">
        <v>16401</v>
      </c>
      <c r="D12667" t="s">
        <v>16402</v>
      </c>
    </row>
    <row r="12668" spans="1:4" x14ac:dyDescent="0.25">
      <c r="A12668">
        <v>10171882</v>
      </c>
      <c r="B12668">
        <v>484496880</v>
      </c>
      <c r="C12668" t="s">
        <v>16403</v>
      </c>
      <c r="D12668" t="s">
        <v>16404</v>
      </c>
    </row>
    <row r="12669" spans="1:4" x14ac:dyDescent="0.25">
      <c r="A12669">
        <v>10171883</v>
      </c>
      <c r="B12669">
        <v>313975591</v>
      </c>
      <c r="C12669" t="s">
        <v>16405</v>
      </c>
      <c r="D12669" t="s">
        <v>16406</v>
      </c>
    </row>
    <row r="12670" spans="1:4" x14ac:dyDescent="0.25">
      <c r="A12670">
        <v>10171884</v>
      </c>
      <c r="B12670">
        <v>494318116</v>
      </c>
      <c r="C12670" t="s">
        <v>16407</v>
      </c>
      <c r="D12670" t="s">
        <v>16408</v>
      </c>
    </row>
    <row r="12671" spans="1:4" x14ac:dyDescent="0.25">
      <c r="A12671">
        <v>10171886</v>
      </c>
      <c r="B12671">
        <v>403898935</v>
      </c>
      <c r="C12671" t="s">
        <v>16409</v>
      </c>
      <c r="D12671" t="s">
        <v>16410</v>
      </c>
    </row>
    <row r="12672" spans="1:4" x14ac:dyDescent="0.25">
      <c r="A12672">
        <v>10171887</v>
      </c>
      <c r="B12672">
        <v>379065758</v>
      </c>
      <c r="C12672" t="s">
        <v>8486</v>
      </c>
      <c r="D12672" t="s">
        <v>16411</v>
      </c>
    </row>
    <row r="12673" spans="1:4" x14ac:dyDescent="0.25">
      <c r="A12673">
        <v>10171891</v>
      </c>
      <c r="B12673">
        <v>323374678</v>
      </c>
      <c r="C12673" t="s">
        <v>16412</v>
      </c>
      <c r="D12673" t="s">
        <v>16413</v>
      </c>
    </row>
    <row r="12674" spans="1:4" x14ac:dyDescent="0.25">
      <c r="A12674">
        <v>10171893</v>
      </c>
      <c r="B12674">
        <v>542091194</v>
      </c>
      <c r="C12674" t="s">
        <v>16414</v>
      </c>
      <c r="D12674" t="s">
        <v>16415</v>
      </c>
    </row>
    <row r="12675" spans="1:4" x14ac:dyDescent="0.25">
      <c r="A12675">
        <v>10171894</v>
      </c>
      <c r="B12675">
        <v>403887227</v>
      </c>
      <c r="C12675" t="s">
        <v>16416</v>
      </c>
      <c r="D12675" t="s">
        <v>16417</v>
      </c>
    </row>
    <row r="12676" spans="1:4" x14ac:dyDescent="0.25">
      <c r="A12676">
        <v>10171895</v>
      </c>
      <c r="B12676">
        <v>353894660</v>
      </c>
      <c r="C12676" t="s">
        <v>16418</v>
      </c>
      <c r="D12676" t="s">
        <v>16419</v>
      </c>
    </row>
    <row r="12677" spans="1:4" x14ac:dyDescent="0.25">
      <c r="A12677">
        <v>10171896</v>
      </c>
      <c r="B12677">
        <v>341946689</v>
      </c>
      <c r="C12677" t="s">
        <v>16420</v>
      </c>
      <c r="D12677" t="s">
        <v>16421</v>
      </c>
    </row>
    <row r="12678" spans="1:4" x14ac:dyDescent="0.25">
      <c r="A12678">
        <v>10171897</v>
      </c>
      <c r="B12678">
        <v>353575533</v>
      </c>
      <c r="C12678" t="s">
        <v>16422</v>
      </c>
      <c r="D12678" t="s">
        <v>16423</v>
      </c>
    </row>
    <row r="12679" spans="1:4" x14ac:dyDescent="0.25">
      <c r="A12679">
        <v>10171905</v>
      </c>
      <c r="B12679">
        <v>398606897</v>
      </c>
      <c r="C12679" t="s">
        <v>16424</v>
      </c>
      <c r="D12679" t="s">
        <v>16425</v>
      </c>
    </row>
    <row r="12680" spans="1:4" x14ac:dyDescent="0.25">
      <c r="A12680">
        <v>10171906</v>
      </c>
      <c r="B12680">
        <v>331598094</v>
      </c>
      <c r="C12680" t="s">
        <v>16426</v>
      </c>
      <c r="D12680" t="s">
        <v>16427</v>
      </c>
    </row>
    <row r="12681" spans="1:4" x14ac:dyDescent="0.25">
      <c r="A12681">
        <v>10171907</v>
      </c>
      <c r="B12681">
        <v>449219666</v>
      </c>
      <c r="C12681" t="s">
        <v>16428</v>
      </c>
      <c r="D12681" t="s">
        <v>16429</v>
      </c>
    </row>
    <row r="12682" spans="1:4" x14ac:dyDescent="0.25">
      <c r="A12682">
        <v>10171908</v>
      </c>
      <c r="B12682">
        <v>399287549</v>
      </c>
      <c r="C12682" t="s">
        <v>16430</v>
      </c>
      <c r="D12682" t="s">
        <v>16431</v>
      </c>
    </row>
    <row r="12683" spans="1:4" x14ac:dyDescent="0.25">
      <c r="A12683">
        <v>10171909</v>
      </c>
      <c r="B12683">
        <v>352209159</v>
      </c>
      <c r="C12683" t="s">
        <v>16432</v>
      </c>
      <c r="D12683" t="s">
        <v>16433</v>
      </c>
    </row>
    <row r="12684" spans="1:4" x14ac:dyDescent="0.25">
      <c r="A12684">
        <v>10171910</v>
      </c>
      <c r="B12684">
        <v>394849715</v>
      </c>
      <c r="C12684" t="s">
        <v>16434</v>
      </c>
      <c r="D12684" t="s">
        <v>16435</v>
      </c>
    </row>
    <row r="12685" spans="1:4" x14ac:dyDescent="0.25">
      <c r="A12685">
        <v>10171913</v>
      </c>
      <c r="B12685">
        <v>344248059</v>
      </c>
      <c r="C12685" t="s">
        <v>16436</v>
      </c>
      <c r="D12685" t="s">
        <v>16437</v>
      </c>
    </row>
    <row r="12686" spans="1:4" x14ac:dyDescent="0.25">
      <c r="A12686">
        <v>10171914</v>
      </c>
      <c r="B12686">
        <v>478926520</v>
      </c>
      <c r="C12686" t="s">
        <v>16438</v>
      </c>
      <c r="D12686" t="s">
        <v>16439</v>
      </c>
    </row>
    <row r="12687" spans="1:4" x14ac:dyDescent="0.25">
      <c r="A12687">
        <v>10171916</v>
      </c>
      <c r="B12687">
        <v>399511047</v>
      </c>
      <c r="C12687" t="s">
        <v>16440</v>
      </c>
      <c r="D12687" t="s">
        <v>16441</v>
      </c>
    </row>
    <row r="12688" spans="1:4" x14ac:dyDescent="0.25">
      <c r="A12688">
        <v>10171919</v>
      </c>
      <c r="B12688">
        <v>478122500</v>
      </c>
      <c r="C12688" t="s">
        <v>16442</v>
      </c>
      <c r="D12688" t="s">
        <v>16443</v>
      </c>
    </row>
    <row r="12689" spans="1:4" x14ac:dyDescent="0.25">
      <c r="A12689">
        <v>10171927</v>
      </c>
      <c r="B12689">
        <v>333249563</v>
      </c>
      <c r="C12689" t="s">
        <v>16444</v>
      </c>
      <c r="D12689" t="s">
        <v>16445</v>
      </c>
    </row>
    <row r="12690" spans="1:4" x14ac:dyDescent="0.25">
      <c r="A12690">
        <v>10171928</v>
      </c>
      <c r="B12690">
        <v>389197641</v>
      </c>
      <c r="C12690" t="s">
        <v>16446</v>
      </c>
      <c r="D12690" t="s">
        <v>16447</v>
      </c>
    </row>
    <row r="12691" spans="1:4" x14ac:dyDescent="0.25">
      <c r="A12691">
        <v>10171930</v>
      </c>
      <c r="B12691">
        <v>380472225</v>
      </c>
      <c r="C12691" t="s">
        <v>16448</v>
      </c>
      <c r="D12691" t="s">
        <v>16449</v>
      </c>
    </row>
    <row r="12692" spans="1:4" x14ac:dyDescent="0.25">
      <c r="A12692">
        <v>10171931</v>
      </c>
      <c r="B12692">
        <v>422798009</v>
      </c>
      <c r="C12692" t="s">
        <v>16450</v>
      </c>
      <c r="D12692" t="s">
        <v>16451</v>
      </c>
    </row>
    <row r="12693" spans="1:4" x14ac:dyDescent="0.25">
      <c r="A12693">
        <v>10171932</v>
      </c>
      <c r="B12693">
        <v>334314218</v>
      </c>
      <c r="C12693" t="s">
        <v>16452</v>
      </c>
      <c r="D12693" t="s">
        <v>16453</v>
      </c>
    </row>
    <row r="12694" spans="1:4" x14ac:dyDescent="0.25">
      <c r="A12694">
        <v>10171933</v>
      </c>
      <c r="B12694">
        <v>348938952</v>
      </c>
      <c r="C12694" t="s">
        <v>16454</v>
      </c>
      <c r="D12694" t="s">
        <v>16455</v>
      </c>
    </row>
    <row r="12695" spans="1:4" x14ac:dyDescent="0.25">
      <c r="A12695">
        <v>10171935</v>
      </c>
      <c r="B12695">
        <v>451904064</v>
      </c>
      <c r="C12695" t="s">
        <v>16456</v>
      </c>
      <c r="D12695" t="s">
        <v>16457</v>
      </c>
    </row>
    <row r="12696" spans="1:4" x14ac:dyDescent="0.25">
      <c r="A12696">
        <v>10171937</v>
      </c>
      <c r="B12696">
        <v>482180999</v>
      </c>
      <c r="C12696" t="s">
        <v>16458</v>
      </c>
      <c r="D12696" t="s">
        <v>16459</v>
      </c>
    </row>
    <row r="12697" spans="1:4" x14ac:dyDescent="0.25">
      <c r="A12697">
        <v>10171938</v>
      </c>
      <c r="B12697">
        <v>421950981</v>
      </c>
      <c r="C12697" t="s">
        <v>16460</v>
      </c>
      <c r="D12697" t="s">
        <v>16461</v>
      </c>
    </row>
    <row r="12698" spans="1:4" x14ac:dyDescent="0.25">
      <c r="A12698">
        <v>10171939</v>
      </c>
      <c r="B12698">
        <v>399057991</v>
      </c>
      <c r="C12698" t="s">
        <v>16462</v>
      </c>
      <c r="D12698" t="s">
        <v>16463</v>
      </c>
    </row>
    <row r="12699" spans="1:4" x14ac:dyDescent="0.25">
      <c r="A12699">
        <v>10171941</v>
      </c>
      <c r="B12699">
        <v>414375444</v>
      </c>
      <c r="C12699" t="s">
        <v>16464</v>
      </c>
      <c r="D12699" t="s">
        <v>16465</v>
      </c>
    </row>
    <row r="12700" spans="1:4" x14ac:dyDescent="0.25">
      <c r="A12700">
        <v>10171942</v>
      </c>
      <c r="B12700">
        <v>484661442</v>
      </c>
      <c r="C12700" t="s">
        <v>16466</v>
      </c>
      <c r="D12700" t="s">
        <v>16467</v>
      </c>
    </row>
    <row r="12701" spans="1:4" x14ac:dyDescent="0.25">
      <c r="A12701">
        <v>10171945</v>
      </c>
      <c r="B12701">
        <v>488602780</v>
      </c>
      <c r="C12701" t="s">
        <v>16468</v>
      </c>
      <c r="D12701" t="s">
        <v>16469</v>
      </c>
    </row>
    <row r="12702" spans="1:4" x14ac:dyDescent="0.25">
      <c r="A12702">
        <v>10171947</v>
      </c>
      <c r="B12702">
        <v>495175390</v>
      </c>
      <c r="C12702" t="s">
        <v>16470</v>
      </c>
      <c r="D12702" t="s">
        <v>16471</v>
      </c>
    </row>
    <row r="12703" spans="1:4" x14ac:dyDescent="0.25">
      <c r="A12703">
        <v>10171948</v>
      </c>
      <c r="B12703">
        <v>410650980</v>
      </c>
      <c r="C12703" t="s">
        <v>16472</v>
      </c>
      <c r="D12703" t="s">
        <v>16473</v>
      </c>
    </row>
    <row r="12704" spans="1:4" x14ac:dyDescent="0.25">
      <c r="A12704">
        <v>10171950</v>
      </c>
      <c r="B12704">
        <v>479418402</v>
      </c>
      <c r="C12704" t="s">
        <v>16474</v>
      </c>
      <c r="D12704" t="s">
        <v>16475</v>
      </c>
    </row>
    <row r="12705" spans="1:4" x14ac:dyDescent="0.25">
      <c r="A12705">
        <v>10171952</v>
      </c>
      <c r="B12705">
        <v>450515275</v>
      </c>
      <c r="C12705" t="s">
        <v>16476</v>
      </c>
      <c r="D12705" t="s">
        <v>16477</v>
      </c>
    </row>
    <row r="12706" spans="1:4" x14ac:dyDescent="0.25">
      <c r="A12706">
        <v>10171953</v>
      </c>
      <c r="B12706">
        <v>300536489</v>
      </c>
      <c r="C12706" t="s">
        <v>16478</v>
      </c>
      <c r="D12706" t="s">
        <v>16479</v>
      </c>
    </row>
    <row r="12707" spans="1:4" x14ac:dyDescent="0.25">
      <c r="A12707">
        <v>10171954</v>
      </c>
      <c r="B12707">
        <v>414667493</v>
      </c>
      <c r="C12707" t="s">
        <v>16480</v>
      </c>
      <c r="D12707" t="s">
        <v>16481</v>
      </c>
    </row>
    <row r="12708" spans="1:4" x14ac:dyDescent="0.25">
      <c r="A12708">
        <v>10171956</v>
      </c>
      <c r="B12708">
        <v>325644649</v>
      </c>
      <c r="C12708" t="s">
        <v>16482</v>
      </c>
      <c r="D12708" t="s">
        <v>16483</v>
      </c>
    </row>
    <row r="12709" spans="1:4" x14ac:dyDescent="0.25">
      <c r="A12709">
        <v>10171957</v>
      </c>
      <c r="B12709">
        <v>393394838</v>
      </c>
      <c r="C12709" t="s">
        <v>16484</v>
      </c>
      <c r="D12709" t="s">
        <v>16485</v>
      </c>
    </row>
    <row r="12710" spans="1:4" x14ac:dyDescent="0.25">
      <c r="A12710">
        <v>10171958</v>
      </c>
      <c r="B12710">
        <v>780886354</v>
      </c>
      <c r="C12710" t="s">
        <v>16486</v>
      </c>
      <c r="D12710" t="s">
        <v>16487</v>
      </c>
    </row>
    <row r="12711" spans="1:4" x14ac:dyDescent="0.25">
      <c r="A12711">
        <v>10171964</v>
      </c>
      <c r="B12711">
        <v>383879616</v>
      </c>
      <c r="C12711" t="s">
        <v>16488</v>
      </c>
      <c r="D12711" t="s">
        <v>16489</v>
      </c>
    </row>
    <row r="12712" spans="1:4" x14ac:dyDescent="0.25">
      <c r="A12712">
        <v>10171965</v>
      </c>
      <c r="B12712">
        <v>418568788</v>
      </c>
      <c r="C12712" t="s">
        <v>16490</v>
      </c>
      <c r="D12712" t="s">
        <v>16491</v>
      </c>
    </row>
    <row r="12713" spans="1:4" x14ac:dyDescent="0.25">
      <c r="A12713">
        <v>10171966</v>
      </c>
      <c r="B12713">
        <v>777521444</v>
      </c>
      <c r="C12713" t="s">
        <v>16492</v>
      </c>
      <c r="D12713" t="s">
        <v>16493</v>
      </c>
    </row>
    <row r="12714" spans="1:4" x14ac:dyDescent="0.25">
      <c r="A12714">
        <v>10171968</v>
      </c>
      <c r="B12714">
        <v>323945584</v>
      </c>
      <c r="C12714" t="s">
        <v>16494</v>
      </c>
      <c r="D12714" t="s">
        <v>16495</v>
      </c>
    </row>
    <row r="12715" spans="1:4" x14ac:dyDescent="0.25">
      <c r="A12715">
        <v>10171969</v>
      </c>
      <c r="B12715">
        <v>321729550</v>
      </c>
      <c r="C12715" t="s">
        <v>16496</v>
      </c>
      <c r="D12715" t="s">
        <v>16497</v>
      </c>
    </row>
    <row r="12716" spans="1:4" x14ac:dyDescent="0.25">
      <c r="A12716">
        <v>10171970</v>
      </c>
      <c r="B12716">
        <v>353807910</v>
      </c>
      <c r="C12716" t="s">
        <v>16498</v>
      </c>
      <c r="D12716" t="s">
        <v>16499</v>
      </c>
    </row>
    <row r="12717" spans="1:4" x14ac:dyDescent="0.25">
      <c r="A12717">
        <v>10171971</v>
      </c>
      <c r="B12717">
        <v>333357036</v>
      </c>
      <c r="C12717" t="s">
        <v>16500</v>
      </c>
      <c r="D12717" t="s">
        <v>16501</v>
      </c>
    </row>
    <row r="12718" spans="1:4" x14ac:dyDescent="0.25">
      <c r="A12718">
        <v>10171972</v>
      </c>
      <c r="B12718">
        <v>315412254</v>
      </c>
      <c r="C12718" t="s">
        <v>16502</v>
      </c>
      <c r="D12718" t="s">
        <v>16503</v>
      </c>
    </row>
    <row r="12719" spans="1:4" x14ac:dyDescent="0.25">
      <c r="A12719">
        <v>10171973</v>
      </c>
      <c r="B12719">
        <v>417817871</v>
      </c>
      <c r="C12719" t="s">
        <v>16504</v>
      </c>
      <c r="D12719" t="s">
        <v>16505</v>
      </c>
    </row>
    <row r="12720" spans="1:4" x14ac:dyDescent="0.25">
      <c r="A12720">
        <v>10171974</v>
      </c>
      <c r="B12720">
        <v>320992605</v>
      </c>
      <c r="C12720" t="s">
        <v>16506</v>
      </c>
      <c r="D12720" t="s">
        <v>16507</v>
      </c>
    </row>
    <row r="12721" spans="1:4" x14ac:dyDescent="0.25">
      <c r="A12721">
        <v>10171976</v>
      </c>
      <c r="B12721">
        <v>335087870</v>
      </c>
      <c r="C12721" t="s">
        <v>16508</v>
      </c>
      <c r="D12721" t="s">
        <v>16509</v>
      </c>
    </row>
    <row r="12722" spans="1:4" x14ac:dyDescent="0.25">
      <c r="A12722">
        <v>10171977</v>
      </c>
      <c r="B12722">
        <v>341416535</v>
      </c>
      <c r="C12722" t="s">
        <v>16510</v>
      </c>
      <c r="D12722" t="s">
        <v>16511</v>
      </c>
    </row>
    <row r="12723" spans="1:4" x14ac:dyDescent="0.25">
      <c r="A12723">
        <v>10171978</v>
      </c>
      <c r="B12723">
        <v>411803109</v>
      </c>
      <c r="C12723" t="s">
        <v>16512</v>
      </c>
      <c r="D12723" t="s">
        <v>16513</v>
      </c>
    </row>
    <row r="12724" spans="1:4" x14ac:dyDescent="0.25">
      <c r="A12724">
        <v>10171979</v>
      </c>
      <c r="B12724">
        <v>444260145</v>
      </c>
      <c r="C12724" t="s">
        <v>16514</v>
      </c>
      <c r="D12724" t="s">
        <v>16515</v>
      </c>
    </row>
    <row r="12725" spans="1:4" x14ac:dyDescent="0.25">
      <c r="A12725">
        <v>10171980</v>
      </c>
      <c r="B12725">
        <v>494217193</v>
      </c>
      <c r="C12725" t="s">
        <v>16516</v>
      </c>
      <c r="D12725" t="s">
        <v>16517</v>
      </c>
    </row>
    <row r="12726" spans="1:4" x14ac:dyDescent="0.25">
      <c r="A12726">
        <v>10171981</v>
      </c>
      <c r="B12726">
        <v>484862929</v>
      </c>
      <c r="C12726" t="s">
        <v>16518</v>
      </c>
      <c r="D12726" t="s">
        <v>16519</v>
      </c>
    </row>
    <row r="12727" spans="1:4" x14ac:dyDescent="0.25">
      <c r="A12727">
        <v>10171982</v>
      </c>
      <c r="B12727">
        <v>409191285</v>
      </c>
      <c r="C12727" t="s">
        <v>16520</v>
      </c>
      <c r="D12727" t="s">
        <v>16521</v>
      </c>
    </row>
    <row r="12728" spans="1:4" x14ac:dyDescent="0.25">
      <c r="A12728">
        <v>10171986</v>
      </c>
      <c r="B12728">
        <v>424137354</v>
      </c>
      <c r="C12728" t="s">
        <v>16522</v>
      </c>
      <c r="D12728" t="s">
        <v>16523</v>
      </c>
    </row>
    <row r="12729" spans="1:4" x14ac:dyDescent="0.25">
      <c r="A12729">
        <v>10171987</v>
      </c>
      <c r="B12729">
        <v>394499545</v>
      </c>
      <c r="C12729" t="s">
        <v>16524</v>
      </c>
      <c r="D12729" t="s">
        <v>16525</v>
      </c>
    </row>
    <row r="12730" spans="1:4" x14ac:dyDescent="0.25">
      <c r="A12730">
        <v>10171988</v>
      </c>
      <c r="B12730">
        <v>440033793</v>
      </c>
      <c r="C12730" t="s">
        <v>16526</v>
      </c>
      <c r="D12730" t="s">
        <v>16527</v>
      </c>
    </row>
    <row r="12731" spans="1:4" x14ac:dyDescent="0.25">
      <c r="A12731">
        <v>10171989</v>
      </c>
      <c r="B12731">
        <v>478078298</v>
      </c>
      <c r="C12731" t="s">
        <v>16528</v>
      </c>
      <c r="D12731" t="s">
        <v>16529</v>
      </c>
    </row>
    <row r="12732" spans="1:4" x14ac:dyDescent="0.25">
      <c r="A12732">
        <v>10171990</v>
      </c>
      <c r="B12732">
        <v>502180847</v>
      </c>
      <c r="C12732" t="s">
        <v>16530</v>
      </c>
      <c r="D12732" t="s">
        <v>16531</v>
      </c>
    </row>
    <row r="12733" spans="1:4" x14ac:dyDescent="0.25">
      <c r="A12733">
        <v>10171991</v>
      </c>
      <c r="B12733">
        <v>448723254</v>
      </c>
      <c r="C12733" t="s">
        <v>16532</v>
      </c>
      <c r="D12733" t="s">
        <v>16533</v>
      </c>
    </row>
    <row r="12734" spans="1:4" x14ac:dyDescent="0.25">
      <c r="A12734">
        <v>10171992</v>
      </c>
      <c r="B12734">
        <v>332374602</v>
      </c>
      <c r="C12734" t="s">
        <v>16534</v>
      </c>
      <c r="D12734" t="s">
        <v>16535</v>
      </c>
    </row>
    <row r="12735" spans="1:4" x14ac:dyDescent="0.25">
      <c r="A12735">
        <v>10171996</v>
      </c>
      <c r="B12735">
        <v>511127052</v>
      </c>
      <c r="C12735" t="s">
        <v>16536</v>
      </c>
      <c r="D12735" t="s">
        <v>15645</v>
      </c>
    </row>
    <row r="12736" spans="1:4" x14ac:dyDescent="0.25">
      <c r="A12736">
        <v>10171997</v>
      </c>
      <c r="B12736">
        <v>392059424</v>
      </c>
      <c r="C12736" t="s">
        <v>16537</v>
      </c>
      <c r="D12736" t="s">
        <v>16538</v>
      </c>
    </row>
    <row r="12737" spans="1:4" x14ac:dyDescent="0.25">
      <c r="A12737">
        <v>10171998</v>
      </c>
      <c r="B12737">
        <v>437845688</v>
      </c>
      <c r="C12737" t="s">
        <v>16539</v>
      </c>
      <c r="D12737" t="s">
        <v>16540</v>
      </c>
    </row>
    <row r="12738" spans="1:4" x14ac:dyDescent="0.25">
      <c r="A12738">
        <v>10171999</v>
      </c>
      <c r="B12738">
        <v>450108030</v>
      </c>
      <c r="C12738" t="s">
        <v>16541</v>
      </c>
      <c r="D12738" t="s">
        <v>16542</v>
      </c>
    </row>
    <row r="12739" spans="1:4" x14ac:dyDescent="0.25">
      <c r="A12739">
        <v>10172004</v>
      </c>
      <c r="B12739">
        <v>403691876</v>
      </c>
      <c r="C12739" t="s">
        <v>16543</v>
      </c>
      <c r="D12739" t="s">
        <v>16544</v>
      </c>
    </row>
    <row r="12740" spans="1:4" x14ac:dyDescent="0.25">
      <c r="A12740">
        <v>10172005</v>
      </c>
      <c r="B12740">
        <v>334780137</v>
      </c>
      <c r="C12740" t="s">
        <v>16545</v>
      </c>
      <c r="D12740" t="s">
        <v>16546</v>
      </c>
    </row>
    <row r="12741" spans="1:4" x14ac:dyDescent="0.25">
      <c r="A12741">
        <v>10172006</v>
      </c>
      <c r="B12741">
        <v>502763063</v>
      </c>
      <c r="C12741" t="s">
        <v>16547</v>
      </c>
      <c r="D12741" t="s">
        <v>16548</v>
      </c>
    </row>
    <row r="12742" spans="1:4" x14ac:dyDescent="0.25">
      <c r="A12742">
        <v>10172009</v>
      </c>
      <c r="B12742">
        <v>439811068</v>
      </c>
      <c r="C12742" t="s">
        <v>16549</v>
      </c>
      <c r="D12742" t="s">
        <v>16550</v>
      </c>
    </row>
    <row r="12743" spans="1:4" x14ac:dyDescent="0.25">
      <c r="A12743">
        <v>10172010</v>
      </c>
      <c r="B12743">
        <v>965801046</v>
      </c>
      <c r="C12743" t="s">
        <v>16551</v>
      </c>
      <c r="D12743" t="s">
        <v>16552</v>
      </c>
    </row>
    <row r="12744" spans="1:4" x14ac:dyDescent="0.25">
      <c r="A12744">
        <v>10172012</v>
      </c>
      <c r="B12744">
        <v>777619271</v>
      </c>
      <c r="C12744" t="s">
        <v>16553</v>
      </c>
      <c r="D12744" t="s">
        <v>16554</v>
      </c>
    </row>
    <row r="12745" spans="1:4" x14ac:dyDescent="0.25">
      <c r="A12745">
        <v>10172014</v>
      </c>
      <c r="B12745">
        <v>309770857</v>
      </c>
      <c r="C12745" t="s">
        <v>16555</v>
      </c>
      <c r="D12745" t="s">
        <v>16556</v>
      </c>
    </row>
    <row r="12746" spans="1:4" x14ac:dyDescent="0.25">
      <c r="A12746">
        <v>10172017</v>
      </c>
      <c r="B12746">
        <v>391706793</v>
      </c>
      <c r="C12746" t="s">
        <v>16557</v>
      </c>
      <c r="D12746" t="s">
        <v>16558</v>
      </c>
    </row>
    <row r="12747" spans="1:4" x14ac:dyDescent="0.25">
      <c r="A12747">
        <v>10172018</v>
      </c>
      <c r="B12747">
        <v>438875262</v>
      </c>
      <c r="C12747" t="s">
        <v>16559</v>
      </c>
      <c r="D12747" t="s">
        <v>16560</v>
      </c>
    </row>
    <row r="12748" spans="1:4" x14ac:dyDescent="0.25">
      <c r="A12748">
        <v>10172019</v>
      </c>
      <c r="B12748">
        <v>489188722</v>
      </c>
      <c r="C12748" t="s">
        <v>16561</v>
      </c>
      <c r="D12748" t="s">
        <v>16562</v>
      </c>
    </row>
    <row r="12749" spans="1:4" x14ac:dyDescent="0.25">
      <c r="A12749">
        <v>10172020</v>
      </c>
      <c r="B12749">
        <v>330972142</v>
      </c>
      <c r="C12749" t="s">
        <v>16563</v>
      </c>
      <c r="D12749" t="s">
        <v>16564</v>
      </c>
    </row>
    <row r="12750" spans="1:4" x14ac:dyDescent="0.25">
      <c r="A12750">
        <v>10172021</v>
      </c>
      <c r="B12750">
        <v>393756879</v>
      </c>
      <c r="C12750" t="s">
        <v>16565</v>
      </c>
      <c r="D12750" t="s">
        <v>16566</v>
      </c>
    </row>
    <row r="12751" spans="1:4" x14ac:dyDescent="0.25">
      <c r="A12751">
        <v>10172024</v>
      </c>
      <c r="B12751">
        <v>342368032</v>
      </c>
      <c r="C12751" t="s">
        <v>16567</v>
      </c>
      <c r="D12751" t="s">
        <v>16568</v>
      </c>
    </row>
    <row r="12752" spans="1:4" x14ac:dyDescent="0.25">
      <c r="A12752">
        <v>10172025</v>
      </c>
      <c r="B12752">
        <v>353022304</v>
      </c>
      <c r="C12752" t="s">
        <v>16569</v>
      </c>
      <c r="D12752" t="s">
        <v>16570</v>
      </c>
    </row>
    <row r="12753" spans="1:5" x14ac:dyDescent="0.25">
      <c r="A12753">
        <v>10172027</v>
      </c>
      <c r="B12753">
        <v>504247677</v>
      </c>
      <c r="C12753" t="s">
        <v>16571</v>
      </c>
      <c r="D12753" t="s">
        <v>16572</v>
      </c>
    </row>
    <row r="12754" spans="1:5" x14ac:dyDescent="0.25">
      <c r="A12754">
        <v>10172031</v>
      </c>
      <c r="B12754">
        <v>337636237</v>
      </c>
      <c r="C12754" t="s">
        <v>16573</v>
      </c>
      <c r="D12754" t="s">
        <v>16574</v>
      </c>
    </row>
    <row r="12755" spans="1:5" x14ac:dyDescent="0.25">
      <c r="A12755">
        <v>10172033</v>
      </c>
      <c r="B12755">
        <v>485136485</v>
      </c>
      <c r="C12755" t="s">
        <v>16575</v>
      </c>
      <c r="D12755" t="s">
        <v>16576</v>
      </c>
    </row>
    <row r="12756" spans="1:5" x14ac:dyDescent="0.25">
      <c r="A12756">
        <v>10172035</v>
      </c>
      <c r="B12756">
        <v>331746396</v>
      </c>
      <c r="C12756" t="s">
        <v>16577</v>
      </c>
      <c r="D12756" t="s">
        <v>16578</v>
      </c>
    </row>
    <row r="12757" spans="1:5" x14ac:dyDescent="0.25">
      <c r="A12757">
        <v>10172036</v>
      </c>
      <c r="B12757">
        <v>451219448</v>
      </c>
      <c r="C12757" t="s">
        <v>16579</v>
      </c>
      <c r="D12757" t="s">
        <v>16580</v>
      </c>
    </row>
    <row r="12758" spans="1:5" x14ac:dyDescent="0.25">
      <c r="A12758">
        <v>10172037</v>
      </c>
      <c r="B12758">
        <v>405395385</v>
      </c>
      <c r="C12758" t="s">
        <v>16581</v>
      </c>
      <c r="D12758" t="s">
        <v>16582</v>
      </c>
    </row>
    <row r="12759" spans="1:5" x14ac:dyDescent="0.25">
      <c r="A12759">
        <v>10172038</v>
      </c>
      <c r="B12759">
        <v>440277945</v>
      </c>
      <c r="C12759" t="s">
        <v>16583</v>
      </c>
      <c r="D12759" t="s">
        <v>16584</v>
      </c>
      <c r="E12759" t="s">
        <v>16585</v>
      </c>
    </row>
    <row r="12760" spans="1:5" x14ac:dyDescent="0.25">
      <c r="A12760">
        <v>10172039</v>
      </c>
      <c r="B12760">
        <v>492912316</v>
      </c>
      <c r="C12760" t="s">
        <v>16586</v>
      </c>
      <c r="D12760" t="s">
        <v>16587</v>
      </c>
    </row>
    <row r="12761" spans="1:5" x14ac:dyDescent="0.25">
      <c r="A12761">
        <v>10172040</v>
      </c>
      <c r="B12761">
        <v>780232906</v>
      </c>
      <c r="C12761" t="s">
        <v>16588</v>
      </c>
      <c r="D12761" t="s">
        <v>16589</v>
      </c>
    </row>
    <row r="12762" spans="1:5" x14ac:dyDescent="0.25">
      <c r="A12762">
        <v>10172044</v>
      </c>
      <c r="B12762">
        <v>490033651</v>
      </c>
      <c r="C12762" t="s">
        <v>16590</v>
      </c>
      <c r="D12762" t="s">
        <v>16591</v>
      </c>
    </row>
    <row r="12763" spans="1:5" x14ac:dyDescent="0.25">
      <c r="A12763">
        <v>10172047</v>
      </c>
      <c r="B12763">
        <v>379992282</v>
      </c>
      <c r="C12763" t="s">
        <v>16592</v>
      </c>
      <c r="D12763" t="s">
        <v>16593</v>
      </c>
    </row>
    <row r="12764" spans="1:5" x14ac:dyDescent="0.25">
      <c r="A12764">
        <v>10172048</v>
      </c>
      <c r="B12764">
        <v>420174682</v>
      </c>
      <c r="C12764" t="s">
        <v>16594</v>
      </c>
      <c r="D12764" t="s">
        <v>16595</v>
      </c>
    </row>
    <row r="12765" spans="1:5" x14ac:dyDescent="0.25">
      <c r="A12765">
        <v>10172049</v>
      </c>
      <c r="B12765">
        <v>331732941</v>
      </c>
      <c r="C12765" t="s">
        <v>16596</v>
      </c>
      <c r="D12765" t="s">
        <v>16597</v>
      </c>
    </row>
    <row r="12766" spans="1:5" x14ac:dyDescent="0.25">
      <c r="A12766">
        <v>10172050</v>
      </c>
      <c r="B12766">
        <v>503762585</v>
      </c>
      <c r="C12766" t="s">
        <v>16598</v>
      </c>
      <c r="D12766" t="s">
        <v>16599</v>
      </c>
    </row>
    <row r="12767" spans="1:5" x14ac:dyDescent="0.25">
      <c r="A12767">
        <v>10172051</v>
      </c>
      <c r="B12767">
        <v>390537454</v>
      </c>
      <c r="C12767" t="s">
        <v>16600</v>
      </c>
      <c r="D12767" t="s">
        <v>16601</v>
      </c>
    </row>
    <row r="12768" spans="1:5" x14ac:dyDescent="0.25">
      <c r="A12768">
        <v>10172055</v>
      </c>
      <c r="B12768">
        <v>410546337</v>
      </c>
      <c r="C12768" t="s">
        <v>16602</v>
      </c>
      <c r="D12768" t="s">
        <v>16603</v>
      </c>
    </row>
    <row r="12769" spans="1:5" x14ac:dyDescent="0.25">
      <c r="A12769">
        <v>10172056</v>
      </c>
      <c r="B12769">
        <v>343046132</v>
      </c>
      <c r="C12769" t="s">
        <v>16604</v>
      </c>
      <c r="D12769" t="s">
        <v>16605</v>
      </c>
      <c r="E12769" t="s">
        <v>711</v>
      </c>
    </row>
    <row r="12770" spans="1:5" x14ac:dyDescent="0.25">
      <c r="A12770">
        <v>10172057</v>
      </c>
      <c r="B12770">
        <v>501621858</v>
      </c>
      <c r="C12770" t="s">
        <v>16606</v>
      </c>
      <c r="D12770" t="s">
        <v>16607</v>
      </c>
    </row>
    <row r="12771" spans="1:5" x14ac:dyDescent="0.25">
      <c r="A12771">
        <v>10172058</v>
      </c>
      <c r="B12771">
        <v>410083711</v>
      </c>
      <c r="C12771" t="s">
        <v>16608</v>
      </c>
      <c r="D12771" t="s">
        <v>16609</v>
      </c>
    </row>
    <row r="12772" spans="1:5" x14ac:dyDescent="0.25">
      <c r="A12772">
        <v>10172059</v>
      </c>
      <c r="B12772">
        <v>489693465</v>
      </c>
      <c r="C12772" t="s">
        <v>16610</v>
      </c>
      <c r="D12772" t="s">
        <v>16611</v>
      </c>
    </row>
    <row r="12773" spans="1:5" x14ac:dyDescent="0.25">
      <c r="A12773">
        <v>10172060</v>
      </c>
      <c r="B12773">
        <v>380424549</v>
      </c>
      <c r="C12773" t="s">
        <v>16612</v>
      </c>
      <c r="D12773" t="s">
        <v>16613</v>
      </c>
    </row>
    <row r="12774" spans="1:5" x14ac:dyDescent="0.25">
      <c r="A12774">
        <v>10172061</v>
      </c>
      <c r="B12774">
        <v>419257480</v>
      </c>
      <c r="C12774" t="s">
        <v>16614</v>
      </c>
      <c r="D12774" t="s">
        <v>16615</v>
      </c>
    </row>
    <row r="12775" spans="1:5" x14ac:dyDescent="0.25">
      <c r="A12775">
        <v>10172062</v>
      </c>
      <c r="B12775">
        <v>344161906</v>
      </c>
      <c r="C12775" t="s">
        <v>16616</v>
      </c>
      <c r="D12775" t="s">
        <v>16617</v>
      </c>
    </row>
    <row r="12776" spans="1:5" x14ac:dyDescent="0.25">
      <c r="A12776">
        <v>10172063</v>
      </c>
      <c r="B12776">
        <v>338403124</v>
      </c>
      <c r="C12776" t="s">
        <v>16618</v>
      </c>
      <c r="D12776" t="s">
        <v>16619</v>
      </c>
    </row>
    <row r="12777" spans="1:5" x14ac:dyDescent="0.25">
      <c r="A12777">
        <v>10172064</v>
      </c>
      <c r="B12777">
        <v>320170343</v>
      </c>
      <c r="C12777" t="s">
        <v>16620</v>
      </c>
      <c r="D12777" t="s">
        <v>16621</v>
      </c>
    </row>
    <row r="12778" spans="1:5" x14ac:dyDescent="0.25">
      <c r="A12778">
        <v>10172065</v>
      </c>
      <c r="B12778">
        <v>344363411</v>
      </c>
      <c r="C12778" t="s">
        <v>16622</v>
      </c>
      <c r="D12778" t="s">
        <v>16623</v>
      </c>
    </row>
    <row r="12779" spans="1:5" x14ac:dyDescent="0.25">
      <c r="A12779">
        <v>10172066</v>
      </c>
      <c r="B12779">
        <v>389937475</v>
      </c>
      <c r="C12779" t="s">
        <v>16624</v>
      </c>
      <c r="D12779" t="s">
        <v>16625</v>
      </c>
    </row>
    <row r="12780" spans="1:5" x14ac:dyDescent="0.25">
      <c r="A12780">
        <v>10172067</v>
      </c>
      <c r="B12780">
        <v>503292724</v>
      </c>
      <c r="C12780" t="s">
        <v>16626</v>
      </c>
      <c r="D12780" t="s">
        <v>16627</v>
      </c>
    </row>
    <row r="12781" spans="1:5" x14ac:dyDescent="0.25">
      <c r="A12781">
        <v>10172068</v>
      </c>
      <c r="B12781">
        <v>954802237</v>
      </c>
      <c r="C12781" t="s">
        <v>16628</v>
      </c>
      <c r="D12781" t="s">
        <v>16629</v>
      </c>
    </row>
    <row r="12782" spans="1:5" x14ac:dyDescent="0.25">
      <c r="A12782">
        <v>10172069</v>
      </c>
      <c r="B12782">
        <v>495140501</v>
      </c>
      <c r="C12782" t="s">
        <v>16630</v>
      </c>
      <c r="D12782" t="s">
        <v>16631</v>
      </c>
    </row>
    <row r="12783" spans="1:5" x14ac:dyDescent="0.25">
      <c r="A12783">
        <v>10172071</v>
      </c>
      <c r="B12783">
        <v>332106137</v>
      </c>
      <c r="C12783" t="s">
        <v>16632</v>
      </c>
      <c r="D12783" t="s">
        <v>16633</v>
      </c>
    </row>
    <row r="12784" spans="1:5" x14ac:dyDescent="0.25">
      <c r="A12784">
        <v>10172072</v>
      </c>
      <c r="B12784">
        <v>420845133</v>
      </c>
      <c r="C12784" t="s">
        <v>16634</v>
      </c>
      <c r="D12784" t="s">
        <v>16635</v>
      </c>
    </row>
    <row r="12785" spans="1:5" x14ac:dyDescent="0.25">
      <c r="A12785">
        <v>10172073</v>
      </c>
      <c r="B12785">
        <v>330267733</v>
      </c>
      <c r="C12785" t="s">
        <v>16636</v>
      </c>
      <c r="D12785" t="s">
        <v>16637</v>
      </c>
    </row>
    <row r="12786" spans="1:5" x14ac:dyDescent="0.25">
      <c r="A12786">
        <v>10172074</v>
      </c>
      <c r="B12786">
        <v>328044771</v>
      </c>
      <c r="C12786" t="s">
        <v>16638</v>
      </c>
      <c r="D12786" t="s">
        <v>16639</v>
      </c>
    </row>
    <row r="12787" spans="1:5" x14ac:dyDescent="0.25">
      <c r="A12787">
        <v>10172076</v>
      </c>
      <c r="B12787">
        <v>401119508</v>
      </c>
      <c r="C12787" t="s">
        <v>16640</v>
      </c>
      <c r="D12787" t="s">
        <v>16641</v>
      </c>
    </row>
    <row r="12788" spans="1:5" x14ac:dyDescent="0.25">
      <c r="A12788">
        <v>10172077</v>
      </c>
      <c r="B12788">
        <v>328619721</v>
      </c>
      <c r="C12788" t="s">
        <v>1426</v>
      </c>
      <c r="D12788" t="s">
        <v>16642</v>
      </c>
    </row>
    <row r="12789" spans="1:5" x14ac:dyDescent="0.25">
      <c r="A12789">
        <v>10172078</v>
      </c>
      <c r="B12789">
        <v>340195338</v>
      </c>
      <c r="C12789" t="s">
        <v>16643</v>
      </c>
      <c r="D12789" t="s">
        <v>16644</v>
      </c>
    </row>
    <row r="12790" spans="1:5" x14ac:dyDescent="0.25">
      <c r="A12790">
        <v>10172080</v>
      </c>
      <c r="B12790">
        <v>389426750</v>
      </c>
      <c r="C12790" t="s">
        <v>16645</v>
      </c>
      <c r="D12790" t="s">
        <v>16646</v>
      </c>
    </row>
    <row r="12791" spans="1:5" x14ac:dyDescent="0.25">
      <c r="A12791">
        <v>10172081</v>
      </c>
      <c r="B12791">
        <v>384371472</v>
      </c>
      <c r="C12791" t="s">
        <v>16647</v>
      </c>
      <c r="D12791" t="s">
        <v>16648</v>
      </c>
    </row>
    <row r="12792" spans="1:5" x14ac:dyDescent="0.25">
      <c r="A12792">
        <v>10172084</v>
      </c>
      <c r="B12792">
        <v>776641441</v>
      </c>
      <c r="C12792" t="s">
        <v>16649</v>
      </c>
      <c r="D12792" t="s">
        <v>16650</v>
      </c>
    </row>
    <row r="12793" spans="1:5" x14ac:dyDescent="0.25">
      <c r="A12793">
        <v>10172085</v>
      </c>
      <c r="B12793">
        <v>796980365</v>
      </c>
      <c r="C12793" t="s">
        <v>16651</v>
      </c>
      <c r="D12793" t="s">
        <v>16652</v>
      </c>
    </row>
    <row r="12794" spans="1:5" x14ac:dyDescent="0.25">
      <c r="A12794">
        <v>10172086</v>
      </c>
      <c r="B12794">
        <v>776539884</v>
      </c>
      <c r="C12794" t="s">
        <v>16653</v>
      </c>
      <c r="D12794" t="s">
        <v>16654</v>
      </c>
    </row>
    <row r="12795" spans="1:5" x14ac:dyDescent="0.25">
      <c r="A12795">
        <v>10172088</v>
      </c>
      <c r="B12795">
        <v>312424153</v>
      </c>
      <c r="C12795" t="s">
        <v>16655</v>
      </c>
      <c r="D12795" t="s">
        <v>16656</v>
      </c>
    </row>
    <row r="12796" spans="1:5" x14ac:dyDescent="0.25">
      <c r="A12796">
        <v>10172092</v>
      </c>
      <c r="B12796">
        <v>318345220</v>
      </c>
      <c r="C12796" t="s">
        <v>16657</v>
      </c>
      <c r="D12796" t="s">
        <v>16658</v>
      </c>
    </row>
    <row r="12797" spans="1:5" x14ac:dyDescent="0.25">
      <c r="A12797">
        <v>10172094</v>
      </c>
      <c r="B12797">
        <v>393660329</v>
      </c>
      <c r="C12797" t="s">
        <v>16659</v>
      </c>
      <c r="D12797" t="s">
        <v>16660</v>
      </c>
    </row>
    <row r="12798" spans="1:5" x14ac:dyDescent="0.25">
      <c r="A12798">
        <v>10172096</v>
      </c>
      <c r="B12798">
        <v>342374691</v>
      </c>
      <c r="C12798" t="s">
        <v>16661</v>
      </c>
      <c r="D12798" t="s">
        <v>16662</v>
      </c>
    </row>
    <row r="12799" spans="1:5" x14ac:dyDescent="0.25">
      <c r="A12799">
        <v>10172097</v>
      </c>
      <c r="B12799">
        <v>328658141</v>
      </c>
      <c r="C12799" t="s">
        <v>1946</v>
      </c>
      <c r="D12799" t="s">
        <v>16663</v>
      </c>
    </row>
    <row r="12800" spans="1:5" x14ac:dyDescent="0.25">
      <c r="A12800">
        <v>10172098</v>
      </c>
      <c r="B12800">
        <v>451435028</v>
      </c>
      <c r="C12800" t="s">
        <v>16664</v>
      </c>
      <c r="D12800" t="s">
        <v>16665</v>
      </c>
      <c r="E12800" t="s">
        <v>711</v>
      </c>
    </row>
    <row r="12801" spans="1:5" x14ac:dyDescent="0.25">
      <c r="A12801">
        <v>10172099</v>
      </c>
      <c r="B12801">
        <v>972505549</v>
      </c>
      <c r="C12801" t="s">
        <v>16666</v>
      </c>
      <c r="D12801" t="s">
        <v>16667</v>
      </c>
    </row>
    <row r="12802" spans="1:5" x14ac:dyDescent="0.25">
      <c r="A12802">
        <v>10172100</v>
      </c>
      <c r="B12802">
        <v>394940735</v>
      </c>
      <c r="C12802" t="s">
        <v>16668</v>
      </c>
      <c r="D12802" t="s">
        <v>16669</v>
      </c>
    </row>
    <row r="12803" spans="1:5" x14ac:dyDescent="0.25">
      <c r="A12803">
        <v>10172101</v>
      </c>
      <c r="B12803">
        <v>325784205</v>
      </c>
      <c r="C12803" t="s">
        <v>16670</v>
      </c>
      <c r="D12803" t="s">
        <v>16671</v>
      </c>
    </row>
    <row r="12804" spans="1:5" x14ac:dyDescent="0.25">
      <c r="A12804">
        <v>10172102</v>
      </c>
      <c r="B12804">
        <v>417593969</v>
      </c>
      <c r="C12804" t="s">
        <v>16672</v>
      </c>
      <c r="D12804" t="s">
        <v>16673</v>
      </c>
    </row>
    <row r="12805" spans="1:5" x14ac:dyDescent="0.25">
      <c r="A12805">
        <v>10172103</v>
      </c>
      <c r="B12805">
        <v>424599322</v>
      </c>
      <c r="C12805" t="s">
        <v>16674</v>
      </c>
      <c r="D12805" t="s">
        <v>16675</v>
      </c>
    </row>
    <row r="12806" spans="1:5" x14ac:dyDescent="0.25">
      <c r="A12806">
        <v>10172105</v>
      </c>
      <c r="B12806">
        <v>399862093</v>
      </c>
      <c r="C12806" t="s">
        <v>16676</v>
      </c>
      <c r="D12806" t="s">
        <v>16677</v>
      </c>
    </row>
    <row r="12807" spans="1:5" x14ac:dyDescent="0.25">
      <c r="A12807">
        <v>10172106</v>
      </c>
      <c r="B12807">
        <v>503977373</v>
      </c>
      <c r="C12807" t="s">
        <v>16678</v>
      </c>
      <c r="D12807" t="s">
        <v>16679</v>
      </c>
    </row>
    <row r="12808" spans="1:5" x14ac:dyDescent="0.25">
      <c r="A12808">
        <v>10172107</v>
      </c>
      <c r="B12808">
        <v>417739299</v>
      </c>
      <c r="C12808" t="s">
        <v>16680</v>
      </c>
      <c r="D12808" t="s">
        <v>16681</v>
      </c>
    </row>
    <row r="12809" spans="1:5" x14ac:dyDescent="0.25">
      <c r="A12809">
        <v>10172108</v>
      </c>
      <c r="B12809">
        <v>350954582</v>
      </c>
      <c r="C12809" t="s">
        <v>16682</v>
      </c>
      <c r="D12809" t="s">
        <v>16683</v>
      </c>
    </row>
    <row r="12810" spans="1:5" x14ac:dyDescent="0.25">
      <c r="A12810">
        <v>10172110</v>
      </c>
      <c r="B12810">
        <v>394569594</v>
      </c>
      <c r="C12810" t="s">
        <v>16684</v>
      </c>
      <c r="D12810" t="s">
        <v>16685</v>
      </c>
    </row>
    <row r="12811" spans="1:5" x14ac:dyDescent="0.25">
      <c r="A12811">
        <v>10172112</v>
      </c>
      <c r="B12811">
        <v>428702104</v>
      </c>
      <c r="C12811" t="s">
        <v>16686</v>
      </c>
      <c r="D12811" t="s">
        <v>16687</v>
      </c>
    </row>
    <row r="12812" spans="1:5" x14ac:dyDescent="0.25">
      <c r="A12812">
        <v>10172113</v>
      </c>
      <c r="B12812">
        <v>786198986</v>
      </c>
      <c r="C12812" t="s">
        <v>16688</v>
      </c>
      <c r="D12812" t="s">
        <v>16689</v>
      </c>
      <c r="E12812" t="s">
        <v>711</v>
      </c>
    </row>
    <row r="12813" spans="1:5" x14ac:dyDescent="0.25">
      <c r="A12813">
        <v>10172114</v>
      </c>
      <c r="B12813">
        <v>399330745</v>
      </c>
      <c r="C12813" t="s">
        <v>16690</v>
      </c>
      <c r="D12813" t="s">
        <v>16691</v>
      </c>
    </row>
    <row r="12814" spans="1:5" x14ac:dyDescent="0.25">
      <c r="A12814">
        <v>10172115</v>
      </c>
      <c r="B12814">
        <v>325630739</v>
      </c>
      <c r="C12814" t="s">
        <v>16692</v>
      </c>
      <c r="D12814" t="s">
        <v>16693</v>
      </c>
    </row>
    <row r="12815" spans="1:5" x14ac:dyDescent="0.25">
      <c r="A12815">
        <v>10172117</v>
      </c>
      <c r="B12815">
        <v>321469819</v>
      </c>
      <c r="C12815" t="s">
        <v>16694</v>
      </c>
      <c r="D12815" t="s">
        <v>16695</v>
      </c>
    </row>
    <row r="12816" spans="1:5" x14ac:dyDescent="0.25">
      <c r="A12816">
        <v>10172118</v>
      </c>
      <c r="B12816">
        <v>383053741</v>
      </c>
      <c r="C12816" t="s">
        <v>16696</v>
      </c>
      <c r="D12816" t="s">
        <v>16697</v>
      </c>
    </row>
    <row r="12817" spans="1:4" x14ac:dyDescent="0.25">
      <c r="A12817">
        <v>10172119</v>
      </c>
      <c r="B12817">
        <v>338601396</v>
      </c>
      <c r="C12817" t="s">
        <v>16698</v>
      </c>
      <c r="D12817" t="s">
        <v>16699</v>
      </c>
    </row>
    <row r="12818" spans="1:4" x14ac:dyDescent="0.25">
      <c r="A12818">
        <v>10172121</v>
      </c>
      <c r="B12818">
        <v>451397137</v>
      </c>
      <c r="C12818" t="s">
        <v>16700</v>
      </c>
      <c r="D12818" t="s">
        <v>16701</v>
      </c>
    </row>
    <row r="12819" spans="1:4" x14ac:dyDescent="0.25">
      <c r="A12819">
        <v>10172122</v>
      </c>
      <c r="B12819">
        <v>450827050</v>
      </c>
      <c r="C12819" t="s">
        <v>16702</v>
      </c>
      <c r="D12819" t="s">
        <v>16703</v>
      </c>
    </row>
    <row r="12820" spans="1:4" x14ac:dyDescent="0.25">
      <c r="A12820">
        <v>10172123</v>
      </c>
      <c r="B12820">
        <v>334526701</v>
      </c>
      <c r="C12820" t="s">
        <v>16704</v>
      </c>
      <c r="D12820" t="s">
        <v>16705</v>
      </c>
    </row>
    <row r="12821" spans="1:4" x14ac:dyDescent="0.25">
      <c r="A12821">
        <v>10172126</v>
      </c>
      <c r="B12821">
        <v>316608611</v>
      </c>
      <c r="C12821" t="s">
        <v>16706</v>
      </c>
      <c r="D12821" t="s">
        <v>16707</v>
      </c>
    </row>
    <row r="12822" spans="1:4" x14ac:dyDescent="0.25">
      <c r="A12822">
        <v>10172130</v>
      </c>
      <c r="B12822">
        <v>732066782</v>
      </c>
      <c r="C12822" t="s">
        <v>16708</v>
      </c>
      <c r="D12822" t="s">
        <v>16709</v>
      </c>
    </row>
    <row r="12823" spans="1:4" x14ac:dyDescent="0.25">
      <c r="A12823">
        <v>10172131</v>
      </c>
      <c r="B12823">
        <v>509963021</v>
      </c>
      <c r="C12823" t="s">
        <v>16710</v>
      </c>
      <c r="D12823" t="s">
        <v>16711</v>
      </c>
    </row>
    <row r="12824" spans="1:4" x14ac:dyDescent="0.25">
      <c r="A12824">
        <v>10172132</v>
      </c>
      <c r="B12824">
        <v>400912713</v>
      </c>
      <c r="C12824" t="s">
        <v>16712</v>
      </c>
      <c r="D12824" t="s">
        <v>16713</v>
      </c>
    </row>
    <row r="12825" spans="1:4" x14ac:dyDescent="0.25">
      <c r="A12825">
        <v>10172133</v>
      </c>
      <c r="B12825">
        <v>478443658</v>
      </c>
      <c r="C12825" t="s">
        <v>16714</v>
      </c>
      <c r="D12825" t="s">
        <v>16715</v>
      </c>
    </row>
    <row r="12826" spans="1:4" x14ac:dyDescent="0.25">
      <c r="A12826">
        <v>10172134</v>
      </c>
      <c r="B12826">
        <v>332640994</v>
      </c>
      <c r="C12826" t="s">
        <v>16716</v>
      </c>
      <c r="D12826" t="s">
        <v>16717</v>
      </c>
    </row>
    <row r="12827" spans="1:4" x14ac:dyDescent="0.25">
      <c r="A12827">
        <v>10172135</v>
      </c>
      <c r="B12827">
        <v>485157762</v>
      </c>
      <c r="C12827" t="s">
        <v>16718</v>
      </c>
      <c r="D12827" t="s">
        <v>16719</v>
      </c>
    </row>
    <row r="12828" spans="1:4" x14ac:dyDescent="0.25">
      <c r="A12828">
        <v>10172137</v>
      </c>
      <c r="B12828">
        <v>430288456</v>
      </c>
      <c r="C12828" t="s">
        <v>16720</v>
      </c>
      <c r="D12828" t="s">
        <v>16721</v>
      </c>
    </row>
    <row r="12829" spans="1:4" x14ac:dyDescent="0.25">
      <c r="A12829">
        <v>10172138</v>
      </c>
      <c r="B12829">
        <v>508965373</v>
      </c>
      <c r="C12829" t="s">
        <v>16722</v>
      </c>
      <c r="D12829" t="s">
        <v>16723</v>
      </c>
    </row>
    <row r="12830" spans="1:4" x14ac:dyDescent="0.25">
      <c r="A12830">
        <v>10172139</v>
      </c>
      <c r="B12830">
        <v>339899916</v>
      </c>
      <c r="C12830" t="s">
        <v>16724</v>
      </c>
      <c r="D12830" t="s">
        <v>16725</v>
      </c>
    </row>
    <row r="12831" spans="1:4" x14ac:dyDescent="0.25">
      <c r="A12831">
        <v>10172140</v>
      </c>
      <c r="B12831">
        <v>328920210</v>
      </c>
      <c r="C12831" t="s">
        <v>16726</v>
      </c>
      <c r="D12831" t="s">
        <v>16727</v>
      </c>
    </row>
    <row r="12832" spans="1:4" x14ac:dyDescent="0.25">
      <c r="A12832">
        <v>10172141</v>
      </c>
      <c r="B12832">
        <v>493757926</v>
      </c>
      <c r="C12832" t="s">
        <v>16728</v>
      </c>
      <c r="D12832" t="s">
        <v>3321</v>
      </c>
    </row>
    <row r="12833" spans="1:5" x14ac:dyDescent="0.25">
      <c r="A12833">
        <v>10172142</v>
      </c>
      <c r="B12833">
        <v>509478384</v>
      </c>
      <c r="C12833" t="s">
        <v>16729</v>
      </c>
      <c r="D12833" t="s">
        <v>16730</v>
      </c>
    </row>
    <row r="12834" spans="1:5" x14ac:dyDescent="0.25">
      <c r="A12834">
        <v>10172143</v>
      </c>
      <c r="B12834">
        <v>415050186</v>
      </c>
      <c r="C12834" t="s">
        <v>16731</v>
      </c>
      <c r="D12834" t="s">
        <v>16732</v>
      </c>
    </row>
    <row r="12835" spans="1:5" x14ac:dyDescent="0.25">
      <c r="A12835">
        <v>10172144</v>
      </c>
      <c r="B12835">
        <v>402198154</v>
      </c>
      <c r="C12835" t="s">
        <v>16733</v>
      </c>
      <c r="D12835" t="s">
        <v>16734</v>
      </c>
    </row>
    <row r="12836" spans="1:5" x14ac:dyDescent="0.25">
      <c r="A12836">
        <v>10172147</v>
      </c>
      <c r="B12836">
        <v>775647472</v>
      </c>
      <c r="C12836" t="s">
        <v>16735</v>
      </c>
      <c r="D12836" t="s">
        <v>16736</v>
      </c>
    </row>
    <row r="12837" spans="1:5" x14ac:dyDescent="0.25">
      <c r="A12837">
        <v>10172149</v>
      </c>
      <c r="B12837">
        <v>324872050</v>
      </c>
      <c r="C12837" t="s">
        <v>16737</v>
      </c>
      <c r="D12837" t="s">
        <v>16738</v>
      </c>
    </row>
    <row r="12838" spans="1:5" x14ac:dyDescent="0.25">
      <c r="A12838">
        <v>10172150</v>
      </c>
      <c r="B12838">
        <v>432392983</v>
      </c>
      <c r="C12838" t="s">
        <v>16739</v>
      </c>
      <c r="D12838" t="s">
        <v>16740</v>
      </c>
    </row>
    <row r="12839" spans="1:5" x14ac:dyDescent="0.25">
      <c r="A12839">
        <v>10172151</v>
      </c>
      <c r="B12839">
        <v>353506421</v>
      </c>
      <c r="C12839" t="s">
        <v>16741</v>
      </c>
      <c r="D12839" t="s">
        <v>16742</v>
      </c>
    </row>
    <row r="12840" spans="1:5" x14ac:dyDescent="0.25">
      <c r="A12840">
        <v>10172152</v>
      </c>
      <c r="B12840">
        <v>329715403</v>
      </c>
      <c r="C12840" t="s">
        <v>16743</v>
      </c>
      <c r="D12840" t="s">
        <v>16744</v>
      </c>
    </row>
    <row r="12841" spans="1:5" x14ac:dyDescent="0.25">
      <c r="A12841">
        <v>10172153</v>
      </c>
      <c r="B12841">
        <v>413106535</v>
      </c>
      <c r="C12841" t="s">
        <v>16745</v>
      </c>
      <c r="D12841" t="s">
        <v>16746</v>
      </c>
    </row>
    <row r="12842" spans="1:5" x14ac:dyDescent="0.25">
      <c r="A12842">
        <v>10172155</v>
      </c>
      <c r="B12842">
        <v>786127670</v>
      </c>
      <c r="C12842" t="s">
        <v>16747</v>
      </c>
      <c r="D12842" t="s">
        <v>16748</v>
      </c>
      <c r="E12842" t="s">
        <v>711</v>
      </c>
    </row>
    <row r="12843" spans="1:5" x14ac:dyDescent="0.25">
      <c r="A12843">
        <v>10172156</v>
      </c>
      <c r="B12843">
        <v>786196386</v>
      </c>
      <c r="C12843" t="s">
        <v>16749</v>
      </c>
      <c r="D12843" t="s">
        <v>16750</v>
      </c>
      <c r="E12843" t="s">
        <v>711</v>
      </c>
    </row>
    <row r="12844" spans="1:5" x14ac:dyDescent="0.25">
      <c r="A12844">
        <v>10172157</v>
      </c>
      <c r="B12844">
        <v>786221978</v>
      </c>
      <c r="C12844" t="s">
        <v>16751</v>
      </c>
      <c r="D12844" t="s">
        <v>16752</v>
      </c>
    </row>
    <row r="12845" spans="1:5" x14ac:dyDescent="0.25">
      <c r="A12845">
        <v>10172158</v>
      </c>
      <c r="B12845">
        <v>481460806</v>
      </c>
      <c r="C12845" t="s">
        <v>16753</v>
      </c>
      <c r="D12845" t="s">
        <v>16754</v>
      </c>
    </row>
    <row r="12846" spans="1:5" x14ac:dyDescent="0.25">
      <c r="A12846">
        <v>10172159</v>
      </c>
      <c r="B12846">
        <v>495377087</v>
      </c>
      <c r="C12846" t="s">
        <v>16755</v>
      </c>
      <c r="D12846" t="s">
        <v>16756</v>
      </c>
    </row>
    <row r="12847" spans="1:5" x14ac:dyDescent="0.25">
      <c r="A12847">
        <v>10172160</v>
      </c>
      <c r="B12847">
        <v>302557970</v>
      </c>
      <c r="C12847" t="s">
        <v>16757</v>
      </c>
      <c r="D12847" t="s">
        <v>16758</v>
      </c>
      <c r="E12847" t="s">
        <v>711</v>
      </c>
    </row>
    <row r="12848" spans="1:5" x14ac:dyDescent="0.25">
      <c r="A12848">
        <v>10172161</v>
      </c>
      <c r="B12848">
        <v>314067315</v>
      </c>
      <c r="C12848" t="s">
        <v>16759</v>
      </c>
      <c r="D12848" t="s">
        <v>16760</v>
      </c>
      <c r="E12848" t="s">
        <v>711</v>
      </c>
    </row>
    <row r="12849" spans="1:5" x14ac:dyDescent="0.25">
      <c r="A12849">
        <v>10172162</v>
      </c>
      <c r="B12849">
        <v>510484116</v>
      </c>
      <c r="C12849" t="s">
        <v>16761</v>
      </c>
      <c r="D12849" t="s">
        <v>16762</v>
      </c>
    </row>
    <row r="12850" spans="1:5" x14ac:dyDescent="0.25">
      <c r="A12850">
        <v>10172163</v>
      </c>
      <c r="B12850">
        <v>786183657</v>
      </c>
      <c r="C12850" t="s">
        <v>16763</v>
      </c>
      <c r="D12850" t="s">
        <v>16764</v>
      </c>
      <c r="E12850" t="s">
        <v>711</v>
      </c>
    </row>
    <row r="12851" spans="1:5" x14ac:dyDescent="0.25">
      <c r="A12851">
        <v>10172164</v>
      </c>
      <c r="B12851">
        <v>308963032</v>
      </c>
      <c r="C12851" t="s">
        <v>16765</v>
      </c>
      <c r="D12851" t="s">
        <v>16766</v>
      </c>
      <c r="E12851" t="s">
        <v>711</v>
      </c>
    </row>
    <row r="12852" spans="1:5" x14ac:dyDescent="0.25">
      <c r="A12852">
        <v>10172165</v>
      </c>
      <c r="B12852">
        <v>322386897</v>
      </c>
      <c r="C12852" t="s">
        <v>16767</v>
      </c>
      <c r="D12852" t="s">
        <v>16768</v>
      </c>
      <c r="E12852" t="s">
        <v>711</v>
      </c>
    </row>
    <row r="12853" spans="1:5" x14ac:dyDescent="0.25">
      <c r="A12853">
        <v>10172166</v>
      </c>
      <c r="B12853">
        <v>775694573</v>
      </c>
      <c r="C12853" t="s">
        <v>16769</v>
      </c>
      <c r="D12853" t="s">
        <v>16770</v>
      </c>
    </row>
    <row r="12854" spans="1:5" x14ac:dyDescent="0.25">
      <c r="A12854">
        <v>10172167</v>
      </c>
      <c r="B12854">
        <v>400575775</v>
      </c>
      <c r="C12854" t="s">
        <v>16771</v>
      </c>
      <c r="D12854" t="s">
        <v>16772</v>
      </c>
    </row>
    <row r="12855" spans="1:5" x14ac:dyDescent="0.25">
      <c r="A12855">
        <v>10172168</v>
      </c>
      <c r="B12855">
        <v>330797812</v>
      </c>
      <c r="C12855" t="s">
        <v>16773</v>
      </c>
      <c r="D12855" t="s">
        <v>16774</v>
      </c>
    </row>
    <row r="12856" spans="1:5" x14ac:dyDescent="0.25">
      <c r="A12856">
        <v>10172169</v>
      </c>
      <c r="B12856">
        <v>504212333</v>
      </c>
      <c r="C12856" t="s">
        <v>16775</v>
      </c>
      <c r="D12856" t="s">
        <v>16776</v>
      </c>
    </row>
    <row r="12857" spans="1:5" x14ac:dyDescent="0.25">
      <c r="A12857">
        <v>10172171</v>
      </c>
      <c r="B12857">
        <v>313525065</v>
      </c>
      <c r="C12857" t="s">
        <v>16777</v>
      </c>
      <c r="D12857" t="s">
        <v>16778</v>
      </c>
      <c r="E12857" t="s">
        <v>711</v>
      </c>
    </row>
    <row r="12858" spans="1:5" x14ac:dyDescent="0.25">
      <c r="A12858">
        <v>10172172</v>
      </c>
      <c r="B12858">
        <v>302948658</v>
      </c>
      <c r="C12858" t="s">
        <v>16779</v>
      </c>
      <c r="D12858" t="s">
        <v>16780</v>
      </c>
    </row>
    <row r="12859" spans="1:5" x14ac:dyDescent="0.25">
      <c r="A12859">
        <v>10172173</v>
      </c>
      <c r="B12859">
        <v>399935089</v>
      </c>
      <c r="C12859" t="s">
        <v>16781</v>
      </c>
      <c r="D12859" t="s">
        <v>16782</v>
      </c>
    </row>
    <row r="12860" spans="1:5" x14ac:dyDescent="0.25">
      <c r="A12860">
        <v>10172176</v>
      </c>
      <c r="B12860">
        <v>432640597</v>
      </c>
      <c r="C12860" t="s">
        <v>16783</v>
      </c>
      <c r="D12860" t="s">
        <v>16784</v>
      </c>
      <c r="E12860" t="s">
        <v>711</v>
      </c>
    </row>
    <row r="12861" spans="1:5" x14ac:dyDescent="0.25">
      <c r="A12861">
        <v>10172177</v>
      </c>
      <c r="B12861">
        <v>788349009</v>
      </c>
      <c r="C12861" t="s">
        <v>16785</v>
      </c>
      <c r="D12861" t="s">
        <v>16786</v>
      </c>
      <c r="E12861" t="s">
        <v>711</v>
      </c>
    </row>
    <row r="12862" spans="1:5" x14ac:dyDescent="0.25">
      <c r="A12862">
        <v>10172179</v>
      </c>
      <c r="B12862">
        <v>482066487</v>
      </c>
      <c r="C12862" t="s">
        <v>16787</v>
      </c>
      <c r="D12862" t="s">
        <v>16788</v>
      </c>
    </row>
    <row r="12863" spans="1:5" x14ac:dyDescent="0.25">
      <c r="A12863">
        <v>10172180</v>
      </c>
      <c r="B12863">
        <v>325139665</v>
      </c>
      <c r="C12863" t="s">
        <v>16789</v>
      </c>
      <c r="D12863" t="s">
        <v>16790</v>
      </c>
    </row>
    <row r="12864" spans="1:5" x14ac:dyDescent="0.25">
      <c r="A12864">
        <v>10172181</v>
      </c>
      <c r="B12864">
        <v>317694305</v>
      </c>
      <c r="C12864" t="s">
        <v>16791</v>
      </c>
      <c r="D12864" t="s">
        <v>16792</v>
      </c>
    </row>
    <row r="12865" spans="1:5" x14ac:dyDescent="0.25">
      <c r="A12865">
        <v>10172183</v>
      </c>
      <c r="B12865">
        <v>511994543</v>
      </c>
      <c r="C12865" t="s">
        <v>16793</v>
      </c>
      <c r="D12865" t="s">
        <v>16794</v>
      </c>
    </row>
    <row r="12866" spans="1:5" x14ac:dyDescent="0.25">
      <c r="A12866">
        <v>10172184</v>
      </c>
      <c r="B12866">
        <v>484999578</v>
      </c>
      <c r="C12866" t="s">
        <v>16795</v>
      </c>
      <c r="D12866" t="s">
        <v>16796</v>
      </c>
    </row>
    <row r="12867" spans="1:5" x14ac:dyDescent="0.25">
      <c r="A12867">
        <v>10172185</v>
      </c>
      <c r="B12867">
        <v>390416162</v>
      </c>
      <c r="C12867" t="s">
        <v>16797</v>
      </c>
      <c r="D12867" t="s">
        <v>16798</v>
      </c>
      <c r="E12867" t="s">
        <v>711</v>
      </c>
    </row>
    <row r="12868" spans="1:5" x14ac:dyDescent="0.25">
      <c r="A12868">
        <v>10172186</v>
      </c>
      <c r="B12868">
        <v>388343725</v>
      </c>
      <c r="C12868" t="s">
        <v>16799</v>
      </c>
      <c r="D12868" t="s">
        <v>16800</v>
      </c>
      <c r="E12868" t="s">
        <v>711</v>
      </c>
    </row>
    <row r="12869" spans="1:5" x14ac:dyDescent="0.25">
      <c r="A12869">
        <v>10172187</v>
      </c>
      <c r="B12869">
        <v>400380291</v>
      </c>
      <c r="C12869" t="s">
        <v>16801</v>
      </c>
      <c r="D12869" t="s">
        <v>16802</v>
      </c>
      <c r="E12869" t="s">
        <v>711</v>
      </c>
    </row>
    <row r="12870" spans="1:5" x14ac:dyDescent="0.25">
      <c r="A12870">
        <v>10172189</v>
      </c>
      <c r="B12870">
        <v>440727691</v>
      </c>
      <c r="C12870" t="s">
        <v>16803</v>
      </c>
      <c r="D12870" t="s">
        <v>16804</v>
      </c>
    </row>
    <row r="12871" spans="1:5" x14ac:dyDescent="0.25">
      <c r="A12871">
        <v>10172190</v>
      </c>
      <c r="B12871">
        <v>484283643</v>
      </c>
      <c r="C12871" t="s">
        <v>16805</v>
      </c>
      <c r="D12871" t="s">
        <v>16806</v>
      </c>
    </row>
    <row r="12872" spans="1:5" x14ac:dyDescent="0.25">
      <c r="A12872">
        <v>10172191</v>
      </c>
      <c r="B12872">
        <v>782150478</v>
      </c>
      <c r="C12872" t="s">
        <v>16807</v>
      </c>
      <c r="D12872" t="s">
        <v>16808</v>
      </c>
    </row>
    <row r="12873" spans="1:5" x14ac:dyDescent="0.25">
      <c r="A12873">
        <v>10172192</v>
      </c>
      <c r="B12873">
        <v>348517665</v>
      </c>
      <c r="C12873" t="s">
        <v>16809</v>
      </c>
      <c r="D12873" t="s">
        <v>16810</v>
      </c>
    </row>
    <row r="12874" spans="1:5" x14ac:dyDescent="0.25">
      <c r="A12874">
        <v>10172193</v>
      </c>
      <c r="B12874">
        <v>322658055</v>
      </c>
      <c r="C12874" t="s">
        <v>16811</v>
      </c>
      <c r="D12874" t="s">
        <v>16812</v>
      </c>
      <c r="E12874" t="s">
        <v>711</v>
      </c>
    </row>
    <row r="12875" spans="1:5" x14ac:dyDescent="0.25">
      <c r="A12875">
        <v>10172194</v>
      </c>
      <c r="B12875">
        <v>383857778</v>
      </c>
      <c r="C12875" t="s">
        <v>16813</v>
      </c>
      <c r="D12875" t="s">
        <v>16814</v>
      </c>
    </row>
    <row r="12876" spans="1:5" x14ac:dyDescent="0.25">
      <c r="A12876">
        <v>10172196</v>
      </c>
      <c r="B12876">
        <v>330096041</v>
      </c>
      <c r="C12876" t="s">
        <v>16815</v>
      </c>
      <c r="D12876" t="s">
        <v>16816</v>
      </c>
    </row>
    <row r="12877" spans="1:5" x14ac:dyDescent="0.25">
      <c r="A12877">
        <v>10172200</v>
      </c>
      <c r="B12877">
        <v>340936202</v>
      </c>
      <c r="C12877" t="s">
        <v>16817</v>
      </c>
      <c r="D12877" t="s">
        <v>16818</v>
      </c>
    </row>
    <row r="12878" spans="1:5" x14ac:dyDescent="0.25">
      <c r="A12878">
        <v>10172201</v>
      </c>
      <c r="B12878">
        <v>379038656</v>
      </c>
      <c r="C12878" t="s">
        <v>16819</v>
      </c>
      <c r="D12878" t="s">
        <v>16820</v>
      </c>
    </row>
    <row r="12879" spans="1:5" x14ac:dyDescent="0.25">
      <c r="A12879">
        <v>10172202</v>
      </c>
      <c r="B12879">
        <v>491422291</v>
      </c>
      <c r="C12879" t="s">
        <v>16821</v>
      </c>
      <c r="D12879" t="s">
        <v>16822</v>
      </c>
    </row>
    <row r="12880" spans="1:5" x14ac:dyDescent="0.25">
      <c r="A12880">
        <v>10172203</v>
      </c>
      <c r="B12880">
        <v>443451463</v>
      </c>
      <c r="C12880" t="s">
        <v>16823</v>
      </c>
      <c r="D12880" t="s">
        <v>16824</v>
      </c>
    </row>
    <row r="12881" spans="1:5" x14ac:dyDescent="0.25">
      <c r="A12881">
        <v>10172204</v>
      </c>
      <c r="B12881">
        <v>330942871</v>
      </c>
      <c r="C12881" t="s">
        <v>16825</v>
      </c>
      <c r="D12881" t="s">
        <v>16826</v>
      </c>
    </row>
    <row r="12882" spans="1:5" x14ac:dyDescent="0.25">
      <c r="A12882">
        <v>10172205</v>
      </c>
      <c r="B12882">
        <v>434855607</v>
      </c>
      <c r="C12882" t="s">
        <v>16827</v>
      </c>
      <c r="D12882" t="s">
        <v>16828</v>
      </c>
    </row>
    <row r="12883" spans="1:5" x14ac:dyDescent="0.25">
      <c r="A12883">
        <v>10172206</v>
      </c>
      <c r="B12883">
        <v>384458006</v>
      </c>
      <c r="C12883" t="s">
        <v>16829</v>
      </c>
      <c r="D12883" t="s">
        <v>16830</v>
      </c>
    </row>
    <row r="12884" spans="1:5" x14ac:dyDescent="0.25">
      <c r="A12884">
        <v>10172207</v>
      </c>
      <c r="B12884">
        <v>786205138</v>
      </c>
      <c r="C12884" t="s">
        <v>16831</v>
      </c>
      <c r="D12884" t="s">
        <v>16832</v>
      </c>
      <c r="E12884" t="s">
        <v>711</v>
      </c>
    </row>
    <row r="12885" spans="1:5" x14ac:dyDescent="0.25">
      <c r="A12885">
        <v>10172208</v>
      </c>
      <c r="B12885">
        <v>453705410</v>
      </c>
      <c r="C12885" t="s">
        <v>16833</v>
      </c>
      <c r="D12885" t="s">
        <v>16834</v>
      </c>
    </row>
    <row r="12886" spans="1:5" x14ac:dyDescent="0.25">
      <c r="A12886">
        <v>10172209</v>
      </c>
      <c r="B12886">
        <v>328898937</v>
      </c>
      <c r="C12886" t="s">
        <v>16835</v>
      </c>
      <c r="D12886" t="s">
        <v>16836</v>
      </c>
      <c r="E12886" t="s">
        <v>711</v>
      </c>
    </row>
    <row r="12887" spans="1:5" x14ac:dyDescent="0.25">
      <c r="A12887">
        <v>10172210</v>
      </c>
      <c r="B12887">
        <v>317001006</v>
      </c>
      <c r="C12887" t="s">
        <v>16837</v>
      </c>
      <c r="D12887" t="s">
        <v>16838</v>
      </c>
      <c r="E12887" t="s">
        <v>711</v>
      </c>
    </row>
    <row r="12888" spans="1:5" x14ac:dyDescent="0.25">
      <c r="A12888">
        <v>10172211</v>
      </c>
      <c r="B12888">
        <v>450018791</v>
      </c>
      <c r="C12888" t="s">
        <v>16839</v>
      </c>
      <c r="D12888" t="s">
        <v>16840</v>
      </c>
    </row>
    <row r="12889" spans="1:5" x14ac:dyDescent="0.25">
      <c r="A12889">
        <v>10172212</v>
      </c>
      <c r="B12889">
        <v>430368134</v>
      </c>
      <c r="C12889" t="s">
        <v>16841</v>
      </c>
      <c r="D12889" t="s">
        <v>16842</v>
      </c>
    </row>
    <row r="12890" spans="1:5" x14ac:dyDescent="0.25">
      <c r="A12890">
        <v>10172213</v>
      </c>
      <c r="B12890">
        <v>402045348</v>
      </c>
      <c r="C12890" t="s">
        <v>16843</v>
      </c>
      <c r="D12890" t="s">
        <v>16844</v>
      </c>
    </row>
    <row r="12891" spans="1:5" x14ac:dyDescent="0.25">
      <c r="A12891">
        <v>10172214</v>
      </c>
      <c r="B12891">
        <v>786205666</v>
      </c>
      <c r="C12891" t="s">
        <v>16845</v>
      </c>
      <c r="D12891" t="s">
        <v>16846</v>
      </c>
      <c r="E12891" t="s">
        <v>711</v>
      </c>
    </row>
    <row r="12892" spans="1:5" x14ac:dyDescent="0.25">
      <c r="A12892">
        <v>10172215</v>
      </c>
      <c r="B12892">
        <v>328024377</v>
      </c>
      <c r="C12892" t="s">
        <v>16847</v>
      </c>
      <c r="D12892" t="s">
        <v>16848</v>
      </c>
    </row>
    <row r="12893" spans="1:5" x14ac:dyDescent="0.25">
      <c r="A12893">
        <v>10172216</v>
      </c>
      <c r="B12893">
        <v>449571256</v>
      </c>
      <c r="C12893" t="s">
        <v>16849</v>
      </c>
      <c r="D12893" t="s">
        <v>16850</v>
      </c>
    </row>
    <row r="12894" spans="1:5" x14ac:dyDescent="0.25">
      <c r="A12894">
        <v>10172218</v>
      </c>
      <c r="B12894">
        <v>322078221</v>
      </c>
      <c r="C12894" t="s">
        <v>16851</v>
      </c>
      <c r="D12894" t="s">
        <v>16852</v>
      </c>
    </row>
    <row r="12895" spans="1:5" x14ac:dyDescent="0.25">
      <c r="A12895">
        <v>10172220</v>
      </c>
      <c r="B12895">
        <v>309565927</v>
      </c>
      <c r="C12895" t="s">
        <v>16853</v>
      </c>
      <c r="D12895" t="s">
        <v>16854</v>
      </c>
    </row>
    <row r="12896" spans="1:5" x14ac:dyDescent="0.25">
      <c r="A12896">
        <v>10172221</v>
      </c>
      <c r="B12896">
        <v>481080240</v>
      </c>
      <c r="C12896" t="s">
        <v>16855</v>
      </c>
      <c r="D12896" t="s">
        <v>16856</v>
      </c>
    </row>
    <row r="12897" spans="1:5" x14ac:dyDescent="0.25">
      <c r="A12897">
        <v>10172222</v>
      </c>
      <c r="B12897">
        <v>328620000</v>
      </c>
      <c r="C12897" t="s">
        <v>16857</v>
      </c>
      <c r="D12897" t="s">
        <v>16858</v>
      </c>
    </row>
    <row r="12898" spans="1:5" x14ac:dyDescent="0.25">
      <c r="A12898">
        <v>10172223</v>
      </c>
      <c r="B12898">
        <v>383402229</v>
      </c>
      <c r="C12898" t="s">
        <v>16859</v>
      </c>
      <c r="D12898" t="s">
        <v>16860</v>
      </c>
    </row>
    <row r="12899" spans="1:5" x14ac:dyDescent="0.25">
      <c r="A12899">
        <v>10172224</v>
      </c>
      <c r="B12899">
        <v>348189754</v>
      </c>
      <c r="C12899" t="s">
        <v>16861</v>
      </c>
      <c r="D12899" t="s">
        <v>16862</v>
      </c>
    </row>
    <row r="12900" spans="1:5" x14ac:dyDescent="0.25">
      <c r="A12900">
        <v>10172226</v>
      </c>
      <c r="B12900">
        <v>302456876</v>
      </c>
      <c r="C12900" t="s">
        <v>16863</v>
      </c>
      <c r="D12900" t="s">
        <v>16864</v>
      </c>
      <c r="E12900" t="s">
        <v>711</v>
      </c>
    </row>
    <row r="12901" spans="1:5" x14ac:dyDescent="0.25">
      <c r="A12901">
        <v>10172227</v>
      </c>
      <c r="B12901">
        <v>388220212</v>
      </c>
      <c r="C12901" t="s">
        <v>16865</v>
      </c>
      <c r="D12901" t="s">
        <v>16866</v>
      </c>
    </row>
    <row r="12902" spans="1:5" x14ac:dyDescent="0.25">
      <c r="A12902">
        <v>10172228</v>
      </c>
      <c r="B12902">
        <v>502041965</v>
      </c>
      <c r="C12902" t="s">
        <v>16867</v>
      </c>
      <c r="D12902" t="s">
        <v>16868</v>
      </c>
    </row>
    <row r="12903" spans="1:5" x14ac:dyDescent="0.25">
      <c r="A12903">
        <v>10172229</v>
      </c>
      <c r="B12903">
        <v>305589129</v>
      </c>
      <c r="C12903" t="s">
        <v>16869</v>
      </c>
      <c r="D12903" t="s">
        <v>16870</v>
      </c>
    </row>
    <row r="12904" spans="1:5" x14ac:dyDescent="0.25">
      <c r="A12904">
        <v>10172230</v>
      </c>
      <c r="B12904">
        <v>381964873</v>
      </c>
      <c r="C12904" t="s">
        <v>16871</v>
      </c>
      <c r="D12904" t="s">
        <v>16872</v>
      </c>
    </row>
    <row r="12905" spans="1:5" x14ac:dyDescent="0.25">
      <c r="A12905">
        <v>10172232</v>
      </c>
      <c r="B12905">
        <v>353181902</v>
      </c>
      <c r="C12905" t="s">
        <v>16873</v>
      </c>
      <c r="D12905" t="s">
        <v>16874</v>
      </c>
    </row>
    <row r="12906" spans="1:5" x14ac:dyDescent="0.25">
      <c r="A12906">
        <v>10172234</v>
      </c>
      <c r="B12906">
        <v>511829814</v>
      </c>
      <c r="C12906" t="s">
        <v>16875</v>
      </c>
      <c r="D12906" t="s">
        <v>16876</v>
      </c>
    </row>
    <row r="12907" spans="1:5" x14ac:dyDescent="0.25">
      <c r="A12907">
        <v>10172240</v>
      </c>
      <c r="B12907">
        <v>435360177</v>
      </c>
      <c r="C12907" t="s">
        <v>16877</v>
      </c>
      <c r="D12907" t="s">
        <v>16878</v>
      </c>
    </row>
    <row r="12908" spans="1:5" x14ac:dyDescent="0.25">
      <c r="A12908">
        <v>10172243</v>
      </c>
      <c r="B12908">
        <v>401156104</v>
      </c>
      <c r="C12908" t="s">
        <v>16879</v>
      </c>
      <c r="D12908" t="s">
        <v>16880</v>
      </c>
    </row>
    <row r="12909" spans="1:5" x14ac:dyDescent="0.25">
      <c r="A12909">
        <v>10172244</v>
      </c>
      <c r="B12909">
        <v>429018799</v>
      </c>
      <c r="C12909" t="s">
        <v>16881</v>
      </c>
      <c r="D12909" t="s">
        <v>16882</v>
      </c>
    </row>
    <row r="12910" spans="1:5" x14ac:dyDescent="0.25">
      <c r="A12910">
        <v>10172247</v>
      </c>
      <c r="B12910">
        <v>449159557</v>
      </c>
      <c r="C12910" t="s">
        <v>16883</v>
      </c>
      <c r="D12910" t="s">
        <v>16884</v>
      </c>
    </row>
    <row r="12911" spans="1:5" x14ac:dyDescent="0.25">
      <c r="A12911">
        <v>10172249</v>
      </c>
      <c r="B12911">
        <v>453355901</v>
      </c>
      <c r="C12911" t="s">
        <v>16885</v>
      </c>
      <c r="D12911" t="s">
        <v>16886</v>
      </c>
    </row>
    <row r="12912" spans="1:5" x14ac:dyDescent="0.25">
      <c r="A12912">
        <v>10172250</v>
      </c>
      <c r="B12912">
        <v>430383059</v>
      </c>
      <c r="C12912" t="s">
        <v>16887</v>
      </c>
      <c r="D12912" t="s">
        <v>16888</v>
      </c>
    </row>
    <row r="12913" spans="1:5" x14ac:dyDescent="0.25">
      <c r="A12913">
        <v>10172251</v>
      </c>
      <c r="B12913">
        <v>315188193</v>
      </c>
      <c r="C12913" t="s">
        <v>16889</v>
      </c>
      <c r="D12913" t="s">
        <v>16890</v>
      </c>
    </row>
    <row r="12914" spans="1:5" x14ac:dyDescent="0.25">
      <c r="A12914">
        <v>10172252</v>
      </c>
      <c r="B12914">
        <v>378368872</v>
      </c>
      <c r="C12914" t="s">
        <v>16891</v>
      </c>
      <c r="D12914" t="s">
        <v>16892</v>
      </c>
    </row>
    <row r="12915" spans="1:5" x14ac:dyDescent="0.25">
      <c r="A12915">
        <v>10172253</v>
      </c>
      <c r="B12915">
        <v>438403636</v>
      </c>
      <c r="C12915" t="s">
        <v>16893</v>
      </c>
      <c r="D12915" t="s">
        <v>16894</v>
      </c>
    </row>
    <row r="12916" spans="1:5" x14ac:dyDescent="0.25">
      <c r="A12916">
        <v>10172254</v>
      </c>
      <c r="B12916">
        <v>392936696</v>
      </c>
      <c r="C12916" t="s">
        <v>16895</v>
      </c>
      <c r="D12916" t="s">
        <v>16896</v>
      </c>
    </row>
    <row r="12917" spans="1:5" x14ac:dyDescent="0.25">
      <c r="A12917">
        <v>10172258</v>
      </c>
      <c r="B12917">
        <v>429823644</v>
      </c>
      <c r="C12917" t="s">
        <v>16897</v>
      </c>
      <c r="D12917" t="s">
        <v>16898</v>
      </c>
    </row>
    <row r="12918" spans="1:5" x14ac:dyDescent="0.25">
      <c r="A12918">
        <v>10172259</v>
      </c>
      <c r="B12918">
        <v>352496061</v>
      </c>
      <c r="C12918" t="s">
        <v>16899</v>
      </c>
      <c r="D12918" t="s">
        <v>16900</v>
      </c>
    </row>
    <row r="12919" spans="1:5" x14ac:dyDescent="0.25">
      <c r="A12919">
        <v>10172263</v>
      </c>
      <c r="B12919">
        <v>512175241</v>
      </c>
      <c r="C12919" t="s">
        <v>16901</v>
      </c>
      <c r="D12919" t="s">
        <v>16902</v>
      </c>
    </row>
    <row r="12920" spans="1:5" x14ac:dyDescent="0.25">
      <c r="A12920">
        <v>10172264</v>
      </c>
      <c r="B12920">
        <v>453278046</v>
      </c>
      <c r="C12920" t="s">
        <v>16903</v>
      </c>
      <c r="D12920" t="s">
        <v>16904</v>
      </c>
    </row>
    <row r="12921" spans="1:5" x14ac:dyDescent="0.25">
      <c r="A12921">
        <v>10172266</v>
      </c>
      <c r="B12921">
        <v>449426022</v>
      </c>
      <c r="C12921" t="s">
        <v>16905</v>
      </c>
      <c r="D12921" t="s">
        <v>16906</v>
      </c>
    </row>
    <row r="12922" spans="1:5" x14ac:dyDescent="0.25">
      <c r="A12922">
        <v>10172267</v>
      </c>
      <c r="B12922">
        <v>402605968</v>
      </c>
      <c r="C12922" t="s">
        <v>16907</v>
      </c>
      <c r="D12922" t="s">
        <v>16908</v>
      </c>
    </row>
    <row r="12923" spans="1:5" x14ac:dyDescent="0.25">
      <c r="A12923">
        <v>10172268</v>
      </c>
      <c r="B12923">
        <v>328951629</v>
      </c>
      <c r="C12923" t="s">
        <v>16909</v>
      </c>
      <c r="D12923" t="s">
        <v>16910</v>
      </c>
    </row>
    <row r="12924" spans="1:5" x14ac:dyDescent="0.25">
      <c r="A12924">
        <v>10172269</v>
      </c>
      <c r="B12924">
        <v>491142386</v>
      </c>
      <c r="C12924" t="s">
        <v>16911</v>
      </c>
      <c r="D12924" t="s">
        <v>16912</v>
      </c>
    </row>
    <row r="12925" spans="1:5" x14ac:dyDescent="0.25">
      <c r="A12925">
        <v>10172270</v>
      </c>
      <c r="B12925">
        <v>302239074</v>
      </c>
      <c r="C12925" t="s">
        <v>16913</v>
      </c>
      <c r="D12925" t="s">
        <v>16914</v>
      </c>
      <c r="E12925" t="s">
        <v>711</v>
      </c>
    </row>
    <row r="12926" spans="1:5" x14ac:dyDescent="0.25">
      <c r="A12926">
        <v>10172271</v>
      </c>
      <c r="B12926">
        <v>509957122</v>
      </c>
      <c r="C12926" t="s">
        <v>16915</v>
      </c>
      <c r="D12926" t="s">
        <v>16916</v>
      </c>
      <c r="E12926" t="s">
        <v>711</v>
      </c>
    </row>
    <row r="12927" spans="1:5" x14ac:dyDescent="0.25">
      <c r="A12927">
        <v>10172272</v>
      </c>
      <c r="B12927">
        <v>314765538</v>
      </c>
      <c r="C12927" t="s">
        <v>16917</v>
      </c>
      <c r="D12927" t="s">
        <v>16918</v>
      </c>
      <c r="E12927" t="s">
        <v>711</v>
      </c>
    </row>
    <row r="12928" spans="1:5" x14ac:dyDescent="0.25">
      <c r="A12928">
        <v>10172273</v>
      </c>
      <c r="B12928">
        <v>451469159</v>
      </c>
      <c r="C12928" t="s">
        <v>16919</v>
      </c>
      <c r="D12928" t="s">
        <v>16920</v>
      </c>
    </row>
    <row r="12929" spans="1:5" x14ac:dyDescent="0.25">
      <c r="A12929">
        <v>10172274</v>
      </c>
      <c r="B12929">
        <v>788347870</v>
      </c>
      <c r="C12929" t="s">
        <v>16921</v>
      </c>
      <c r="D12929" t="s">
        <v>16922</v>
      </c>
      <c r="E12929" t="s">
        <v>711</v>
      </c>
    </row>
    <row r="12930" spans="1:5" x14ac:dyDescent="0.25">
      <c r="A12930">
        <v>10172275</v>
      </c>
      <c r="B12930">
        <v>304710585</v>
      </c>
      <c r="C12930" t="s">
        <v>16923</v>
      </c>
      <c r="D12930" t="s">
        <v>16924</v>
      </c>
    </row>
    <row r="12931" spans="1:5" x14ac:dyDescent="0.25">
      <c r="A12931">
        <v>10172276</v>
      </c>
      <c r="B12931">
        <v>786163758</v>
      </c>
      <c r="C12931" t="s">
        <v>16925</v>
      </c>
      <c r="D12931" t="s">
        <v>16926</v>
      </c>
      <c r="E12931" t="s">
        <v>711</v>
      </c>
    </row>
    <row r="12932" spans="1:5" x14ac:dyDescent="0.25">
      <c r="A12932">
        <v>10172278</v>
      </c>
      <c r="B12932">
        <v>971500178</v>
      </c>
      <c r="C12932" t="s">
        <v>16927</v>
      </c>
      <c r="D12932" t="s">
        <v>16928</v>
      </c>
    </row>
    <row r="12933" spans="1:5" x14ac:dyDescent="0.25">
      <c r="A12933">
        <v>10172282</v>
      </c>
      <c r="B12933">
        <v>503780827</v>
      </c>
      <c r="C12933" t="s">
        <v>16929</v>
      </c>
      <c r="D12933" t="s">
        <v>16930</v>
      </c>
    </row>
    <row r="12934" spans="1:5" x14ac:dyDescent="0.25">
      <c r="A12934">
        <v>10172287</v>
      </c>
      <c r="B12934">
        <v>443193354</v>
      </c>
      <c r="C12934" t="s">
        <v>16931</v>
      </c>
      <c r="D12934" t="s">
        <v>16932</v>
      </c>
    </row>
    <row r="12935" spans="1:5" x14ac:dyDescent="0.25">
      <c r="A12935">
        <v>10172288</v>
      </c>
      <c r="B12935">
        <v>326684545</v>
      </c>
      <c r="C12935" t="s">
        <v>16933</v>
      </c>
      <c r="D12935" t="s">
        <v>16934</v>
      </c>
    </row>
    <row r="12936" spans="1:5" x14ac:dyDescent="0.25">
      <c r="A12936">
        <v>10172289</v>
      </c>
      <c r="B12936">
        <v>494180615</v>
      </c>
      <c r="C12936" t="s">
        <v>16935</v>
      </c>
      <c r="D12936" t="s">
        <v>16936</v>
      </c>
    </row>
    <row r="12937" spans="1:5" x14ac:dyDescent="0.25">
      <c r="A12937">
        <v>10172290</v>
      </c>
      <c r="B12937">
        <v>306552795</v>
      </c>
      <c r="C12937" t="s">
        <v>16937</v>
      </c>
      <c r="D12937" t="s">
        <v>16938</v>
      </c>
    </row>
    <row r="12938" spans="1:5" x14ac:dyDescent="0.25">
      <c r="A12938">
        <v>10172292</v>
      </c>
      <c r="B12938">
        <v>410966352</v>
      </c>
      <c r="C12938" t="s">
        <v>16939</v>
      </c>
      <c r="D12938" t="s">
        <v>16940</v>
      </c>
    </row>
    <row r="12939" spans="1:5" x14ac:dyDescent="0.25">
      <c r="A12939">
        <v>10172293</v>
      </c>
      <c r="B12939">
        <v>513017004</v>
      </c>
      <c r="C12939" t="s">
        <v>16941</v>
      </c>
      <c r="D12939" t="s">
        <v>16942</v>
      </c>
    </row>
    <row r="12940" spans="1:5" x14ac:dyDescent="0.25">
      <c r="A12940">
        <v>10172296</v>
      </c>
      <c r="B12940">
        <v>480773191</v>
      </c>
      <c r="C12940" t="s">
        <v>16943</v>
      </c>
      <c r="D12940" t="s">
        <v>16944</v>
      </c>
    </row>
    <row r="12941" spans="1:5" x14ac:dyDescent="0.25">
      <c r="A12941">
        <v>10172298</v>
      </c>
      <c r="B12941">
        <v>417624947</v>
      </c>
      <c r="C12941" t="s">
        <v>16945</v>
      </c>
      <c r="D12941" t="s">
        <v>16946</v>
      </c>
    </row>
    <row r="12942" spans="1:5" x14ac:dyDescent="0.25">
      <c r="A12942">
        <v>10172299</v>
      </c>
      <c r="B12942">
        <v>423335884</v>
      </c>
      <c r="C12942" t="s">
        <v>16947</v>
      </c>
      <c r="D12942" t="s">
        <v>16948</v>
      </c>
    </row>
    <row r="12943" spans="1:5" x14ac:dyDescent="0.25">
      <c r="A12943">
        <v>10172302</v>
      </c>
      <c r="B12943">
        <v>786216911</v>
      </c>
      <c r="C12943" t="s">
        <v>16949</v>
      </c>
      <c r="D12943" t="s">
        <v>16950</v>
      </c>
      <c r="E12943" t="s">
        <v>711</v>
      </c>
    </row>
    <row r="12944" spans="1:5" x14ac:dyDescent="0.25">
      <c r="A12944">
        <v>10172303</v>
      </c>
      <c r="B12944">
        <v>312773047</v>
      </c>
      <c r="C12944" t="s">
        <v>16951</v>
      </c>
      <c r="D12944" t="s">
        <v>16952</v>
      </c>
    </row>
    <row r="12945" spans="1:4" x14ac:dyDescent="0.25">
      <c r="A12945">
        <v>10172304</v>
      </c>
      <c r="B12945">
        <v>314656595</v>
      </c>
      <c r="C12945" t="s">
        <v>16953</v>
      </c>
      <c r="D12945" t="s">
        <v>16954</v>
      </c>
    </row>
    <row r="12946" spans="1:4" x14ac:dyDescent="0.25">
      <c r="A12946">
        <v>10172305</v>
      </c>
      <c r="B12946">
        <v>321550524</v>
      </c>
      <c r="C12946" t="s">
        <v>16955</v>
      </c>
      <c r="D12946" t="s">
        <v>16956</v>
      </c>
    </row>
    <row r="12947" spans="1:4" x14ac:dyDescent="0.25">
      <c r="A12947">
        <v>10172307</v>
      </c>
      <c r="B12947">
        <v>391404035</v>
      </c>
      <c r="C12947" t="s">
        <v>16957</v>
      </c>
      <c r="D12947" t="s">
        <v>16958</v>
      </c>
    </row>
    <row r="12948" spans="1:4" x14ac:dyDescent="0.25">
      <c r="A12948">
        <v>10172308</v>
      </c>
      <c r="B12948">
        <v>513296046</v>
      </c>
      <c r="C12948" t="s">
        <v>16959</v>
      </c>
      <c r="D12948" t="s">
        <v>16960</v>
      </c>
    </row>
    <row r="12949" spans="1:4" x14ac:dyDescent="0.25">
      <c r="A12949">
        <v>10172312</v>
      </c>
      <c r="B12949">
        <v>490899663</v>
      </c>
      <c r="C12949" t="s">
        <v>16961</v>
      </c>
      <c r="D12949" t="s">
        <v>16962</v>
      </c>
    </row>
    <row r="12950" spans="1:4" x14ac:dyDescent="0.25">
      <c r="A12950">
        <v>10172313</v>
      </c>
      <c r="B12950">
        <v>513400796</v>
      </c>
      <c r="C12950" t="s">
        <v>16963</v>
      </c>
      <c r="D12950" t="s">
        <v>16964</v>
      </c>
    </row>
    <row r="12951" spans="1:4" x14ac:dyDescent="0.25">
      <c r="A12951">
        <v>10172315</v>
      </c>
      <c r="B12951">
        <v>385032263</v>
      </c>
      <c r="C12951" t="s">
        <v>16965</v>
      </c>
      <c r="D12951" t="s">
        <v>16966</v>
      </c>
    </row>
    <row r="12952" spans="1:4" x14ac:dyDescent="0.25">
      <c r="A12952">
        <v>10172318</v>
      </c>
      <c r="B12952">
        <v>499811537</v>
      </c>
      <c r="C12952" t="s">
        <v>16967</v>
      </c>
      <c r="D12952" t="s">
        <v>16968</v>
      </c>
    </row>
    <row r="12953" spans="1:4" x14ac:dyDescent="0.25">
      <c r="A12953">
        <v>10172319</v>
      </c>
      <c r="B12953">
        <v>315655142</v>
      </c>
      <c r="C12953" t="s">
        <v>16969</v>
      </c>
      <c r="D12953" t="s">
        <v>1912</v>
      </c>
    </row>
    <row r="12954" spans="1:4" x14ac:dyDescent="0.25">
      <c r="A12954">
        <v>10172321</v>
      </c>
      <c r="B12954">
        <v>309055259</v>
      </c>
      <c r="C12954" t="s">
        <v>16970</v>
      </c>
      <c r="D12954" t="s">
        <v>16971</v>
      </c>
    </row>
    <row r="12955" spans="1:4" x14ac:dyDescent="0.25">
      <c r="A12955">
        <v>10172323</v>
      </c>
      <c r="B12955">
        <v>494630650</v>
      </c>
      <c r="C12955" t="s">
        <v>16972</v>
      </c>
      <c r="D12955" t="s">
        <v>16973</v>
      </c>
    </row>
    <row r="12956" spans="1:4" x14ac:dyDescent="0.25">
      <c r="A12956">
        <v>10172325</v>
      </c>
      <c r="B12956">
        <v>513508531</v>
      </c>
      <c r="C12956" t="s">
        <v>16974</v>
      </c>
      <c r="D12956" t="s">
        <v>16975</v>
      </c>
    </row>
    <row r="12957" spans="1:4" x14ac:dyDescent="0.25">
      <c r="A12957">
        <v>10172327</v>
      </c>
      <c r="B12957">
        <v>508158227</v>
      </c>
      <c r="C12957" t="s">
        <v>16976</v>
      </c>
      <c r="D12957" t="s">
        <v>16977</v>
      </c>
    </row>
    <row r="12958" spans="1:4" x14ac:dyDescent="0.25">
      <c r="A12958">
        <v>10172328</v>
      </c>
      <c r="B12958">
        <v>381998384</v>
      </c>
      <c r="C12958" t="s">
        <v>16978</v>
      </c>
      <c r="D12958" t="s">
        <v>16979</v>
      </c>
    </row>
    <row r="12959" spans="1:4" x14ac:dyDescent="0.25">
      <c r="A12959">
        <v>10172330</v>
      </c>
      <c r="B12959">
        <v>508786134</v>
      </c>
      <c r="C12959" t="s">
        <v>16980</v>
      </c>
      <c r="D12959" t="s">
        <v>16981</v>
      </c>
    </row>
    <row r="12960" spans="1:4" x14ac:dyDescent="0.25">
      <c r="A12960">
        <v>10172331</v>
      </c>
      <c r="B12960">
        <v>438772469</v>
      </c>
      <c r="C12960" t="s">
        <v>16982</v>
      </c>
      <c r="D12960" t="s">
        <v>16983</v>
      </c>
    </row>
    <row r="12961" spans="1:4" x14ac:dyDescent="0.25">
      <c r="A12961">
        <v>10172332</v>
      </c>
      <c r="B12961">
        <v>379281603</v>
      </c>
      <c r="C12961" t="s">
        <v>16984</v>
      </c>
      <c r="D12961" t="s">
        <v>16985</v>
      </c>
    </row>
    <row r="12962" spans="1:4" x14ac:dyDescent="0.25">
      <c r="A12962">
        <v>10172333</v>
      </c>
      <c r="B12962">
        <v>351459284</v>
      </c>
      <c r="C12962" t="s">
        <v>16986</v>
      </c>
      <c r="D12962" t="s">
        <v>16987</v>
      </c>
    </row>
    <row r="12963" spans="1:4" x14ac:dyDescent="0.25">
      <c r="A12963">
        <v>10172334</v>
      </c>
      <c r="B12963">
        <v>401049556</v>
      </c>
      <c r="C12963" t="s">
        <v>16988</v>
      </c>
      <c r="D12963" t="s">
        <v>16989</v>
      </c>
    </row>
    <row r="12964" spans="1:4" x14ac:dyDescent="0.25">
      <c r="A12964">
        <v>10172335</v>
      </c>
      <c r="B12964">
        <v>775660097</v>
      </c>
      <c r="C12964" t="s">
        <v>16990</v>
      </c>
      <c r="D12964" t="s">
        <v>16991</v>
      </c>
    </row>
    <row r="12965" spans="1:4" x14ac:dyDescent="0.25">
      <c r="A12965">
        <v>10172339</v>
      </c>
      <c r="B12965">
        <v>353250210</v>
      </c>
      <c r="C12965" t="s">
        <v>16992</v>
      </c>
      <c r="D12965" t="s">
        <v>16993</v>
      </c>
    </row>
    <row r="12966" spans="1:4" x14ac:dyDescent="0.25">
      <c r="A12966">
        <v>10172340</v>
      </c>
      <c r="B12966">
        <v>487569402</v>
      </c>
      <c r="C12966" t="s">
        <v>16994</v>
      </c>
      <c r="D12966" t="s">
        <v>16995</v>
      </c>
    </row>
    <row r="12967" spans="1:4" x14ac:dyDescent="0.25">
      <c r="A12967">
        <v>10172344</v>
      </c>
      <c r="B12967">
        <v>504789082</v>
      </c>
      <c r="C12967" t="s">
        <v>16996</v>
      </c>
      <c r="D12967" t="s">
        <v>16997</v>
      </c>
    </row>
    <row r="12968" spans="1:4" x14ac:dyDescent="0.25">
      <c r="A12968">
        <v>10172345</v>
      </c>
      <c r="B12968">
        <v>343054805</v>
      </c>
      <c r="C12968" t="s">
        <v>16998</v>
      </c>
      <c r="D12968" t="s">
        <v>16999</v>
      </c>
    </row>
    <row r="12969" spans="1:4" x14ac:dyDescent="0.25">
      <c r="A12969">
        <v>10172346</v>
      </c>
      <c r="B12969">
        <v>419966916</v>
      </c>
      <c r="C12969" t="s">
        <v>17000</v>
      </c>
      <c r="D12969" t="s">
        <v>17001</v>
      </c>
    </row>
    <row r="12970" spans="1:4" x14ac:dyDescent="0.25">
      <c r="A12970">
        <v>10172349</v>
      </c>
      <c r="B12970">
        <v>786171660</v>
      </c>
      <c r="C12970" t="s">
        <v>17002</v>
      </c>
      <c r="D12970" t="s">
        <v>17003</v>
      </c>
    </row>
    <row r="12971" spans="1:4" x14ac:dyDescent="0.25">
      <c r="A12971">
        <v>10172350</v>
      </c>
      <c r="B12971">
        <v>322236415</v>
      </c>
      <c r="C12971" t="s">
        <v>17004</v>
      </c>
      <c r="D12971" t="s">
        <v>17005</v>
      </c>
    </row>
    <row r="12972" spans="1:4" x14ac:dyDescent="0.25">
      <c r="A12972">
        <v>10172351</v>
      </c>
      <c r="B12972">
        <v>483468930</v>
      </c>
      <c r="C12972" t="s">
        <v>17006</v>
      </c>
      <c r="D12972" t="s">
        <v>17007</v>
      </c>
    </row>
    <row r="12973" spans="1:4" x14ac:dyDescent="0.25">
      <c r="A12973">
        <v>10172354</v>
      </c>
      <c r="B12973">
        <v>775674262</v>
      </c>
      <c r="C12973" t="s">
        <v>17008</v>
      </c>
      <c r="D12973" t="s">
        <v>17009</v>
      </c>
    </row>
    <row r="12974" spans="1:4" x14ac:dyDescent="0.25">
      <c r="A12974">
        <v>10172356</v>
      </c>
      <c r="B12974">
        <v>490805264</v>
      </c>
      <c r="C12974" t="s">
        <v>17010</v>
      </c>
      <c r="D12974" t="s">
        <v>17011</v>
      </c>
    </row>
    <row r="12975" spans="1:4" x14ac:dyDescent="0.25">
      <c r="A12975">
        <v>10172357</v>
      </c>
      <c r="B12975">
        <v>493418701</v>
      </c>
      <c r="C12975" t="s">
        <v>17012</v>
      </c>
      <c r="D12975" t="s">
        <v>17013</v>
      </c>
    </row>
    <row r="12976" spans="1:4" x14ac:dyDescent="0.25">
      <c r="A12976">
        <v>10172360</v>
      </c>
      <c r="B12976">
        <v>489857342</v>
      </c>
      <c r="C12976" t="s">
        <v>17014</v>
      </c>
      <c r="D12976" t="s">
        <v>17015</v>
      </c>
    </row>
    <row r="12977" spans="1:4" x14ac:dyDescent="0.25">
      <c r="A12977">
        <v>10172361</v>
      </c>
      <c r="B12977">
        <v>786157826</v>
      </c>
      <c r="C12977" t="s">
        <v>17016</v>
      </c>
      <c r="D12977" t="s">
        <v>17017</v>
      </c>
    </row>
    <row r="12978" spans="1:4" x14ac:dyDescent="0.25">
      <c r="A12978">
        <v>10172362</v>
      </c>
      <c r="B12978">
        <v>408129468</v>
      </c>
      <c r="C12978" t="s">
        <v>17018</v>
      </c>
      <c r="D12978" t="s">
        <v>17019</v>
      </c>
    </row>
    <row r="12979" spans="1:4" x14ac:dyDescent="0.25">
      <c r="A12979">
        <v>10172363</v>
      </c>
      <c r="B12979">
        <v>494227507</v>
      </c>
      <c r="C12979" t="s">
        <v>17020</v>
      </c>
      <c r="D12979" t="s">
        <v>17021</v>
      </c>
    </row>
    <row r="12980" spans="1:4" x14ac:dyDescent="0.25">
      <c r="A12980">
        <v>10172364</v>
      </c>
      <c r="B12980">
        <v>777906686</v>
      </c>
      <c r="C12980" t="s">
        <v>17022</v>
      </c>
      <c r="D12980" t="s">
        <v>17023</v>
      </c>
    </row>
    <row r="12981" spans="1:4" x14ac:dyDescent="0.25">
      <c r="A12981">
        <v>10172366</v>
      </c>
      <c r="B12981">
        <v>382003291</v>
      </c>
      <c r="C12981" t="s">
        <v>17024</v>
      </c>
      <c r="D12981" t="s">
        <v>17025</v>
      </c>
    </row>
    <row r="12982" spans="1:4" x14ac:dyDescent="0.25">
      <c r="A12982">
        <v>10172369</v>
      </c>
      <c r="B12982">
        <v>328404380</v>
      </c>
      <c r="C12982" t="s">
        <v>17026</v>
      </c>
      <c r="D12982" t="s">
        <v>17027</v>
      </c>
    </row>
    <row r="12983" spans="1:4" x14ac:dyDescent="0.25">
      <c r="A12983">
        <v>10172370</v>
      </c>
      <c r="B12983">
        <v>348689837</v>
      </c>
      <c r="C12983" t="s">
        <v>17028</v>
      </c>
      <c r="D12983" t="s">
        <v>17029</v>
      </c>
    </row>
    <row r="12984" spans="1:4" x14ac:dyDescent="0.25">
      <c r="A12984">
        <v>10172371</v>
      </c>
      <c r="B12984">
        <v>301295366</v>
      </c>
      <c r="C12984" t="s">
        <v>17030</v>
      </c>
      <c r="D12984" t="s">
        <v>17031</v>
      </c>
    </row>
    <row r="12985" spans="1:4" x14ac:dyDescent="0.25">
      <c r="A12985">
        <v>10172372</v>
      </c>
      <c r="B12985">
        <v>402783047</v>
      </c>
      <c r="C12985" t="s">
        <v>17032</v>
      </c>
      <c r="D12985" t="s">
        <v>17033</v>
      </c>
    </row>
    <row r="12986" spans="1:4" x14ac:dyDescent="0.25">
      <c r="A12986">
        <v>10172375</v>
      </c>
      <c r="B12986">
        <v>507494045</v>
      </c>
      <c r="C12986" t="s">
        <v>17034</v>
      </c>
      <c r="D12986" t="s">
        <v>17035</v>
      </c>
    </row>
    <row r="12987" spans="1:4" x14ac:dyDescent="0.25">
      <c r="A12987">
        <v>10172376</v>
      </c>
      <c r="B12987">
        <v>310392956</v>
      </c>
      <c r="C12987" t="s">
        <v>17036</v>
      </c>
      <c r="D12987" t="s">
        <v>17037</v>
      </c>
    </row>
    <row r="12988" spans="1:4" x14ac:dyDescent="0.25">
      <c r="A12988">
        <v>10172379</v>
      </c>
      <c r="B12988">
        <v>438168247</v>
      </c>
      <c r="C12988" t="s">
        <v>17038</v>
      </c>
      <c r="D12988" t="s">
        <v>17039</v>
      </c>
    </row>
    <row r="12989" spans="1:4" x14ac:dyDescent="0.25">
      <c r="A12989">
        <v>10172381</v>
      </c>
      <c r="B12989">
        <v>331890004</v>
      </c>
      <c r="C12989" t="s">
        <v>17040</v>
      </c>
      <c r="D12989" t="s">
        <v>17041</v>
      </c>
    </row>
    <row r="12990" spans="1:4" x14ac:dyDescent="0.25">
      <c r="A12990">
        <v>10172384</v>
      </c>
      <c r="B12990">
        <v>479903197</v>
      </c>
      <c r="C12990" t="s">
        <v>17042</v>
      </c>
      <c r="D12990" t="s">
        <v>17043</v>
      </c>
    </row>
    <row r="12991" spans="1:4" x14ac:dyDescent="0.25">
      <c r="A12991">
        <v>10172385</v>
      </c>
      <c r="B12991">
        <v>501705222</v>
      </c>
      <c r="C12991" t="s">
        <v>17044</v>
      </c>
      <c r="D12991" t="s">
        <v>17045</v>
      </c>
    </row>
    <row r="12992" spans="1:4" x14ac:dyDescent="0.25">
      <c r="A12992">
        <v>10172386</v>
      </c>
      <c r="B12992">
        <v>498469428</v>
      </c>
      <c r="C12992" t="s">
        <v>17046</v>
      </c>
      <c r="D12992" t="s">
        <v>17047</v>
      </c>
    </row>
    <row r="12993" spans="1:5" x14ac:dyDescent="0.25">
      <c r="A12993">
        <v>10172392</v>
      </c>
      <c r="B12993">
        <v>482845583</v>
      </c>
      <c r="C12993" t="s">
        <v>17048</v>
      </c>
      <c r="D12993" t="s">
        <v>17049</v>
      </c>
    </row>
    <row r="12994" spans="1:5" x14ac:dyDescent="0.25">
      <c r="A12994">
        <v>10172393</v>
      </c>
      <c r="B12994">
        <v>424615870</v>
      </c>
      <c r="C12994" t="s">
        <v>17050</v>
      </c>
      <c r="D12994" t="s">
        <v>17051</v>
      </c>
    </row>
    <row r="12995" spans="1:5" x14ac:dyDescent="0.25">
      <c r="A12995">
        <v>10172395</v>
      </c>
      <c r="B12995">
        <v>303512818</v>
      </c>
      <c r="C12995" t="s">
        <v>17052</v>
      </c>
      <c r="D12995" t="s">
        <v>17053</v>
      </c>
    </row>
    <row r="12996" spans="1:5" x14ac:dyDescent="0.25">
      <c r="A12996">
        <v>10172398</v>
      </c>
      <c r="B12996">
        <v>494489701</v>
      </c>
      <c r="C12996" t="s">
        <v>17054</v>
      </c>
      <c r="D12996" t="s">
        <v>17055</v>
      </c>
    </row>
    <row r="12997" spans="1:5" x14ac:dyDescent="0.25">
      <c r="A12997">
        <v>10172399</v>
      </c>
      <c r="B12997">
        <v>503248957</v>
      </c>
      <c r="C12997" t="s">
        <v>17056</v>
      </c>
      <c r="D12997" t="s">
        <v>17057</v>
      </c>
    </row>
    <row r="12998" spans="1:5" x14ac:dyDescent="0.25">
      <c r="A12998">
        <v>10172400</v>
      </c>
      <c r="B12998">
        <v>513565382</v>
      </c>
      <c r="C12998" t="s">
        <v>17058</v>
      </c>
      <c r="D12998" t="s">
        <v>17059</v>
      </c>
    </row>
    <row r="12999" spans="1:5" x14ac:dyDescent="0.25">
      <c r="A12999">
        <v>10172404</v>
      </c>
      <c r="B12999">
        <v>483931515</v>
      </c>
      <c r="C12999" t="s">
        <v>17060</v>
      </c>
      <c r="D12999" t="s">
        <v>17061</v>
      </c>
    </row>
    <row r="13000" spans="1:5" x14ac:dyDescent="0.25">
      <c r="A13000">
        <v>10172407</v>
      </c>
      <c r="B13000">
        <v>449280312</v>
      </c>
      <c r="C13000" t="s">
        <v>17062</v>
      </c>
      <c r="D13000" t="s">
        <v>17063</v>
      </c>
    </row>
    <row r="13001" spans="1:5" x14ac:dyDescent="0.25">
      <c r="A13001">
        <v>10172408</v>
      </c>
      <c r="B13001">
        <v>383883253</v>
      </c>
      <c r="C13001" t="s">
        <v>17064</v>
      </c>
      <c r="D13001" t="s">
        <v>17065</v>
      </c>
    </row>
    <row r="13002" spans="1:5" x14ac:dyDescent="0.25">
      <c r="A13002">
        <v>10172409</v>
      </c>
      <c r="B13002">
        <v>402746226</v>
      </c>
      <c r="C13002" t="s">
        <v>17066</v>
      </c>
      <c r="D13002" t="s">
        <v>17067</v>
      </c>
      <c r="E13002" t="s">
        <v>5828</v>
      </c>
    </row>
    <row r="13003" spans="1:5" x14ac:dyDescent="0.25">
      <c r="A13003">
        <v>10172411</v>
      </c>
      <c r="B13003">
        <v>777445552</v>
      </c>
      <c r="C13003" t="s">
        <v>17068</v>
      </c>
      <c r="D13003" t="s">
        <v>17069</v>
      </c>
    </row>
    <row r="13004" spans="1:5" x14ac:dyDescent="0.25">
      <c r="A13004">
        <v>10172413</v>
      </c>
      <c r="B13004">
        <v>409140845</v>
      </c>
      <c r="C13004" t="s">
        <v>17070</v>
      </c>
      <c r="D13004" t="s">
        <v>17071</v>
      </c>
    </row>
    <row r="13005" spans="1:5" x14ac:dyDescent="0.25">
      <c r="A13005">
        <v>10172414</v>
      </c>
      <c r="B13005">
        <v>318964103</v>
      </c>
      <c r="C13005" t="s">
        <v>17072</v>
      </c>
      <c r="D13005" t="s">
        <v>17073</v>
      </c>
      <c r="E13005" t="s">
        <v>711</v>
      </c>
    </row>
    <row r="13006" spans="1:5" x14ac:dyDescent="0.25">
      <c r="A13006">
        <v>10172417</v>
      </c>
      <c r="B13006">
        <v>311210108</v>
      </c>
      <c r="C13006" t="s">
        <v>17074</v>
      </c>
      <c r="D13006" t="s">
        <v>17075</v>
      </c>
    </row>
    <row r="13007" spans="1:5" x14ac:dyDescent="0.25">
      <c r="A13007">
        <v>10172419</v>
      </c>
      <c r="B13007">
        <v>775550510</v>
      </c>
      <c r="C13007" t="s">
        <v>17076</v>
      </c>
      <c r="D13007" t="s">
        <v>17077</v>
      </c>
    </row>
    <row r="13008" spans="1:5" x14ac:dyDescent="0.25">
      <c r="A13008">
        <v>10172420</v>
      </c>
      <c r="B13008">
        <v>443042791</v>
      </c>
      <c r="C13008" t="s">
        <v>17078</v>
      </c>
      <c r="D13008" t="s">
        <v>17079</v>
      </c>
    </row>
    <row r="13009" spans="1:4" x14ac:dyDescent="0.25">
      <c r="A13009">
        <v>10172421</v>
      </c>
      <c r="B13009">
        <v>488151440</v>
      </c>
      <c r="C13009" t="s">
        <v>17080</v>
      </c>
      <c r="D13009" t="s">
        <v>17081</v>
      </c>
    </row>
    <row r="13010" spans="1:4" x14ac:dyDescent="0.25">
      <c r="A13010">
        <v>10172425</v>
      </c>
      <c r="B13010">
        <v>321540387</v>
      </c>
      <c r="C13010" t="s">
        <v>17082</v>
      </c>
      <c r="D13010" t="s">
        <v>17083</v>
      </c>
    </row>
    <row r="13011" spans="1:4" x14ac:dyDescent="0.25">
      <c r="A13011">
        <v>10172426</v>
      </c>
      <c r="B13011">
        <v>777619974</v>
      </c>
      <c r="C13011" t="s">
        <v>17084</v>
      </c>
      <c r="D13011" t="s">
        <v>17085</v>
      </c>
    </row>
    <row r="13012" spans="1:4" x14ac:dyDescent="0.25">
      <c r="A13012">
        <v>10172427</v>
      </c>
      <c r="B13012">
        <v>510570583</v>
      </c>
      <c r="C13012" t="s">
        <v>17086</v>
      </c>
      <c r="D13012" t="s">
        <v>17087</v>
      </c>
    </row>
    <row r="13013" spans="1:4" x14ac:dyDescent="0.25">
      <c r="A13013">
        <v>10172429</v>
      </c>
      <c r="B13013">
        <v>317711373</v>
      </c>
      <c r="C13013" t="s">
        <v>17088</v>
      </c>
      <c r="D13013" t="s">
        <v>17089</v>
      </c>
    </row>
    <row r="13014" spans="1:4" x14ac:dyDescent="0.25">
      <c r="A13014">
        <v>10172430</v>
      </c>
      <c r="B13014">
        <v>517550620</v>
      </c>
      <c r="C13014" t="s">
        <v>17090</v>
      </c>
      <c r="D13014" t="s">
        <v>17091</v>
      </c>
    </row>
    <row r="13015" spans="1:4" x14ac:dyDescent="0.25">
      <c r="A13015">
        <v>10172431</v>
      </c>
      <c r="B13015">
        <v>332088517</v>
      </c>
      <c r="C13015" t="s">
        <v>17092</v>
      </c>
      <c r="D13015" t="s">
        <v>17093</v>
      </c>
    </row>
    <row r="13016" spans="1:4" x14ac:dyDescent="0.25">
      <c r="A13016">
        <v>10172432</v>
      </c>
      <c r="B13016">
        <v>424120129</v>
      </c>
      <c r="C13016" t="s">
        <v>17094</v>
      </c>
      <c r="D13016" t="s">
        <v>17095</v>
      </c>
    </row>
    <row r="13017" spans="1:4" x14ac:dyDescent="0.25">
      <c r="A13017">
        <v>10172433</v>
      </c>
      <c r="B13017">
        <v>499984185</v>
      </c>
      <c r="C13017" t="s">
        <v>17096</v>
      </c>
      <c r="D13017" t="s">
        <v>17097</v>
      </c>
    </row>
    <row r="13018" spans="1:4" x14ac:dyDescent="0.25">
      <c r="A13018">
        <v>10172434</v>
      </c>
      <c r="B13018">
        <v>311521900</v>
      </c>
      <c r="C13018" t="s">
        <v>17098</v>
      </c>
      <c r="D13018" t="s">
        <v>17099</v>
      </c>
    </row>
    <row r="13019" spans="1:4" x14ac:dyDescent="0.25">
      <c r="A13019">
        <v>10172437</v>
      </c>
      <c r="B13019">
        <v>493833626</v>
      </c>
      <c r="C13019" t="s">
        <v>17100</v>
      </c>
      <c r="D13019" t="s">
        <v>17101</v>
      </c>
    </row>
    <row r="13020" spans="1:4" x14ac:dyDescent="0.25">
      <c r="A13020">
        <v>10172438</v>
      </c>
      <c r="B13020">
        <v>431693803</v>
      </c>
      <c r="C13020" t="s">
        <v>17102</v>
      </c>
      <c r="D13020" t="s">
        <v>17103</v>
      </c>
    </row>
    <row r="13021" spans="1:4" x14ac:dyDescent="0.25">
      <c r="A13021">
        <v>10172440</v>
      </c>
      <c r="B13021">
        <v>577350325</v>
      </c>
      <c r="C13021" t="s">
        <v>17104</v>
      </c>
      <c r="D13021" t="s">
        <v>17105</v>
      </c>
    </row>
    <row r="13022" spans="1:4" x14ac:dyDescent="0.25">
      <c r="A13022">
        <v>10172441</v>
      </c>
      <c r="B13022">
        <v>333890572</v>
      </c>
      <c r="C13022" t="s">
        <v>17106</v>
      </c>
      <c r="D13022" t="s">
        <v>17107</v>
      </c>
    </row>
    <row r="13023" spans="1:4" x14ac:dyDescent="0.25">
      <c r="A13023">
        <v>10172445</v>
      </c>
      <c r="B13023">
        <v>432004306</v>
      </c>
      <c r="C13023" t="s">
        <v>17108</v>
      </c>
      <c r="D13023" t="s">
        <v>17109</v>
      </c>
    </row>
    <row r="13024" spans="1:4" x14ac:dyDescent="0.25">
      <c r="A13024">
        <v>10172446</v>
      </c>
      <c r="B13024">
        <v>514891704</v>
      </c>
      <c r="C13024" t="s">
        <v>17110</v>
      </c>
      <c r="D13024" t="s">
        <v>17111</v>
      </c>
    </row>
    <row r="13025" spans="1:5" x14ac:dyDescent="0.25">
      <c r="A13025">
        <v>10172447</v>
      </c>
      <c r="B13025">
        <v>489423335</v>
      </c>
      <c r="C13025" t="s">
        <v>17112</v>
      </c>
      <c r="D13025" t="s">
        <v>17113</v>
      </c>
    </row>
    <row r="13026" spans="1:5" x14ac:dyDescent="0.25">
      <c r="A13026">
        <v>10172451</v>
      </c>
      <c r="B13026">
        <v>327924932</v>
      </c>
      <c r="C13026" t="s">
        <v>17114</v>
      </c>
      <c r="D13026" t="s">
        <v>17115</v>
      </c>
      <c r="E13026" t="s">
        <v>711</v>
      </c>
    </row>
    <row r="13027" spans="1:5" x14ac:dyDescent="0.25">
      <c r="A13027">
        <v>10172453</v>
      </c>
      <c r="B13027">
        <v>448590513</v>
      </c>
      <c r="C13027" t="s">
        <v>17116</v>
      </c>
      <c r="D13027" t="s">
        <v>17117</v>
      </c>
    </row>
    <row r="13028" spans="1:5" x14ac:dyDescent="0.25">
      <c r="A13028">
        <v>10172454</v>
      </c>
      <c r="B13028">
        <v>483186912</v>
      </c>
      <c r="C13028" t="s">
        <v>17118</v>
      </c>
      <c r="D13028" t="s">
        <v>17119</v>
      </c>
    </row>
    <row r="13029" spans="1:5" x14ac:dyDescent="0.25">
      <c r="A13029">
        <v>10172455</v>
      </c>
      <c r="B13029">
        <v>421903873</v>
      </c>
      <c r="C13029" t="s">
        <v>17120</v>
      </c>
      <c r="D13029" t="s">
        <v>17121</v>
      </c>
    </row>
    <row r="13030" spans="1:5" x14ac:dyDescent="0.25">
      <c r="A13030">
        <v>10172456</v>
      </c>
      <c r="B13030">
        <v>504945429</v>
      </c>
      <c r="C13030" t="s">
        <v>17122</v>
      </c>
      <c r="D13030" t="s">
        <v>17123</v>
      </c>
    </row>
    <row r="13031" spans="1:5" x14ac:dyDescent="0.25">
      <c r="A13031">
        <v>10172457</v>
      </c>
      <c r="B13031">
        <v>777635479</v>
      </c>
      <c r="C13031" t="s">
        <v>17124</v>
      </c>
      <c r="D13031" t="s">
        <v>17125</v>
      </c>
    </row>
    <row r="13032" spans="1:5" x14ac:dyDescent="0.25">
      <c r="A13032">
        <v>10172458</v>
      </c>
      <c r="B13032">
        <v>492213319</v>
      </c>
      <c r="C13032" t="s">
        <v>17126</v>
      </c>
      <c r="D13032" t="s">
        <v>17127</v>
      </c>
    </row>
    <row r="13033" spans="1:5" x14ac:dyDescent="0.25">
      <c r="A13033">
        <v>10172461</v>
      </c>
      <c r="B13033">
        <v>379219009</v>
      </c>
      <c r="C13033" t="s">
        <v>17128</v>
      </c>
      <c r="D13033" t="s">
        <v>17129</v>
      </c>
    </row>
    <row r="13034" spans="1:5" x14ac:dyDescent="0.25">
      <c r="A13034">
        <v>10172462</v>
      </c>
      <c r="B13034">
        <v>410042196</v>
      </c>
      <c r="C13034" t="s">
        <v>17130</v>
      </c>
      <c r="D13034" t="s">
        <v>17131</v>
      </c>
    </row>
    <row r="13035" spans="1:5" x14ac:dyDescent="0.25">
      <c r="A13035">
        <v>10172463</v>
      </c>
      <c r="B13035">
        <v>583620240</v>
      </c>
      <c r="C13035" t="s">
        <v>17132</v>
      </c>
      <c r="D13035" t="s">
        <v>17133</v>
      </c>
    </row>
    <row r="13036" spans="1:5" x14ac:dyDescent="0.25">
      <c r="A13036">
        <v>10172464</v>
      </c>
      <c r="B13036">
        <v>511184988</v>
      </c>
      <c r="C13036" t="s">
        <v>17134</v>
      </c>
      <c r="D13036" t="s">
        <v>17135</v>
      </c>
    </row>
    <row r="13037" spans="1:5" x14ac:dyDescent="0.25">
      <c r="A13037">
        <v>10172466</v>
      </c>
      <c r="B13037">
        <v>490095403</v>
      </c>
      <c r="C13037" t="s">
        <v>17136</v>
      </c>
      <c r="D13037" t="s">
        <v>17137</v>
      </c>
    </row>
    <row r="13038" spans="1:5" x14ac:dyDescent="0.25">
      <c r="A13038">
        <v>10172468</v>
      </c>
      <c r="B13038">
        <v>514319524</v>
      </c>
      <c r="C13038" t="s">
        <v>17138</v>
      </c>
      <c r="D13038" t="s">
        <v>17139</v>
      </c>
    </row>
    <row r="13039" spans="1:5" x14ac:dyDescent="0.25">
      <c r="A13039">
        <v>10172471</v>
      </c>
      <c r="B13039">
        <v>337721146</v>
      </c>
      <c r="C13039" t="s">
        <v>17140</v>
      </c>
      <c r="D13039" t="s">
        <v>17141</v>
      </c>
    </row>
    <row r="13040" spans="1:5" x14ac:dyDescent="0.25">
      <c r="A13040">
        <v>10172473</v>
      </c>
      <c r="B13040">
        <v>512999285</v>
      </c>
      <c r="C13040" t="s">
        <v>17142</v>
      </c>
      <c r="D13040" t="s">
        <v>17143</v>
      </c>
    </row>
    <row r="13041" spans="1:4" x14ac:dyDescent="0.25">
      <c r="A13041">
        <v>10172475</v>
      </c>
      <c r="B13041">
        <v>518086152</v>
      </c>
      <c r="C13041" t="s">
        <v>17144</v>
      </c>
      <c r="D13041" t="s">
        <v>17145</v>
      </c>
    </row>
    <row r="13042" spans="1:4" x14ac:dyDescent="0.25">
      <c r="A13042">
        <v>10172476</v>
      </c>
      <c r="B13042">
        <v>508070307</v>
      </c>
      <c r="C13042" t="s">
        <v>17146</v>
      </c>
      <c r="D13042" t="s">
        <v>17147</v>
      </c>
    </row>
    <row r="13043" spans="1:4" x14ac:dyDescent="0.25">
      <c r="A13043">
        <v>10172477</v>
      </c>
      <c r="B13043">
        <v>504711532</v>
      </c>
      <c r="C13043" t="s">
        <v>17148</v>
      </c>
      <c r="D13043" t="s">
        <v>17149</v>
      </c>
    </row>
    <row r="13044" spans="1:4" x14ac:dyDescent="0.25">
      <c r="A13044">
        <v>10172480</v>
      </c>
      <c r="B13044">
        <v>495238727</v>
      </c>
      <c r="C13044" t="s">
        <v>17150</v>
      </c>
      <c r="D13044" t="s">
        <v>17151</v>
      </c>
    </row>
    <row r="13045" spans="1:4" x14ac:dyDescent="0.25">
      <c r="A13045">
        <v>10172481</v>
      </c>
      <c r="B13045">
        <v>478423254</v>
      </c>
      <c r="C13045" t="s">
        <v>17152</v>
      </c>
      <c r="D13045" t="s">
        <v>17153</v>
      </c>
    </row>
    <row r="13046" spans="1:4" x14ac:dyDescent="0.25">
      <c r="A13046">
        <v>10172482</v>
      </c>
      <c r="B13046">
        <v>417651577</v>
      </c>
      <c r="C13046" t="s">
        <v>17154</v>
      </c>
      <c r="D13046" t="s">
        <v>17155</v>
      </c>
    </row>
    <row r="13047" spans="1:4" x14ac:dyDescent="0.25">
      <c r="A13047">
        <v>10172483</v>
      </c>
      <c r="B13047">
        <v>502415136</v>
      </c>
      <c r="C13047" t="s">
        <v>17156</v>
      </c>
      <c r="D13047" t="s">
        <v>17157</v>
      </c>
    </row>
    <row r="13048" spans="1:4" x14ac:dyDescent="0.25">
      <c r="A13048">
        <v>10172486</v>
      </c>
      <c r="B13048">
        <v>513253088</v>
      </c>
      <c r="C13048" t="s">
        <v>17158</v>
      </c>
      <c r="D13048" t="s">
        <v>17159</v>
      </c>
    </row>
    <row r="13049" spans="1:4" x14ac:dyDescent="0.25">
      <c r="A13049">
        <v>10172487</v>
      </c>
      <c r="B13049">
        <v>323963652</v>
      </c>
      <c r="C13049" t="s">
        <v>17160</v>
      </c>
      <c r="D13049" t="s">
        <v>17161</v>
      </c>
    </row>
    <row r="13050" spans="1:4" x14ac:dyDescent="0.25">
      <c r="A13050">
        <v>10172489</v>
      </c>
      <c r="B13050">
        <v>419585567</v>
      </c>
      <c r="C13050" t="s">
        <v>17162</v>
      </c>
      <c r="D13050" t="s">
        <v>17163</v>
      </c>
    </row>
    <row r="13051" spans="1:4" x14ac:dyDescent="0.25">
      <c r="A13051">
        <v>10172490</v>
      </c>
      <c r="B13051">
        <v>482322591</v>
      </c>
      <c r="C13051" t="s">
        <v>17164</v>
      </c>
      <c r="D13051" t="s">
        <v>17165</v>
      </c>
    </row>
    <row r="13052" spans="1:4" x14ac:dyDescent="0.25">
      <c r="A13052">
        <v>10172491</v>
      </c>
      <c r="B13052">
        <v>513800565</v>
      </c>
      <c r="C13052" t="s">
        <v>17166</v>
      </c>
      <c r="D13052" t="s">
        <v>17167</v>
      </c>
    </row>
    <row r="13053" spans="1:4" x14ac:dyDescent="0.25">
      <c r="A13053">
        <v>10172492</v>
      </c>
      <c r="B13053">
        <v>322959859</v>
      </c>
      <c r="C13053" t="s">
        <v>17168</v>
      </c>
      <c r="D13053" t="s">
        <v>17169</v>
      </c>
    </row>
    <row r="13054" spans="1:4" x14ac:dyDescent="0.25">
      <c r="A13054">
        <v>10172493</v>
      </c>
      <c r="B13054">
        <v>483573424</v>
      </c>
      <c r="C13054" t="s">
        <v>17170</v>
      </c>
      <c r="D13054" t="s">
        <v>17171</v>
      </c>
    </row>
    <row r="13055" spans="1:4" x14ac:dyDescent="0.25">
      <c r="A13055">
        <v>10172497</v>
      </c>
      <c r="B13055">
        <v>432030955</v>
      </c>
      <c r="C13055" t="s">
        <v>17172</v>
      </c>
      <c r="D13055" t="s">
        <v>17173</v>
      </c>
    </row>
    <row r="13056" spans="1:4" x14ac:dyDescent="0.25">
      <c r="A13056">
        <v>10172498</v>
      </c>
      <c r="B13056">
        <v>338998941</v>
      </c>
      <c r="C13056" t="s">
        <v>17174</v>
      </c>
      <c r="D13056" t="s">
        <v>17175</v>
      </c>
    </row>
    <row r="13057" spans="1:5" x14ac:dyDescent="0.25">
      <c r="A13057">
        <v>10172500</v>
      </c>
      <c r="B13057">
        <v>300600277</v>
      </c>
      <c r="C13057" t="s">
        <v>17176</v>
      </c>
      <c r="D13057" t="s">
        <v>17177</v>
      </c>
    </row>
    <row r="13058" spans="1:5" x14ac:dyDescent="0.25">
      <c r="A13058">
        <v>10172501</v>
      </c>
      <c r="B13058">
        <v>512887001</v>
      </c>
      <c r="C13058" t="s">
        <v>17178</v>
      </c>
      <c r="D13058" t="s">
        <v>17179</v>
      </c>
    </row>
    <row r="13059" spans="1:5" x14ac:dyDescent="0.25">
      <c r="A13059">
        <v>10172502</v>
      </c>
      <c r="B13059">
        <v>319221263</v>
      </c>
      <c r="C13059" t="s">
        <v>17180</v>
      </c>
      <c r="D13059" t="s">
        <v>17181</v>
      </c>
    </row>
    <row r="13060" spans="1:5" x14ac:dyDescent="0.25">
      <c r="A13060">
        <v>10172503</v>
      </c>
      <c r="B13060">
        <v>344127303</v>
      </c>
      <c r="C13060" t="s">
        <v>17182</v>
      </c>
      <c r="D13060" t="s">
        <v>17183</v>
      </c>
    </row>
    <row r="13061" spans="1:5" x14ac:dyDescent="0.25">
      <c r="A13061">
        <v>10172506</v>
      </c>
      <c r="B13061">
        <v>331704296</v>
      </c>
      <c r="C13061" t="s">
        <v>17184</v>
      </c>
      <c r="D13061" t="s">
        <v>17185</v>
      </c>
    </row>
    <row r="13062" spans="1:5" x14ac:dyDescent="0.25">
      <c r="A13062">
        <v>10172507</v>
      </c>
      <c r="B13062">
        <v>432951820</v>
      </c>
      <c r="C13062" t="s">
        <v>17186</v>
      </c>
      <c r="D13062" t="s">
        <v>17187</v>
      </c>
    </row>
    <row r="13063" spans="1:5" x14ac:dyDescent="0.25">
      <c r="A13063">
        <v>10172508</v>
      </c>
      <c r="B13063">
        <v>512444654</v>
      </c>
      <c r="C13063" t="s">
        <v>17188</v>
      </c>
      <c r="D13063" t="s">
        <v>17189</v>
      </c>
    </row>
    <row r="13064" spans="1:5" x14ac:dyDescent="0.25">
      <c r="A13064">
        <v>10172510</v>
      </c>
      <c r="B13064">
        <v>342372364</v>
      </c>
      <c r="C13064" t="s">
        <v>17190</v>
      </c>
      <c r="D13064" t="s">
        <v>17191</v>
      </c>
    </row>
    <row r="13065" spans="1:5" x14ac:dyDescent="0.25">
      <c r="A13065">
        <v>10172512</v>
      </c>
      <c r="B13065">
        <v>392252961</v>
      </c>
      <c r="C13065" t="s">
        <v>17192</v>
      </c>
      <c r="D13065" t="s">
        <v>17193</v>
      </c>
    </row>
    <row r="13066" spans="1:5" x14ac:dyDescent="0.25">
      <c r="A13066">
        <v>10172513</v>
      </c>
      <c r="B13066">
        <v>400810628</v>
      </c>
      <c r="C13066" t="s">
        <v>17194</v>
      </c>
      <c r="D13066" t="s">
        <v>17195</v>
      </c>
    </row>
    <row r="13067" spans="1:5" x14ac:dyDescent="0.25">
      <c r="A13067">
        <v>10172516</v>
      </c>
      <c r="B13067">
        <v>501629018</v>
      </c>
      <c r="C13067" t="s">
        <v>17196</v>
      </c>
      <c r="D13067" t="s">
        <v>17197</v>
      </c>
    </row>
    <row r="13068" spans="1:5" x14ac:dyDescent="0.25">
      <c r="A13068">
        <v>10172517</v>
      </c>
      <c r="B13068">
        <v>405360488</v>
      </c>
      <c r="C13068" t="s">
        <v>17198</v>
      </c>
      <c r="D13068" t="s">
        <v>17199</v>
      </c>
    </row>
    <row r="13069" spans="1:5" x14ac:dyDescent="0.25">
      <c r="A13069">
        <v>10172518</v>
      </c>
      <c r="B13069">
        <v>434570594</v>
      </c>
      <c r="C13069" t="s">
        <v>17200</v>
      </c>
      <c r="D13069" t="s">
        <v>17201</v>
      </c>
    </row>
    <row r="13070" spans="1:5" x14ac:dyDescent="0.25">
      <c r="A13070">
        <v>10172519</v>
      </c>
      <c r="B13070">
        <v>410449565</v>
      </c>
      <c r="C13070" t="s">
        <v>17202</v>
      </c>
      <c r="D13070" t="s">
        <v>17203</v>
      </c>
      <c r="E13070" t="s">
        <v>711</v>
      </c>
    </row>
    <row r="13071" spans="1:5" x14ac:dyDescent="0.25">
      <c r="A13071">
        <v>10172520</v>
      </c>
      <c r="B13071">
        <v>786203927</v>
      </c>
      <c r="C13071" t="s">
        <v>17204</v>
      </c>
      <c r="D13071" t="s">
        <v>17205</v>
      </c>
      <c r="E13071" t="s">
        <v>711</v>
      </c>
    </row>
    <row r="13072" spans="1:5" x14ac:dyDescent="0.25">
      <c r="A13072">
        <v>10172521</v>
      </c>
      <c r="B13072">
        <v>328181250</v>
      </c>
      <c r="C13072" t="s">
        <v>17206</v>
      </c>
      <c r="D13072" t="s">
        <v>17207</v>
      </c>
      <c r="E13072" t="s">
        <v>711</v>
      </c>
    </row>
    <row r="13073" spans="1:4" x14ac:dyDescent="0.25">
      <c r="A13073">
        <v>10172522</v>
      </c>
      <c r="B13073">
        <v>448439729</v>
      </c>
      <c r="C13073" t="s">
        <v>17208</v>
      </c>
      <c r="D13073" t="s">
        <v>17209</v>
      </c>
    </row>
    <row r="13074" spans="1:4" x14ac:dyDescent="0.25">
      <c r="A13074">
        <v>10172523</v>
      </c>
      <c r="B13074">
        <v>430257246</v>
      </c>
      <c r="C13074" t="s">
        <v>17210</v>
      </c>
      <c r="D13074" t="s">
        <v>17211</v>
      </c>
    </row>
    <row r="13075" spans="1:4" x14ac:dyDescent="0.25">
      <c r="A13075">
        <v>10172524</v>
      </c>
      <c r="B13075">
        <v>402953913</v>
      </c>
      <c r="C13075" t="s">
        <v>17212</v>
      </c>
      <c r="D13075" t="s">
        <v>17213</v>
      </c>
    </row>
    <row r="13076" spans="1:4" x14ac:dyDescent="0.25">
      <c r="A13076">
        <v>10172525</v>
      </c>
      <c r="B13076">
        <v>447943390</v>
      </c>
      <c r="C13076" t="s">
        <v>17214</v>
      </c>
      <c r="D13076" t="s">
        <v>17215</v>
      </c>
    </row>
    <row r="13077" spans="1:4" x14ac:dyDescent="0.25">
      <c r="A13077">
        <v>10172526</v>
      </c>
      <c r="B13077">
        <v>343384939</v>
      </c>
      <c r="C13077" t="s">
        <v>17216</v>
      </c>
      <c r="D13077" t="s">
        <v>17217</v>
      </c>
    </row>
    <row r="13078" spans="1:4" x14ac:dyDescent="0.25">
      <c r="A13078">
        <v>10172530</v>
      </c>
      <c r="B13078">
        <v>498331370</v>
      </c>
      <c r="C13078" t="s">
        <v>17218</v>
      </c>
      <c r="D13078" t="s">
        <v>17219</v>
      </c>
    </row>
    <row r="13079" spans="1:4" x14ac:dyDescent="0.25">
      <c r="A13079">
        <v>10172531</v>
      </c>
      <c r="B13079">
        <v>447604513</v>
      </c>
      <c r="C13079" t="s">
        <v>17220</v>
      </c>
      <c r="D13079" t="s">
        <v>17221</v>
      </c>
    </row>
    <row r="13080" spans="1:4" x14ac:dyDescent="0.25">
      <c r="A13080">
        <v>10172532</v>
      </c>
      <c r="B13080">
        <v>490370111</v>
      </c>
      <c r="C13080" t="s">
        <v>17222</v>
      </c>
      <c r="D13080" t="s">
        <v>17223</v>
      </c>
    </row>
    <row r="13081" spans="1:4" x14ac:dyDescent="0.25">
      <c r="A13081">
        <v>10172533</v>
      </c>
      <c r="B13081">
        <v>442958484</v>
      </c>
      <c r="C13081" t="s">
        <v>17224</v>
      </c>
      <c r="D13081" t="s">
        <v>17225</v>
      </c>
    </row>
    <row r="13082" spans="1:4" x14ac:dyDescent="0.25">
      <c r="A13082">
        <v>10172541</v>
      </c>
      <c r="B13082">
        <v>499291805</v>
      </c>
      <c r="C13082" t="s">
        <v>17226</v>
      </c>
      <c r="D13082" t="s">
        <v>17227</v>
      </c>
    </row>
    <row r="13083" spans="1:4" x14ac:dyDescent="0.25">
      <c r="A13083">
        <v>10172542</v>
      </c>
      <c r="B13083">
        <v>776619074</v>
      </c>
      <c r="C13083" t="s">
        <v>17228</v>
      </c>
      <c r="D13083" t="s">
        <v>17229</v>
      </c>
    </row>
    <row r="13084" spans="1:4" x14ac:dyDescent="0.25">
      <c r="A13084">
        <v>10172543</v>
      </c>
      <c r="B13084">
        <v>776531345</v>
      </c>
      <c r="C13084" t="s">
        <v>17230</v>
      </c>
      <c r="D13084" t="s">
        <v>17231</v>
      </c>
    </row>
    <row r="13085" spans="1:4" x14ac:dyDescent="0.25">
      <c r="A13085">
        <v>10172544</v>
      </c>
      <c r="B13085">
        <v>445220197</v>
      </c>
      <c r="C13085" t="s">
        <v>17232</v>
      </c>
      <c r="D13085" t="s">
        <v>17233</v>
      </c>
    </row>
    <row r="13086" spans="1:4" x14ac:dyDescent="0.25">
      <c r="A13086">
        <v>10172545</v>
      </c>
      <c r="B13086">
        <v>341742260</v>
      </c>
      <c r="C13086" t="s">
        <v>17234</v>
      </c>
      <c r="D13086" t="s">
        <v>17235</v>
      </c>
    </row>
    <row r="13087" spans="1:4" x14ac:dyDescent="0.25">
      <c r="A13087">
        <v>10172546</v>
      </c>
      <c r="B13087">
        <v>300352796</v>
      </c>
      <c r="C13087" t="s">
        <v>17236</v>
      </c>
      <c r="D13087" t="s">
        <v>17237</v>
      </c>
    </row>
    <row r="13088" spans="1:4" x14ac:dyDescent="0.25">
      <c r="A13088">
        <v>10172547</v>
      </c>
      <c r="B13088">
        <v>384937710</v>
      </c>
      <c r="C13088" t="s">
        <v>17238</v>
      </c>
      <c r="D13088" t="s">
        <v>17239</v>
      </c>
    </row>
    <row r="13089" spans="1:5" x14ac:dyDescent="0.25">
      <c r="A13089">
        <v>10172548</v>
      </c>
      <c r="B13089">
        <v>413996166</v>
      </c>
      <c r="C13089" t="s">
        <v>17240</v>
      </c>
      <c r="D13089" t="s">
        <v>17241</v>
      </c>
    </row>
    <row r="13090" spans="1:5" x14ac:dyDescent="0.25">
      <c r="A13090">
        <v>10172549</v>
      </c>
      <c r="B13090">
        <v>383566817</v>
      </c>
      <c r="C13090" t="s">
        <v>17242</v>
      </c>
      <c r="D13090" t="s">
        <v>17243</v>
      </c>
    </row>
    <row r="13091" spans="1:5" x14ac:dyDescent="0.25">
      <c r="A13091">
        <v>10172550</v>
      </c>
      <c r="B13091">
        <v>338052525</v>
      </c>
      <c r="C13091" t="s">
        <v>17244</v>
      </c>
      <c r="D13091" t="s">
        <v>17245</v>
      </c>
    </row>
    <row r="13092" spans="1:5" x14ac:dyDescent="0.25">
      <c r="A13092">
        <v>10172552</v>
      </c>
      <c r="B13092">
        <v>423394626</v>
      </c>
      <c r="C13092" t="s">
        <v>17246</v>
      </c>
      <c r="D13092" t="s">
        <v>17247</v>
      </c>
    </row>
    <row r="13093" spans="1:5" x14ac:dyDescent="0.25">
      <c r="A13093">
        <v>10172553</v>
      </c>
      <c r="B13093">
        <v>492654991</v>
      </c>
      <c r="C13093" t="s">
        <v>17248</v>
      </c>
      <c r="D13093" t="s">
        <v>17249</v>
      </c>
    </row>
    <row r="13094" spans="1:5" x14ac:dyDescent="0.25">
      <c r="A13094">
        <v>10172554</v>
      </c>
      <c r="B13094">
        <v>301166872</v>
      </c>
      <c r="C13094" t="s">
        <v>17250</v>
      </c>
      <c r="D13094" t="s">
        <v>17251</v>
      </c>
    </row>
    <row r="13095" spans="1:5" x14ac:dyDescent="0.25">
      <c r="A13095">
        <v>10172555</v>
      </c>
      <c r="B13095">
        <v>348910696</v>
      </c>
      <c r="C13095" t="s">
        <v>17252</v>
      </c>
      <c r="D13095" t="s">
        <v>17253</v>
      </c>
    </row>
    <row r="13096" spans="1:5" x14ac:dyDescent="0.25">
      <c r="A13096">
        <v>10172556</v>
      </c>
      <c r="B13096">
        <v>562100107</v>
      </c>
      <c r="C13096" t="s">
        <v>17254</v>
      </c>
      <c r="D13096" t="s">
        <v>17255</v>
      </c>
    </row>
    <row r="13097" spans="1:5" x14ac:dyDescent="0.25">
      <c r="A13097">
        <v>10172558</v>
      </c>
      <c r="B13097">
        <v>310162375</v>
      </c>
      <c r="C13097" t="s">
        <v>17256</v>
      </c>
      <c r="D13097" t="s">
        <v>17257</v>
      </c>
    </row>
    <row r="13098" spans="1:5" x14ac:dyDescent="0.25">
      <c r="A13098">
        <v>10172562</v>
      </c>
      <c r="B13098">
        <v>775625189</v>
      </c>
      <c r="C13098" t="s">
        <v>17258</v>
      </c>
      <c r="D13098" t="s">
        <v>17259</v>
      </c>
    </row>
    <row r="13099" spans="1:5" x14ac:dyDescent="0.25">
      <c r="A13099">
        <v>10172564</v>
      </c>
      <c r="B13099">
        <v>304366990</v>
      </c>
      <c r="C13099" t="s">
        <v>17260</v>
      </c>
      <c r="D13099" t="s">
        <v>17261</v>
      </c>
    </row>
    <row r="13100" spans="1:5" x14ac:dyDescent="0.25">
      <c r="A13100">
        <v>10172565</v>
      </c>
      <c r="B13100">
        <v>338470875</v>
      </c>
      <c r="C13100" t="s">
        <v>17262</v>
      </c>
      <c r="D13100" t="s">
        <v>17263</v>
      </c>
      <c r="E13100" t="s">
        <v>711</v>
      </c>
    </row>
    <row r="13101" spans="1:5" x14ac:dyDescent="0.25">
      <c r="A13101">
        <v>10172567</v>
      </c>
      <c r="B13101">
        <v>430168997</v>
      </c>
      <c r="C13101" t="s">
        <v>17264</v>
      </c>
      <c r="D13101" t="s">
        <v>17265</v>
      </c>
    </row>
    <row r="13102" spans="1:5" x14ac:dyDescent="0.25">
      <c r="A13102">
        <v>10172571</v>
      </c>
      <c r="B13102">
        <v>492155718</v>
      </c>
      <c r="C13102" t="s">
        <v>17266</v>
      </c>
      <c r="D13102" t="s">
        <v>17267</v>
      </c>
    </row>
    <row r="13103" spans="1:5" x14ac:dyDescent="0.25">
      <c r="A13103">
        <v>10172572</v>
      </c>
      <c r="B13103">
        <v>501051288</v>
      </c>
      <c r="C13103" t="s">
        <v>17268</v>
      </c>
      <c r="D13103" t="s">
        <v>17269</v>
      </c>
    </row>
    <row r="13104" spans="1:5" x14ac:dyDescent="0.25">
      <c r="A13104">
        <v>10172573</v>
      </c>
      <c r="B13104">
        <v>343776175</v>
      </c>
      <c r="C13104" t="s">
        <v>17270</v>
      </c>
      <c r="D13104" t="s">
        <v>17271</v>
      </c>
    </row>
    <row r="13105" spans="1:5" x14ac:dyDescent="0.25">
      <c r="A13105">
        <v>10172577</v>
      </c>
      <c r="B13105">
        <v>432145118</v>
      </c>
      <c r="C13105" t="s">
        <v>17272</v>
      </c>
      <c r="D13105" t="s">
        <v>17273</v>
      </c>
    </row>
    <row r="13106" spans="1:5" x14ac:dyDescent="0.25">
      <c r="A13106">
        <v>10172578</v>
      </c>
      <c r="B13106">
        <v>419339437</v>
      </c>
      <c r="C13106" t="s">
        <v>17274</v>
      </c>
      <c r="D13106" t="s">
        <v>17275</v>
      </c>
    </row>
    <row r="13107" spans="1:5" x14ac:dyDescent="0.25">
      <c r="A13107">
        <v>10172581</v>
      </c>
      <c r="B13107">
        <v>497490466</v>
      </c>
      <c r="C13107" t="s">
        <v>17276</v>
      </c>
      <c r="D13107" t="s">
        <v>17277</v>
      </c>
    </row>
    <row r="13108" spans="1:5" x14ac:dyDescent="0.25">
      <c r="A13108">
        <v>10172582</v>
      </c>
      <c r="B13108">
        <v>389997677</v>
      </c>
      <c r="C13108" t="s">
        <v>17278</v>
      </c>
      <c r="D13108" t="s">
        <v>17279</v>
      </c>
    </row>
    <row r="13109" spans="1:5" x14ac:dyDescent="0.25">
      <c r="A13109">
        <v>10172583</v>
      </c>
      <c r="B13109">
        <v>318394327</v>
      </c>
      <c r="C13109" t="s">
        <v>17280</v>
      </c>
      <c r="D13109" t="s">
        <v>17281</v>
      </c>
    </row>
    <row r="13110" spans="1:5" x14ac:dyDescent="0.25">
      <c r="A13110">
        <v>10172584</v>
      </c>
      <c r="B13110">
        <v>728503640</v>
      </c>
      <c r="C13110" t="s">
        <v>17282</v>
      </c>
      <c r="D13110" t="s">
        <v>17283</v>
      </c>
    </row>
    <row r="13111" spans="1:5" x14ac:dyDescent="0.25">
      <c r="A13111">
        <v>10172585</v>
      </c>
      <c r="B13111">
        <v>443275524</v>
      </c>
      <c r="C13111" t="s">
        <v>17284</v>
      </c>
      <c r="D13111" t="s">
        <v>17285</v>
      </c>
      <c r="E13111" t="s">
        <v>711</v>
      </c>
    </row>
    <row r="13112" spans="1:5" x14ac:dyDescent="0.25">
      <c r="A13112">
        <v>10172586</v>
      </c>
      <c r="B13112">
        <v>442080123</v>
      </c>
      <c r="C13112" t="s">
        <v>17286</v>
      </c>
      <c r="D13112" t="s">
        <v>17287</v>
      </c>
    </row>
    <row r="13113" spans="1:5" x14ac:dyDescent="0.25">
      <c r="A13113">
        <v>10172587</v>
      </c>
      <c r="B13113">
        <v>439574989</v>
      </c>
      <c r="C13113" t="s">
        <v>17288</v>
      </c>
      <c r="D13113" t="s">
        <v>17289</v>
      </c>
    </row>
    <row r="13114" spans="1:5" x14ac:dyDescent="0.25">
      <c r="A13114">
        <v>10172588</v>
      </c>
      <c r="B13114">
        <v>321580433</v>
      </c>
      <c r="C13114" t="s">
        <v>17290</v>
      </c>
      <c r="D13114" t="s">
        <v>17291</v>
      </c>
    </row>
    <row r="13115" spans="1:5" x14ac:dyDescent="0.25">
      <c r="A13115">
        <v>10172589</v>
      </c>
      <c r="B13115">
        <v>389715848</v>
      </c>
      <c r="C13115" t="s">
        <v>17292</v>
      </c>
      <c r="D13115" t="s">
        <v>17293</v>
      </c>
    </row>
    <row r="13116" spans="1:5" x14ac:dyDescent="0.25">
      <c r="A13116">
        <v>10172592</v>
      </c>
      <c r="B13116">
        <v>325526978</v>
      </c>
      <c r="C13116" t="s">
        <v>17294</v>
      </c>
      <c r="D13116" t="s">
        <v>17295</v>
      </c>
    </row>
    <row r="13117" spans="1:5" x14ac:dyDescent="0.25">
      <c r="A13117">
        <v>10172594</v>
      </c>
      <c r="B13117">
        <v>335109815</v>
      </c>
      <c r="C13117" t="s">
        <v>13713</v>
      </c>
      <c r="D13117" t="s">
        <v>17296</v>
      </c>
    </row>
    <row r="13118" spans="1:5" x14ac:dyDescent="0.25">
      <c r="A13118">
        <v>10172596</v>
      </c>
      <c r="B13118">
        <v>478625106</v>
      </c>
      <c r="C13118" t="s">
        <v>17297</v>
      </c>
      <c r="D13118" t="s">
        <v>17298</v>
      </c>
    </row>
    <row r="13119" spans="1:5" x14ac:dyDescent="0.25">
      <c r="A13119">
        <v>10172598</v>
      </c>
      <c r="B13119">
        <v>328024088</v>
      </c>
      <c r="C13119" t="s">
        <v>17299</v>
      </c>
      <c r="D13119" t="s">
        <v>17300</v>
      </c>
    </row>
    <row r="13120" spans="1:5" x14ac:dyDescent="0.25">
      <c r="A13120">
        <v>10172601</v>
      </c>
      <c r="B13120">
        <v>957202302</v>
      </c>
      <c r="C13120" t="s">
        <v>17301</v>
      </c>
      <c r="D13120" t="s">
        <v>17302</v>
      </c>
    </row>
    <row r="13121" spans="1:5" x14ac:dyDescent="0.25">
      <c r="A13121">
        <v>10172602</v>
      </c>
      <c r="B13121">
        <v>449822204</v>
      </c>
      <c r="C13121" t="s">
        <v>17303</v>
      </c>
      <c r="D13121" t="s">
        <v>17304</v>
      </c>
    </row>
    <row r="13122" spans="1:5" x14ac:dyDescent="0.25">
      <c r="A13122">
        <v>10172605</v>
      </c>
      <c r="B13122">
        <v>489612192</v>
      </c>
      <c r="C13122" t="s">
        <v>17305</v>
      </c>
      <c r="D13122" t="s">
        <v>17306</v>
      </c>
    </row>
    <row r="13123" spans="1:5" x14ac:dyDescent="0.25">
      <c r="A13123">
        <v>10172606</v>
      </c>
      <c r="B13123">
        <v>501267462</v>
      </c>
      <c r="C13123" t="s">
        <v>17307</v>
      </c>
      <c r="D13123" t="s">
        <v>17308</v>
      </c>
    </row>
    <row r="13124" spans="1:5" x14ac:dyDescent="0.25">
      <c r="A13124">
        <v>10172608</v>
      </c>
      <c r="B13124">
        <v>505353391</v>
      </c>
      <c r="C13124" t="s">
        <v>17309</v>
      </c>
      <c r="D13124" t="s">
        <v>17310</v>
      </c>
    </row>
    <row r="13125" spans="1:5" x14ac:dyDescent="0.25">
      <c r="A13125">
        <v>10172609</v>
      </c>
      <c r="B13125">
        <v>786137083</v>
      </c>
      <c r="C13125" t="s">
        <v>17311</v>
      </c>
      <c r="D13125" t="s">
        <v>17312</v>
      </c>
      <c r="E13125" t="s">
        <v>711</v>
      </c>
    </row>
    <row r="13126" spans="1:5" x14ac:dyDescent="0.25">
      <c r="A13126">
        <v>10172610</v>
      </c>
      <c r="B13126">
        <v>495237729</v>
      </c>
      <c r="C13126" t="s">
        <v>17313</v>
      </c>
      <c r="D13126" t="s">
        <v>17314</v>
      </c>
    </row>
    <row r="13127" spans="1:5" x14ac:dyDescent="0.25">
      <c r="A13127">
        <v>10172611</v>
      </c>
      <c r="B13127">
        <v>387715580</v>
      </c>
      <c r="C13127" t="s">
        <v>17315</v>
      </c>
      <c r="D13127" t="s">
        <v>17316</v>
      </c>
    </row>
    <row r="13128" spans="1:5" x14ac:dyDescent="0.25">
      <c r="A13128">
        <v>10172612</v>
      </c>
      <c r="B13128">
        <v>344988183</v>
      </c>
      <c r="C13128" t="s">
        <v>17317</v>
      </c>
      <c r="D13128" t="s">
        <v>17318</v>
      </c>
    </row>
    <row r="13129" spans="1:5" x14ac:dyDescent="0.25">
      <c r="A13129">
        <v>10172614</v>
      </c>
      <c r="B13129">
        <v>439441551</v>
      </c>
      <c r="C13129" t="s">
        <v>15660</v>
      </c>
      <c r="D13129" t="s">
        <v>15661</v>
      </c>
    </row>
    <row r="13130" spans="1:5" x14ac:dyDescent="0.25">
      <c r="A13130">
        <v>10172615</v>
      </c>
      <c r="B13130">
        <v>484311733</v>
      </c>
      <c r="C13130" t="s">
        <v>17319</v>
      </c>
      <c r="D13130" t="s">
        <v>17320</v>
      </c>
    </row>
    <row r="13131" spans="1:5" x14ac:dyDescent="0.25">
      <c r="A13131">
        <v>10172616</v>
      </c>
      <c r="B13131">
        <v>421026360</v>
      </c>
      <c r="C13131" t="s">
        <v>17321</v>
      </c>
      <c r="D13131" t="s">
        <v>17322</v>
      </c>
    </row>
    <row r="13132" spans="1:5" x14ac:dyDescent="0.25">
      <c r="A13132">
        <v>10172617</v>
      </c>
      <c r="B13132">
        <v>431237726</v>
      </c>
      <c r="C13132" t="s">
        <v>17323</v>
      </c>
      <c r="D13132" t="s">
        <v>17324</v>
      </c>
    </row>
    <row r="13133" spans="1:5" x14ac:dyDescent="0.25">
      <c r="A13133">
        <v>10172618</v>
      </c>
      <c r="B13133">
        <v>397979470</v>
      </c>
      <c r="C13133" t="s">
        <v>17325</v>
      </c>
      <c r="D13133" t="s">
        <v>17326</v>
      </c>
    </row>
    <row r="13134" spans="1:5" x14ac:dyDescent="0.25">
      <c r="A13134">
        <v>10172619</v>
      </c>
      <c r="B13134">
        <v>331456194</v>
      </c>
      <c r="C13134" t="s">
        <v>17327</v>
      </c>
      <c r="D13134" t="s">
        <v>17328</v>
      </c>
    </row>
    <row r="13135" spans="1:5" x14ac:dyDescent="0.25">
      <c r="A13135">
        <v>10172621</v>
      </c>
      <c r="B13135">
        <v>514800226</v>
      </c>
      <c r="C13135" t="s">
        <v>17329</v>
      </c>
      <c r="D13135" t="s">
        <v>17330</v>
      </c>
    </row>
    <row r="13136" spans="1:5" x14ac:dyDescent="0.25">
      <c r="A13136">
        <v>10172627</v>
      </c>
      <c r="B13136">
        <v>518597307</v>
      </c>
      <c r="C13136" t="s">
        <v>17331</v>
      </c>
      <c r="D13136" t="s">
        <v>17332</v>
      </c>
    </row>
    <row r="13137" spans="1:4" x14ac:dyDescent="0.25">
      <c r="A13137">
        <v>10172630</v>
      </c>
      <c r="B13137">
        <v>477967590</v>
      </c>
      <c r="C13137" t="s">
        <v>17333</v>
      </c>
      <c r="D13137" t="s">
        <v>17334</v>
      </c>
    </row>
    <row r="13138" spans="1:4" x14ac:dyDescent="0.25">
      <c r="A13138">
        <v>10172631</v>
      </c>
      <c r="B13138">
        <v>449026921</v>
      </c>
      <c r="C13138" t="s">
        <v>17335</v>
      </c>
      <c r="D13138" t="s">
        <v>17336</v>
      </c>
    </row>
    <row r="13139" spans="1:4" x14ac:dyDescent="0.25">
      <c r="A13139">
        <v>10172632</v>
      </c>
      <c r="B13139">
        <v>504512237</v>
      </c>
      <c r="C13139" t="s">
        <v>17337</v>
      </c>
      <c r="D13139" t="s">
        <v>17338</v>
      </c>
    </row>
    <row r="13140" spans="1:4" x14ac:dyDescent="0.25">
      <c r="A13140">
        <v>10172634</v>
      </c>
      <c r="B13140">
        <v>500804695</v>
      </c>
      <c r="C13140" t="s">
        <v>17339</v>
      </c>
      <c r="D13140" t="s">
        <v>17340</v>
      </c>
    </row>
    <row r="13141" spans="1:4" x14ac:dyDescent="0.25">
      <c r="A13141">
        <v>10172635</v>
      </c>
      <c r="B13141">
        <v>509686267</v>
      </c>
      <c r="C13141" t="s">
        <v>17341</v>
      </c>
      <c r="D13141" t="s">
        <v>17342</v>
      </c>
    </row>
    <row r="13142" spans="1:4" x14ac:dyDescent="0.25">
      <c r="A13142">
        <v>10172636</v>
      </c>
      <c r="B13142">
        <v>379006448</v>
      </c>
      <c r="C13142" t="s">
        <v>17343</v>
      </c>
      <c r="D13142" t="s">
        <v>17344</v>
      </c>
    </row>
    <row r="13143" spans="1:4" x14ac:dyDescent="0.25">
      <c r="A13143">
        <v>10172645</v>
      </c>
      <c r="B13143">
        <v>320527278</v>
      </c>
      <c r="C13143" t="s">
        <v>17345</v>
      </c>
      <c r="D13143" t="s">
        <v>17346</v>
      </c>
    </row>
    <row r="13144" spans="1:4" x14ac:dyDescent="0.25">
      <c r="A13144">
        <v>10172646</v>
      </c>
      <c r="B13144">
        <v>332909886</v>
      </c>
      <c r="C13144" t="s">
        <v>17347</v>
      </c>
      <c r="D13144" t="s">
        <v>17348</v>
      </c>
    </row>
    <row r="13145" spans="1:4" x14ac:dyDescent="0.25">
      <c r="A13145">
        <v>10172647</v>
      </c>
      <c r="B13145">
        <v>778115634</v>
      </c>
      <c r="C13145" t="s">
        <v>17349</v>
      </c>
      <c r="D13145" t="s">
        <v>17350</v>
      </c>
    </row>
    <row r="13146" spans="1:4" x14ac:dyDescent="0.25">
      <c r="A13146">
        <v>10172648</v>
      </c>
      <c r="B13146">
        <v>417533395</v>
      </c>
      <c r="C13146" t="s">
        <v>17351</v>
      </c>
      <c r="D13146" t="s">
        <v>17352</v>
      </c>
    </row>
    <row r="13147" spans="1:4" x14ac:dyDescent="0.25">
      <c r="A13147">
        <v>10172649</v>
      </c>
      <c r="B13147">
        <v>316417310</v>
      </c>
      <c r="C13147" t="s">
        <v>17353</v>
      </c>
      <c r="D13147" t="s">
        <v>17354</v>
      </c>
    </row>
    <row r="13148" spans="1:4" x14ac:dyDescent="0.25">
      <c r="A13148">
        <v>10172652</v>
      </c>
      <c r="B13148">
        <v>303731707</v>
      </c>
      <c r="C13148" t="s">
        <v>17355</v>
      </c>
      <c r="D13148" t="s">
        <v>17356</v>
      </c>
    </row>
    <row r="13149" spans="1:4" x14ac:dyDescent="0.25">
      <c r="A13149">
        <v>10172654</v>
      </c>
      <c r="B13149">
        <v>451283600</v>
      </c>
      <c r="C13149" t="s">
        <v>17357</v>
      </c>
      <c r="D13149" t="s">
        <v>17358</v>
      </c>
    </row>
    <row r="13150" spans="1:4" x14ac:dyDescent="0.25">
      <c r="A13150">
        <v>10172656</v>
      </c>
      <c r="B13150">
        <v>379279987</v>
      </c>
      <c r="C13150" t="s">
        <v>17359</v>
      </c>
      <c r="D13150" t="s">
        <v>17360</v>
      </c>
    </row>
    <row r="13151" spans="1:4" x14ac:dyDescent="0.25">
      <c r="A13151">
        <v>10172657</v>
      </c>
      <c r="B13151">
        <v>518123971</v>
      </c>
      <c r="C13151" t="s">
        <v>17361</v>
      </c>
      <c r="D13151" t="s">
        <v>17362</v>
      </c>
    </row>
    <row r="13152" spans="1:4" x14ac:dyDescent="0.25">
      <c r="A13152">
        <v>10172658</v>
      </c>
      <c r="B13152">
        <v>450537097</v>
      </c>
      <c r="C13152" t="s">
        <v>17363</v>
      </c>
      <c r="D13152" t="s">
        <v>17364</v>
      </c>
    </row>
    <row r="13153" spans="1:4" x14ac:dyDescent="0.25">
      <c r="A13153">
        <v>10172660</v>
      </c>
      <c r="B13153">
        <v>444696090</v>
      </c>
      <c r="C13153" t="s">
        <v>17365</v>
      </c>
      <c r="D13153" t="s">
        <v>17366</v>
      </c>
    </row>
    <row r="13154" spans="1:4" x14ac:dyDescent="0.25">
      <c r="A13154">
        <v>10172661</v>
      </c>
      <c r="B13154">
        <v>418318127</v>
      </c>
      <c r="C13154" t="s">
        <v>17367</v>
      </c>
      <c r="D13154" t="s">
        <v>17368</v>
      </c>
    </row>
    <row r="13155" spans="1:4" x14ac:dyDescent="0.25">
      <c r="A13155">
        <v>10172662</v>
      </c>
      <c r="B13155">
        <v>488250945</v>
      </c>
      <c r="C13155" t="s">
        <v>17369</v>
      </c>
      <c r="D13155" t="s">
        <v>17370</v>
      </c>
    </row>
    <row r="13156" spans="1:4" x14ac:dyDescent="0.25">
      <c r="A13156">
        <v>10172665</v>
      </c>
      <c r="B13156">
        <v>384824033</v>
      </c>
      <c r="C13156" t="s">
        <v>17371</v>
      </c>
      <c r="D13156" t="s">
        <v>17372</v>
      </c>
    </row>
    <row r="13157" spans="1:4" x14ac:dyDescent="0.25">
      <c r="A13157">
        <v>10172667</v>
      </c>
      <c r="B13157">
        <v>412461634</v>
      </c>
      <c r="C13157" t="s">
        <v>17373</v>
      </c>
      <c r="D13157" t="s">
        <v>17374</v>
      </c>
    </row>
    <row r="13158" spans="1:4" x14ac:dyDescent="0.25">
      <c r="A13158">
        <v>10172668</v>
      </c>
      <c r="B13158">
        <v>450409385</v>
      </c>
      <c r="C13158" t="s">
        <v>17375</v>
      </c>
      <c r="D13158" t="s">
        <v>17376</v>
      </c>
    </row>
    <row r="13159" spans="1:4" x14ac:dyDescent="0.25">
      <c r="A13159">
        <v>10172669</v>
      </c>
      <c r="B13159">
        <v>383863321</v>
      </c>
      <c r="C13159" t="s">
        <v>17377</v>
      </c>
      <c r="D13159" t="s">
        <v>17378</v>
      </c>
    </row>
    <row r="13160" spans="1:4" x14ac:dyDescent="0.25">
      <c r="A13160">
        <v>10172670</v>
      </c>
      <c r="B13160">
        <v>786032342</v>
      </c>
      <c r="C13160" t="s">
        <v>17379</v>
      </c>
      <c r="D13160" t="s">
        <v>17380</v>
      </c>
    </row>
    <row r="13161" spans="1:4" x14ac:dyDescent="0.25">
      <c r="A13161">
        <v>10172671</v>
      </c>
      <c r="B13161">
        <v>415148543</v>
      </c>
      <c r="C13161" t="s">
        <v>17381</v>
      </c>
      <c r="D13161" t="s">
        <v>17382</v>
      </c>
    </row>
    <row r="13162" spans="1:4" x14ac:dyDescent="0.25">
      <c r="A13162">
        <v>10172672</v>
      </c>
      <c r="B13162">
        <v>780872305</v>
      </c>
      <c r="C13162" t="s">
        <v>17383</v>
      </c>
      <c r="D13162" t="s">
        <v>17384</v>
      </c>
    </row>
    <row r="13163" spans="1:4" x14ac:dyDescent="0.25">
      <c r="A13163">
        <v>10172673</v>
      </c>
      <c r="B13163">
        <v>323971630</v>
      </c>
      <c r="C13163" t="s">
        <v>17385</v>
      </c>
      <c r="D13163" t="s">
        <v>17386</v>
      </c>
    </row>
    <row r="13164" spans="1:4" x14ac:dyDescent="0.25">
      <c r="A13164">
        <v>10172674</v>
      </c>
      <c r="B13164">
        <v>320787898</v>
      </c>
      <c r="C13164" t="s">
        <v>17387</v>
      </c>
      <c r="D13164" t="s">
        <v>17388</v>
      </c>
    </row>
    <row r="13165" spans="1:4" x14ac:dyDescent="0.25">
      <c r="A13165">
        <v>10172675</v>
      </c>
      <c r="B13165">
        <v>402179204</v>
      </c>
      <c r="C13165" t="s">
        <v>17389</v>
      </c>
      <c r="D13165" t="s">
        <v>17390</v>
      </c>
    </row>
    <row r="13166" spans="1:4" x14ac:dyDescent="0.25">
      <c r="A13166">
        <v>10172677</v>
      </c>
      <c r="B13166">
        <v>503454449</v>
      </c>
      <c r="C13166" t="s">
        <v>17391</v>
      </c>
      <c r="D13166" t="s">
        <v>17392</v>
      </c>
    </row>
    <row r="13167" spans="1:4" x14ac:dyDescent="0.25">
      <c r="A13167">
        <v>10172678</v>
      </c>
      <c r="B13167">
        <v>487768483</v>
      </c>
      <c r="C13167" t="s">
        <v>15286</v>
      </c>
      <c r="D13167" t="s">
        <v>17393</v>
      </c>
    </row>
    <row r="13168" spans="1:4" x14ac:dyDescent="0.25">
      <c r="A13168">
        <v>10172680</v>
      </c>
      <c r="B13168">
        <v>430056333</v>
      </c>
      <c r="C13168" t="s">
        <v>17394</v>
      </c>
      <c r="D13168" t="s">
        <v>17395</v>
      </c>
    </row>
    <row r="13169" spans="1:4" x14ac:dyDescent="0.25">
      <c r="A13169">
        <v>10172682</v>
      </c>
      <c r="B13169">
        <v>433977691</v>
      </c>
      <c r="C13169" t="s">
        <v>17396</v>
      </c>
      <c r="D13169" t="s">
        <v>17397</v>
      </c>
    </row>
    <row r="13170" spans="1:4" x14ac:dyDescent="0.25">
      <c r="A13170">
        <v>10172683</v>
      </c>
      <c r="B13170">
        <v>433977691</v>
      </c>
      <c r="C13170" t="s">
        <v>17396</v>
      </c>
      <c r="D13170" t="s">
        <v>17398</v>
      </c>
    </row>
    <row r="13171" spans="1:4" x14ac:dyDescent="0.25">
      <c r="A13171">
        <v>10172685</v>
      </c>
      <c r="B13171">
        <v>388101388</v>
      </c>
      <c r="C13171" t="s">
        <v>17399</v>
      </c>
      <c r="D13171" t="s">
        <v>17400</v>
      </c>
    </row>
    <row r="13172" spans="1:4" x14ac:dyDescent="0.25">
      <c r="A13172">
        <v>10172690</v>
      </c>
      <c r="B13172">
        <v>785363623</v>
      </c>
      <c r="C13172" t="s">
        <v>17401</v>
      </c>
      <c r="D13172" t="s">
        <v>17402</v>
      </c>
    </row>
    <row r="13173" spans="1:4" x14ac:dyDescent="0.25">
      <c r="A13173">
        <v>10172694</v>
      </c>
      <c r="B13173">
        <v>507646883</v>
      </c>
      <c r="C13173" t="s">
        <v>17403</v>
      </c>
      <c r="D13173" t="s">
        <v>17404</v>
      </c>
    </row>
    <row r="13174" spans="1:4" x14ac:dyDescent="0.25">
      <c r="A13174">
        <v>10172697</v>
      </c>
      <c r="B13174">
        <v>332464577</v>
      </c>
      <c r="C13174" t="s">
        <v>17405</v>
      </c>
      <c r="D13174" t="s">
        <v>17406</v>
      </c>
    </row>
    <row r="13175" spans="1:4" x14ac:dyDescent="0.25">
      <c r="A13175">
        <v>10172698</v>
      </c>
      <c r="B13175">
        <v>330394479</v>
      </c>
      <c r="C13175" t="s">
        <v>17407</v>
      </c>
      <c r="D13175" t="s">
        <v>17408</v>
      </c>
    </row>
    <row r="13176" spans="1:4" x14ac:dyDescent="0.25">
      <c r="A13176">
        <v>10172700</v>
      </c>
      <c r="B13176">
        <v>391150414</v>
      </c>
      <c r="C13176" t="s">
        <v>17409</v>
      </c>
      <c r="D13176" t="s">
        <v>17410</v>
      </c>
    </row>
    <row r="13177" spans="1:4" x14ac:dyDescent="0.25">
      <c r="A13177">
        <v>10172703</v>
      </c>
      <c r="B13177">
        <v>492709068</v>
      </c>
      <c r="C13177" t="s">
        <v>17411</v>
      </c>
      <c r="D13177" t="s">
        <v>17412</v>
      </c>
    </row>
    <row r="13178" spans="1:4" x14ac:dyDescent="0.25">
      <c r="A13178">
        <v>10172705</v>
      </c>
      <c r="B13178">
        <v>789525938</v>
      </c>
      <c r="C13178" t="s">
        <v>17413</v>
      </c>
      <c r="D13178" t="s">
        <v>17414</v>
      </c>
    </row>
    <row r="13179" spans="1:4" x14ac:dyDescent="0.25">
      <c r="A13179">
        <v>10172706</v>
      </c>
      <c r="B13179">
        <v>413128554</v>
      </c>
      <c r="C13179" t="s">
        <v>17415</v>
      </c>
      <c r="D13179" t="s">
        <v>17416</v>
      </c>
    </row>
    <row r="13180" spans="1:4" x14ac:dyDescent="0.25">
      <c r="A13180">
        <v>10172707</v>
      </c>
      <c r="B13180">
        <v>332724822</v>
      </c>
      <c r="C13180" t="s">
        <v>17417</v>
      </c>
      <c r="D13180" t="s">
        <v>17418</v>
      </c>
    </row>
    <row r="13181" spans="1:4" x14ac:dyDescent="0.25">
      <c r="A13181">
        <v>10172708</v>
      </c>
      <c r="B13181">
        <v>500628888</v>
      </c>
      <c r="C13181" t="s">
        <v>17419</v>
      </c>
      <c r="D13181" t="s">
        <v>17420</v>
      </c>
    </row>
    <row r="13182" spans="1:4" x14ac:dyDescent="0.25">
      <c r="A13182">
        <v>10172709</v>
      </c>
      <c r="B13182">
        <v>489936393</v>
      </c>
      <c r="C13182" t="s">
        <v>17421</v>
      </c>
      <c r="D13182" t="s">
        <v>17422</v>
      </c>
    </row>
    <row r="13183" spans="1:4" x14ac:dyDescent="0.25">
      <c r="A13183">
        <v>10172710</v>
      </c>
      <c r="B13183">
        <v>785998485</v>
      </c>
      <c r="C13183" t="s">
        <v>17423</v>
      </c>
      <c r="D13183" t="s">
        <v>17424</v>
      </c>
    </row>
    <row r="13184" spans="1:4" x14ac:dyDescent="0.25">
      <c r="A13184">
        <v>10172711</v>
      </c>
      <c r="B13184">
        <v>421952227</v>
      </c>
      <c r="C13184" t="s">
        <v>17425</v>
      </c>
      <c r="D13184" t="s">
        <v>17426</v>
      </c>
    </row>
    <row r="13185" spans="1:4" x14ac:dyDescent="0.25">
      <c r="A13185">
        <v>10172712</v>
      </c>
      <c r="B13185">
        <v>509650511</v>
      </c>
      <c r="C13185" t="s">
        <v>17427</v>
      </c>
      <c r="D13185" t="s">
        <v>17428</v>
      </c>
    </row>
    <row r="13186" spans="1:4" x14ac:dyDescent="0.25">
      <c r="A13186">
        <v>10172714</v>
      </c>
      <c r="B13186">
        <v>451544894</v>
      </c>
      <c r="C13186" t="s">
        <v>17429</v>
      </c>
      <c r="D13186" t="s">
        <v>17430</v>
      </c>
    </row>
    <row r="13187" spans="1:4" x14ac:dyDescent="0.25">
      <c r="A13187">
        <v>10172715</v>
      </c>
      <c r="B13187">
        <v>417994324</v>
      </c>
      <c r="C13187" t="s">
        <v>17431</v>
      </c>
      <c r="D13187" t="s">
        <v>17432</v>
      </c>
    </row>
    <row r="13188" spans="1:4" x14ac:dyDescent="0.25">
      <c r="A13188">
        <v>10172717</v>
      </c>
      <c r="B13188">
        <v>452312796</v>
      </c>
      <c r="C13188" t="s">
        <v>17433</v>
      </c>
      <c r="D13188" t="s">
        <v>17434</v>
      </c>
    </row>
    <row r="13189" spans="1:4" x14ac:dyDescent="0.25">
      <c r="A13189">
        <v>10172718</v>
      </c>
      <c r="B13189">
        <v>514725076</v>
      </c>
      <c r="C13189" t="s">
        <v>17435</v>
      </c>
      <c r="D13189" t="s">
        <v>17436</v>
      </c>
    </row>
    <row r="13190" spans="1:4" x14ac:dyDescent="0.25">
      <c r="A13190">
        <v>10172719</v>
      </c>
      <c r="B13190">
        <v>328517941</v>
      </c>
      <c r="C13190" t="s">
        <v>17437</v>
      </c>
      <c r="D13190" t="s">
        <v>17438</v>
      </c>
    </row>
    <row r="13191" spans="1:4" x14ac:dyDescent="0.25">
      <c r="A13191">
        <v>10172720</v>
      </c>
      <c r="B13191">
        <v>384772265</v>
      </c>
      <c r="C13191" t="s">
        <v>17439</v>
      </c>
      <c r="D13191" t="s">
        <v>17440</v>
      </c>
    </row>
    <row r="13192" spans="1:4" x14ac:dyDescent="0.25">
      <c r="A13192">
        <v>10172721</v>
      </c>
      <c r="B13192">
        <v>518987979</v>
      </c>
      <c r="C13192" t="s">
        <v>17441</v>
      </c>
      <c r="D13192" t="s">
        <v>17442</v>
      </c>
    </row>
    <row r="13193" spans="1:4" x14ac:dyDescent="0.25">
      <c r="A13193">
        <v>10172722</v>
      </c>
      <c r="B13193">
        <v>512042771</v>
      </c>
      <c r="C13193" t="s">
        <v>17443</v>
      </c>
      <c r="D13193" t="s">
        <v>17444</v>
      </c>
    </row>
    <row r="13194" spans="1:4" x14ac:dyDescent="0.25">
      <c r="A13194">
        <v>10172724</v>
      </c>
      <c r="B13194">
        <v>317541161</v>
      </c>
      <c r="C13194" t="s">
        <v>17445</v>
      </c>
      <c r="D13194" t="s">
        <v>17446</v>
      </c>
    </row>
    <row r="13195" spans="1:4" x14ac:dyDescent="0.25">
      <c r="A13195">
        <v>10172727</v>
      </c>
      <c r="B13195">
        <v>512323841</v>
      </c>
      <c r="C13195" t="s">
        <v>17447</v>
      </c>
      <c r="D13195" t="s">
        <v>17448</v>
      </c>
    </row>
    <row r="13196" spans="1:4" x14ac:dyDescent="0.25">
      <c r="A13196">
        <v>10172728</v>
      </c>
      <c r="B13196">
        <v>424157584</v>
      </c>
      <c r="C13196" t="s">
        <v>17449</v>
      </c>
      <c r="D13196" t="s">
        <v>17450</v>
      </c>
    </row>
    <row r="13197" spans="1:4" x14ac:dyDescent="0.25">
      <c r="A13197">
        <v>10172729</v>
      </c>
      <c r="B13197">
        <v>429096688</v>
      </c>
      <c r="C13197" t="s">
        <v>17451</v>
      </c>
      <c r="D13197" t="s">
        <v>17452</v>
      </c>
    </row>
    <row r="13198" spans="1:4" x14ac:dyDescent="0.25">
      <c r="A13198">
        <v>10172731</v>
      </c>
      <c r="B13198">
        <v>429096688</v>
      </c>
      <c r="C13198" t="s">
        <v>17451</v>
      </c>
      <c r="D13198" t="s">
        <v>17453</v>
      </c>
    </row>
    <row r="13199" spans="1:4" x14ac:dyDescent="0.25">
      <c r="A13199">
        <v>10172732</v>
      </c>
      <c r="B13199">
        <v>311706337</v>
      </c>
      <c r="C13199" t="s">
        <v>17454</v>
      </c>
      <c r="D13199" t="s">
        <v>17455</v>
      </c>
    </row>
    <row r="13200" spans="1:4" x14ac:dyDescent="0.25">
      <c r="A13200">
        <v>10172733</v>
      </c>
      <c r="B13200">
        <v>311707343</v>
      </c>
      <c r="C13200" t="s">
        <v>17456</v>
      </c>
      <c r="D13200" t="s">
        <v>17457</v>
      </c>
    </row>
    <row r="13201" spans="1:5" x14ac:dyDescent="0.25">
      <c r="A13201">
        <v>10172734</v>
      </c>
      <c r="B13201">
        <v>452064025</v>
      </c>
      <c r="C13201" t="s">
        <v>17458</v>
      </c>
      <c r="D13201" t="s">
        <v>17459</v>
      </c>
    </row>
    <row r="13202" spans="1:5" x14ac:dyDescent="0.25">
      <c r="A13202">
        <v>10172736</v>
      </c>
      <c r="B13202">
        <v>441603578</v>
      </c>
      <c r="C13202" t="s">
        <v>17460</v>
      </c>
      <c r="D13202" t="s">
        <v>17461</v>
      </c>
    </row>
    <row r="13203" spans="1:5" x14ac:dyDescent="0.25">
      <c r="A13203">
        <v>10172737</v>
      </c>
      <c r="B13203">
        <v>442404356</v>
      </c>
      <c r="C13203" t="s">
        <v>17462</v>
      </c>
      <c r="D13203" t="s">
        <v>17463</v>
      </c>
    </row>
    <row r="13204" spans="1:5" x14ac:dyDescent="0.25">
      <c r="A13204">
        <v>10172739</v>
      </c>
      <c r="B13204">
        <v>450186242</v>
      </c>
      <c r="C13204" t="s">
        <v>17464</v>
      </c>
      <c r="D13204" t="s">
        <v>17465</v>
      </c>
    </row>
    <row r="13205" spans="1:5" x14ac:dyDescent="0.25">
      <c r="A13205">
        <v>10172740</v>
      </c>
      <c r="B13205">
        <v>482238284</v>
      </c>
      <c r="C13205" t="s">
        <v>17466</v>
      </c>
      <c r="D13205" t="s">
        <v>17467</v>
      </c>
    </row>
    <row r="13206" spans="1:5" x14ac:dyDescent="0.25">
      <c r="A13206">
        <v>10172742</v>
      </c>
      <c r="B13206">
        <v>489745828</v>
      </c>
      <c r="C13206" t="s">
        <v>17468</v>
      </c>
      <c r="D13206" t="s">
        <v>17469</v>
      </c>
    </row>
    <row r="13207" spans="1:5" x14ac:dyDescent="0.25">
      <c r="A13207">
        <v>10172743</v>
      </c>
      <c r="B13207">
        <v>352298533</v>
      </c>
      <c r="C13207" t="s">
        <v>17470</v>
      </c>
      <c r="D13207" t="s">
        <v>17471</v>
      </c>
    </row>
    <row r="13208" spans="1:5" x14ac:dyDescent="0.25">
      <c r="A13208">
        <v>10172744</v>
      </c>
      <c r="B13208">
        <v>482760584</v>
      </c>
      <c r="C13208" t="s">
        <v>17472</v>
      </c>
      <c r="D13208" t="s">
        <v>17473</v>
      </c>
    </row>
    <row r="13209" spans="1:5" x14ac:dyDescent="0.25">
      <c r="A13209">
        <v>10172745</v>
      </c>
      <c r="B13209">
        <v>388357386</v>
      </c>
      <c r="C13209" t="s">
        <v>17474</v>
      </c>
      <c r="D13209" t="s">
        <v>17475</v>
      </c>
    </row>
    <row r="13210" spans="1:5" x14ac:dyDescent="0.25">
      <c r="A13210">
        <v>10172747</v>
      </c>
      <c r="B13210">
        <v>391574191</v>
      </c>
      <c r="C13210" t="s">
        <v>17476</v>
      </c>
      <c r="D13210" t="s">
        <v>17477</v>
      </c>
    </row>
    <row r="13211" spans="1:5" x14ac:dyDescent="0.25">
      <c r="A13211">
        <v>10172749</v>
      </c>
      <c r="B13211">
        <v>519474381</v>
      </c>
      <c r="C13211" t="s">
        <v>17478</v>
      </c>
      <c r="D13211" t="s">
        <v>17479</v>
      </c>
    </row>
    <row r="13212" spans="1:5" x14ac:dyDescent="0.25">
      <c r="A13212">
        <v>10172750</v>
      </c>
      <c r="B13212">
        <v>419492020</v>
      </c>
      <c r="C13212" t="s">
        <v>17480</v>
      </c>
      <c r="D13212" t="s">
        <v>17481</v>
      </c>
    </row>
    <row r="13213" spans="1:5" x14ac:dyDescent="0.25">
      <c r="A13213">
        <v>10172752</v>
      </c>
      <c r="B13213">
        <v>439732785</v>
      </c>
      <c r="C13213" t="s">
        <v>17482</v>
      </c>
      <c r="D13213" t="s">
        <v>17483</v>
      </c>
    </row>
    <row r="13214" spans="1:5" x14ac:dyDescent="0.25">
      <c r="A13214">
        <v>10172753</v>
      </c>
      <c r="B13214">
        <v>387488836</v>
      </c>
      <c r="C13214" t="s">
        <v>17484</v>
      </c>
      <c r="D13214" t="s">
        <v>17485</v>
      </c>
    </row>
    <row r="13215" spans="1:5" x14ac:dyDescent="0.25">
      <c r="A13215">
        <v>10172756</v>
      </c>
      <c r="B13215">
        <v>341377935</v>
      </c>
      <c r="C13215" t="s">
        <v>17486</v>
      </c>
      <c r="D13215" t="s">
        <v>17487</v>
      </c>
      <c r="E13215" t="s">
        <v>711</v>
      </c>
    </row>
    <row r="13216" spans="1:5" x14ac:dyDescent="0.25">
      <c r="A13216">
        <v>10172757</v>
      </c>
      <c r="B13216">
        <v>407550284</v>
      </c>
      <c r="C13216" t="s">
        <v>17488</v>
      </c>
      <c r="D13216" t="s">
        <v>17489</v>
      </c>
    </row>
    <row r="13217" spans="1:5" x14ac:dyDescent="0.25">
      <c r="A13217">
        <v>10172759</v>
      </c>
      <c r="B13217">
        <v>512592841</v>
      </c>
      <c r="C13217" t="s">
        <v>17490</v>
      </c>
      <c r="D13217" t="s">
        <v>17491</v>
      </c>
    </row>
    <row r="13218" spans="1:5" x14ac:dyDescent="0.25">
      <c r="A13218">
        <v>10172762</v>
      </c>
      <c r="B13218">
        <v>407527142</v>
      </c>
      <c r="C13218" t="s">
        <v>17492</v>
      </c>
      <c r="D13218" t="s">
        <v>17493</v>
      </c>
    </row>
    <row r="13219" spans="1:5" x14ac:dyDescent="0.25">
      <c r="A13219">
        <v>10172764</v>
      </c>
      <c r="B13219">
        <v>417562055</v>
      </c>
      <c r="C13219" t="s">
        <v>17494</v>
      </c>
      <c r="D13219" t="s">
        <v>17495</v>
      </c>
    </row>
    <row r="13220" spans="1:5" x14ac:dyDescent="0.25">
      <c r="A13220">
        <v>10172765</v>
      </c>
      <c r="B13220">
        <v>341081008</v>
      </c>
      <c r="C13220" t="s">
        <v>17496</v>
      </c>
      <c r="D13220" t="s">
        <v>17497</v>
      </c>
    </row>
    <row r="13221" spans="1:5" x14ac:dyDescent="0.25">
      <c r="A13221">
        <v>10172766</v>
      </c>
      <c r="B13221">
        <v>398302646</v>
      </c>
      <c r="C13221" t="s">
        <v>17498</v>
      </c>
      <c r="D13221" t="s">
        <v>17499</v>
      </c>
      <c r="E13221" t="s">
        <v>711</v>
      </c>
    </row>
    <row r="13222" spans="1:5" x14ac:dyDescent="0.25">
      <c r="A13222">
        <v>10172767</v>
      </c>
      <c r="B13222">
        <v>391077633</v>
      </c>
      <c r="C13222" t="s">
        <v>17500</v>
      </c>
      <c r="D13222" t="s">
        <v>17501</v>
      </c>
    </row>
    <row r="13223" spans="1:5" x14ac:dyDescent="0.25">
      <c r="A13223">
        <v>10172768</v>
      </c>
      <c r="B13223">
        <v>424078996</v>
      </c>
      <c r="C13223" t="s">
        <v>17502</v>
      </c>
      <c r="D13223" t="s">
        <v>17503</v>
      </c>
    </row>
    <row r="13224" spans="1:5" x14ac:dyDescent="0.25">
      <c r="A13224">
        <v>10172769</v>
      </c>
      <c r="B13224">
        <v>552025181</v>
      </c>
      <c r="C13224" t="s">
        <v>17504</v>
      </c>
      <c r="D13224" t="s">
        <v>17505</v>
      </c>
    </row>
    <row r="13225" spans="1:5" x14ac:dyDescent="0.25">
      <c r="A13225">
        <v>10172770</v>
      </c>
      <c r="B13225">
        <v>444989974</v>
      </c>
      <c r="C13225" t="s">
        <v>17506</v>
      </c>
      <c r="D13225" t="s">
        <v>17507</v>
      </c>
    </row>
    <row r="13226" spans="1:5" x14ac:dyDescent="0.25">
      <c r="A13226">
        <v>10172771</v>
      </c>
      <c r="B13226">
        <v>411031685</v>
      </c>
      <c r="C13226" t="s">
        <v>17508</v>
      </c>
      <c r="D13226" t="s">
        <v>17509</v>
      </c>
    </row>
    <row r="13227" spans="1:5" x14ac:dyDescent="0.25">
      <c r="A13227">
        <v>10172772</v>
      </c>
      <c r="B13227">
        <v>312744832</v>
      </c>
      <c r="C13227" t="s">
        <v>17510</v>
      </c>
      <c r="D13227" t="s">
        <v>17511</v>
      </c>
    </row>
    <row r="13228" spans="1:5" x14ac:dyDescent="0.25">
      <c r="A13228">
        <v>10172773</v>
      </c>
      <c r="B13228">
        <v>325589414</v>
      </c>
      <c r="C13228" t="s">
        <v>17512</v>
      </c>
      <c r="D13228" t="s">
        <v>17513</v>
      </c>
    </row>
    <row r="13229" spans="1:5" x14ac:dyDescent="0.25">
      <c r="A13229">
        <v>10172775</v>
      </c>
      <c r="B13229">
        <v>511007403</v>
      </c>
      <c r="C13229" t="s">
        <v>17514</v>
      </c>
      <c r="D13229" t="s">
        <v>17515</v>
      </c>
    </row>
    <row r="13230" spans="1:5" x14ac:dyDescent="0.25">
      <c r="A13230">
        <v>10172776</v>
      </c>
      <c r="B13230">
        <v>300357621</v>
      </c>
      <c r="C13230" t="s">
        <v>17516</v>
      </c>
      <c r="D13230" t="s">
        <v>17517</v>
      </c>
    </row>
    <row r="13231" spans="1:5" x14ac:dyDescent="0.25">
      <c r="A13231">
        <v>10172777</v>
      </c>
      <c r="B13231">
        <v>328170337</v>
      </c>
      <c r="C13231" t="s">
        <v>17518</v>
      </c>
      <c r="D13231" t="s">
        <v>17519</v>
      </c>
    </row>
    <row r="13232" spans="1:5" x14ac:dyDescent="0.25">
      <c r="A13232">
        <v>10172778</v>
      </c>
      <c r="B13232">
        <v>300357621</v>
      </c>
      <c r="C13232" t="s">
        <v>17516</v>
      </c>
      <c r="D13232" t="s">
        <v>17517</v>
      </c>
    </row>
    <row r="13233" spans="1:4" x14ac:dyDescent="0.25">
      <c r="A13233">
        <v>10172779</v>
      </c>
      <c r="B13233">
        <v>300357621</v>
      </c>
      <c r="C13233" t="s">
        <v>17516</v>
      </c>
      <c r="D13233" t="s">
        <v>17517</v>
      </c>
    </row>
    <row r="13234" spans="1:4" x14ac:dyDescent="0.25">
      <c r="A13234">
        <v>10172781</v>
      </c>
      <c r="B13234">
        <v>518603113</v>
      </c>
      <c r="C13234" t="s">
        <v>17520</v>
      </c>
      <c r="D13234" t="s">
        <v>17521</v>
      </c>
    </row>
    <row r="13235" spans="1:4" x14ac:dyDescent="0.25">
      <c r="A13235">
        <v>10172782</v>
      </c>
      <c r="B13235">
        <v>325365005</v>
      </c>
      <c r="C13235" t="s">
        <v>17522</v>
      </c>
      <c r="D13235" t="s">
        <v>17523</v>
      </c>
    </row>
    <row r="13236" spans="1:4" x14ac:dyDescent="0.25">
      <c r="A13236">
        <v>10172783</v>
      </c>
      <c r="B13236">
        <v>334160298</v>
      </c>
      <c r="C13236" t="s">
        <v>17524</v>
      </c>
      <c r="D13236" t="s">
        <v>17525</v>
      </c>
    </row>
    <row r="13237" spans="1:4" x14ac:dyDescent="0.25">
      <c r="A13237">
        <v>10172784</v>
      </c>
      <c r="B13237">
        <v>312744832</v>
      </c>
      <c r="C13237" t="s">
        <v>17510</v>
      </c>
      <c r="D13237" t="s">
        <v>17526</v>
      </c>
    </row>
    <row r="13238" spans="1:4" x14ac:dyDescent="0.25">
      <c r="A13238">
        <v>10172785</v>
      </c>
      <c r="B13238">
        <v>478836158</v>
      </c>
      <c r="C13238" t="s">
        <v>17527</v>
      </c>
      <c r="D13238" t="s">
        <v>17528</v>
      </c>
    </row>
    <row r="13239" spans="1:4" x14ac:dyDescent="0.25">
      <c r="A13239">
        <v>10172786</v>
      </c>
      <c r="B13239">
        <v>518834346</v>
      </c>
      <c r="C13239" t="s">
        <v>17529</v>
      </c>
      <c r="D13239" t="s">
        <v>17530</v>
      </c>
    </row>
    <row r="13240" spans="1:4" x14ac:dyDescent="0.25">
      <c r="A13240">
        <v>10172789</v>
      </c>
      <c r="B13240">
        <v>519155527</v>
      </c>
      <c r="C13240" t="s">
        <v>17531</v>
      </c>
      <c r="D13240" t="s">
        <v>17532</v>
      </c>
    </row>
    <row r="13241" spans="1:4" x14ac:dyDescent="0.25">
      <c r="A13241">
        <v>10172790</v>
      </c>
      <c r="B13241">
        <v>517821518</v>
      </c>
      <c r="C13241" t="s">
        <v>17533</v>
      </c>
      <c r="D13241" t="s">
        <v>17534</v>
      </c>
    </row>
    <row r="13242" spans="1:4" x14ac:dyDescent="0.25">
      <c r="A13242">
        <v>10172793</v>
      </c>
      <c r="B13242">
        <v>480304195</v>
      </c>
      <c r="C13242" t="s">
        <v>17535</v>
      </c>
      <c r="D13242" t="s">
        <v>17536</v>
      </c>
    </row>
    <row r="13243" spans="1:4" x14ac:dyDescent="0.25">
      <c r="A13243">
        <v>10172794</v>
      </c>
      <c r="B13243">
        <v>779500594</v>
      </c>
      <c r="C13243" t="s">
        <v>17537</v>
      </c>
      <c r="D13243" t="s">
        <v>17538</v>
      </c>
    </row>
    <row r="13244" spans="1:4" x14ac:dyDescent="0.25">
      <c r="A13244">
        <v>10172797</v>
      </c>
      <c r="B13244">
        <v>334182813</v>
      </c>
      <c r="C13244" t="s">
        <v>17539</v>
      </c>
      <c r="D13244" t="s">
        <v>17540</v>
      </c>
    </row>
    <row r="13245" spans="1:4" x14ac:dyDescent="0.25">
      <c r="A13245">
        <v>10172798</v>
      </c>
      <c r="B13245">
        <v>451486625</v>
      </c>
      <c r="C13245" t="s">
        <v>17541</v>
      </c>
      <c r="D13245" t="s">
        <v>17542</v>
      </c>
    </row>
    <row r="13246" spans="1:4" x14ac:dyDescent="0.25">
      <c r="A13246">
        <v>10172799</v>
      </c>
      <c r="B13246">
        <v>440266732</v>
      </c>
      <c r="C13246" t="s">
        <v>17543</v>
      </c>
      <c r="D13246" t="s">
        <v>17544</v>
      </c>
    </row>
    <row r="13247" spans="1:4" x14ac:dyDescent="0.25">
      <c r="A13247">
        <v>10172802</v>
      </c>
      <c r="B13247">
        <v>326691391</v>
      </c>
      <c r="C13247" t="s">
        <v>17545</v>
      </c>
      <c r="D13247" t="s">
        <v>17546</v>
      </c>
    </row>
    <row r="13248" spans="1:4" x14ac:dyDescent="0.25">
      <c r="A13248">
        <v>10172804</v>
      </c>
      <c r="B13248">
        <v>338153216</v>
      </c>
      <c r="C13248" t="s">
        <v>17547</v>
      </c>
      <c r="D13248" t="s">
        <v>17548</v>
      </c>
    </row>
    <row r="13249" spans="1:5" x14ac:dyDescent="0.25">
      <c r="A13249">
        <v>10172806</v>
      </c>
      <c r="B13249">
        <v>340582394</v>
      </c>
      <c r="C13249" t="s">
        <v>17549</v>
      </c>
      <c r="D13249" t="s">
        <v>17550</v>
      </c>
    </row>
    <row r="13250" spans="1:5" x14ac:dyDescent="0.25">
      <c r="A13250">
        <v>10172807</v>
      </c>
      <c r="B13250">
        <v>409179660</v>
      </c>
      <c r="C13250" t="s">
        <v>17551</v>
      </c>
      <c r="D13250" t="s">
        <v>17552</v>
      </c>
    </row>
    <row r="13251" spans="1:5" x14ac:dyDescent="0.25">
      <c r="A13251">
        <v>10172810</v>
      </c>
      <c r="B13251">
        <v>324294099</v>
      </c>
      <c r="C13251" t="s">
        <v>17553</v>
      </c>
      <c r="D13251" t="s">
        <v>17554</v>
      </c>
    </row>
    <row r="13252" spans="1:5" x14ac:dyDescent="0.25">
      <c r="A13252">
        <v>10172811</v>
      </c>
      <c r="B13252">
        <v>780895694</v>
      </c>
      <c r="C13252" t="s">
        <v>17555</v>
      </c>
      <c r="D13252" t="s">
        <v>17556</v>
      </c>
    </row>
    <row r="13253" spans="1:5" x14ac:dyDescent="0.25">
      <c r="A13253">
        <v>10172813</v>
      </c>
      <c r="B13253">
        <v>421503798</v>
      </c>
      <c r="C13253" t="s">
        <v>17557</v>
      </c>
      <c r="D13253" t="s">
        <v>17558</v>
      </c>
    </row>
    <row r="13254" spans="1:5" x14ac:dyDescent="0.25">
      <c r="A13254">
        <v>10172814</v>
      </c>
      <c r="B13254">
        <v>513931899</v>
      </c>
      <c r="C13254" t="s">
        <v>17559</v>
      </c>
      <c r="D13254" t="s">
        <v>17560</v>
      </c>
    </row>
    <row r="13255" spans="1:5" x14ac:dyDescent="0.25">
      <c r="A13255">
        <v>10172815</v>
      </c>
      <c r="B13255">
        <v>379622590</v>
      </c>
      <c r="C13255" t="s">
        <v>17561</v>
      </c>
      <c r="D13255" t="s">
        <v>17562</v>
      </c>
    </row>
    <row r="13256" spans="1:5" x14ac:dyDescent="0.25">
      <c r="A13256">
        <v>10172816</v>
      </c>
      <c r="B13256">
        <v>351331269</v>
      </c>
      <c r="C13256" t="s">
        <v>17563</v>
      </c>
      <c r="D13256" t="s">
        <v>17564</v>
      </c>
    </row>
    <row r="13257" spans="1:5" x14ac:dyDescent="0.25">
      <c r="A13257">
        <v>10172817</v>
      </c>
      <c r="B13257">
        <v>342826906</v>
      </c>
      <c r="C13257" t="s">
        <v>17565</v>
      </c>
      <c r="D13257" t="s">
        <v>17566</v>
      </c>
      <c r="E13257" t="s">
        <v>711</v>
      </c>
    </row>
    <row r="13258" spans="1:5" x14ac:dyDescent="0.25">
      <c r="A13258">
        <v>10172818</v>
      </c>
      <c r="B13258">
        <v>777810482</v>
      </c>
      <c r="C13258" t="s">
        <v>17567</v>
      </c>
      <c r="D13258" t="s">
        <v>17568</v>
      </c>
    </row>
    <row r="13259" spans="1:5" x14ac:dyDescent="0.25">
      <c r="A13259">
        <v>10172820</v>
      </c>
      <c r="B13259">
        <v>783851215</v>
      </c>
      <c r="C13259" t="s">
        <v>17569</v>
      </c>
      <c r="D13259" t="s">
        <v>17570</v>
      </c>
    </row>
    <row r="13260" spans="1:5" x14ac:dyDescent="0.25">
      <c r="A13260">
        <v>10172821</v>
      </c>
      <c r="B13260">
        <v>441430436</v>
      </c>
      <c r="C13260" t="s">
        <v>17571</v>
      </c>
      <c r="D13260" t="s">
        <v>17572</v>
      </c>
    </row>
    <row r="13261" spans="1:5" x14ac:dyDescent="0.25">
      <c r="A13261">
        <v>10172822</v>
      </c>
      <c r="B13261">
        <v>484597547</v>
      </c>
      <c r="C13261" t="s">
        <v>17573</v>
      </c>
      <c r="D13261" t="s">
        <v>17574</v>
      </c>
    </row>
    <row r="13262" spans="1:5" x14ac:dyDescent="0.25">
      <c r="A13262">
        <v>10172823</v>
      </c>
      <c r="B13262">
        <v>480474733</v>
      </c>
      <c r="C13262" t="s">
        <v>17575</v>
      </c>
      <c r="D13262" t="s">
        <v>17576</v>
      </c>
    </row>
    <row r="13263" spans="1:5" x14ac:dyDescent="0.25">
      <c r="A13263">
        <v>10172824</v>
      </c>
      <c r="B13263">
        <v>507863660</v>
      </c>
      <c r="C13263" t="s">
        <v>17577</v>
      </c>
      <c r="D13263" t="s">
        <v>17578</v>
      </c>
    </row>
    <row r="13264" spans="1:5" x14ac:dyDescent="0.25">
      <c r="A13264">
        <v>10172825</v>
      </c>
      <c r="B13264">
        <v>354057606</v>
      </c>
      <c r="C13264" t="s">
        <v>17579</v>
      </c>
      <c r="D13264" t="s">
        <v>17580</v>
      </c>
    </row>
    <row r="13265" spans="1:5" x14ac:dyDescent="0.25">
      <c r="A13265">
        <v>10172826</v>
      </c>
      <c r="B13265">
        <v>481137487</v>
      </c>
      <c r="C13265" t="s">
        <v>17581</v>
      </c>
      <c r="D13265" t="s">
        <v>17582</v>
      </c>
    </row>
    <row r="13266" spans="1:5" x14ac:dyDescent="0.25">
      <c r="A13266">
        <v>10172827</v>
      </c>
      <c r="B13266">
        <v>963502885</v>
      </c>
      <c r="C13266" t="s">
        <v>17583</v>
      </c>
      <c r="D13266" t="s">
        <v>6495</v>
      </c>
    </row>
    <row r="13267" spans="1:5" x14ac:dyDescent="0.25">
      <c r="A13267">
        <v>10172829</v>
      </c>
      <c r="B13267">
        <v>431816743</v>
      </c>
      <c r="C13267" t="s">
        <v>17584</v>
      </c>
      <c r="D13267" t="s">
        <v>17585</v>
      </c>
    </row>
    <row r="13268" spans="1:5" x14ac:dyDescent="0.25">
      <c r="A13268">
        <v>10172830</v>
      </c>
      <c r="B13268">
        <v>453681546</v>
      </c>
      <c r="C13268" t="s">
        <v>17586</v>
      </c>
      <c r="D13268" t="s">
        <v>17587</v>
      </c>
    </row>
    <row r="13269" spans="1:5" x14ac:dyDescent="0.25">
      <c r="A13269">
        <v>10172831</v>
      </c>
      <c r="B13269">
        <v>452340094</v>
      </c>
      <c r="C13269" t="s">
        <v>17588</v>
      </c>
      <c r="D13269" t="s">
        <v>17589</v>
      </c>
    </row>
    <row r="13270" spans="1:5" x14ac:dyDescent="0.25">
      <c r="A13270">
        <v>10172832</v>
      </c>
      <c r="B13270">
        <v>422179812</v>
      </c>
      <c r="C13270" t="s">
        <v>17590</v>
      </c>
      <c r="D13270" t="s">
        <v>17591</v>
      </c>
    </row>
    <row r="13271" spans="1:5" x14ac:dyDescent="0.25">
      <c r="A13271">
        <v>10172834</v>
      </c>
      <c r="B13271">
        <v>322961517</v>
      </c>
      <c r="C13271" t="s">
        <v>17592</v>
      </c>
      <c r="D13271" t="s">
        <v>17593</v>
      </c>
    </row>
    <row r="13272" spans="1:5" x14ac:dyDescent="0.25">
      <c r="A13272">
        <v>10172835</v>
      </c>
      <c r="B13272">
        <v>513194373</v>
      </c>
      <c r="C13272" t="s">
        <v>17594</v>
      </c>
      <c r="D13272" t="s">
        <v>17595</v>
      </c>
    </row>
    <row r="13273" spans="1:5" x14ac:dyDescent="0.25">
      <c r="A13273">
        <v>10172836</v>
      </c>
      <c r="B13273">
        <v>388252827</v>
      </c>
      <c r="C13273" t="s">
        <v>17596</v>
      </c>
      <c r="D13273" t="s">
        <v>17597</v>
      </c>
    </row>
    <row r="13274" spans="1:5" x14ac:dyDescent="0.25">
      <c r="A13274">
        <v>10172838</v>
      </c>
      <c r="B13274">
        <v>317883999</v>
      </c>
      <c r="C13274" t="s">
        <v>17598</v>
      </c>
      <c r="D13274" t="s">
        <v>17599</v>
      </c>
    </row>
    <row r="13275" spans="1:5" x14ac:dyDescent="0.25">
      <c r="A13275">
        <v>10172839</v>
      </c>
      <c r="B13275">
        <v>492641568</v>
      </c>
      <c r="C13275" t="s">
        <v>17600</v>
      </c>
      <c r="D13275" t="s">
        <v>17601</v>
      </c>
    </row>
    <row r="13276" spans="1:5" x14ac:dyDescent="0.25">
      <c r="A13276">
        <v>10172841</v>
      </c>
      <c r="B13276">
        <v>488132374</v>
      </c>
      <c r="C13276" t="s">
        <v>17602</v>
      </c>
      <c r="D13276" t="s">
        <v>17603</v>
      </c>
    </row>
    <row r="13277" spans="1:5" x14ac:dyDescent="0.25">
      <c r="A13277">
        <v>10172843</v>
      </c>
      <c r="B13277">
        <v>390338184</v>
      </c>
      <c r="C13277" t="s">
        <v>17604</v>
      </c>
      <c r="D13277" t="s">
        <v>17605</v>
      </c>
      <c r="E13277" t="s">
        <v>711</v>
      </c>
    </row>
    <row r="13278" spans="1:5" x14ac:dyDescent="0.25">
      <c r="A13278">
        <v>10172844</v>
      </c>
      <c r="B13278">
        <v>497859066</v>
      </c>
      <c r="C13278" t="s">
        <v>17606</v>
      </c>
      <c r="D13278" t="s">
        <v>17607</v>
      </c>
    </row>
    <row r="13279" spans="1:5" x14ac:dyDescent="0.25">
      <c r="A13279">
        <v>10172845</v>
      </c>
      <c r="B13279">
        <v>411383623</v>
      </c>
      <c r="C13279" t="s">
        <v>17608</v>
      </c>
      <c r="D13279" t="s">
        <v>17609</v>
      </c>
    </row>
    <row r="13280" spans="1:5" x14ac:dyDescent="0.25">
      <c r="A13280">
        <v>10172846</v>
      </c>
      <c r="B13280">
        <v>429515125</v>
      </c>
      <c r="C13280" t="s">
        <v>17610</v>
      </c>
      <c r="D13280" t="s">
        <v>17611</v>
      </c>
    </row>
    <row r="13281" spans="1:5" x14ac:dyDescent="0.25">
      <c r="A13281">
        <v>10172848</v>
      </c>
      <c r="B13281">
        <v>429515125</v>
      </c>
      <c r="C13281" t="s">
        <v>17610</v>
      </c>
      <c r="D13281" t="s">
        <v>17612</v>
      </c>
    </row>
    <row r="13282" spans="1:5" x14ac:dyDescent="0.25">
      <c r="A13282">
        <v>10172849</v>
      </c>
      <c r="B13282">
        <v>385254800</v>
      </c>
      <c r="C13282" t="s">
        <v>17613</v>
      </c>
      <c r="D13282" t="s">
        <v>17614</v>
      </c>
    </row>
    <row r="13283" spans="1:5" x14ac:dyDescent="0.25">
      <c r="A13283">
        <v>10172851</v>
      </c>
      <c r="B13283">
        <v>482464773</v>
      </c>
      <c r="C13283" t="s">
        <v>17615</v>
      </c>
      <c r="D13283" t="s">
        <v>17616</v>
      </c>
    </row>
    <row r="13284" spans="1:5" x14ac:dyDescent="0.25">
      <c r="A13284">
        <v>10172852</v>
      </c>
      <c r="B13284">
        <v>302963533</v>
      </c>
      <c r="C13284" t="s">
        <v>17617</v>
      </c>
      <c r="D13284" t="s">
        <v>17618</v>
      </c>
    </row>
    <row r="13285" spans="1:5" x14ac:dyDescent="0.25">
      <c r="A13285">
        <v>10172853</v>
      </c>
      <c r="B13285">
        <v>410691430</v>
      </c>
      <c r="C13285" t="s">
        <v>17619</v>
      </c>
      <c r="D13285" t="s">
        <v>17620</v>
      </c>
    </row>
    <row r="13286" spans="1:5" x14ac:dyDescent="0.25">
      <c r="A13286">
        <v>10172854</v>
      </c>
      <c r="B13286">
        <v>472019484</v>
      </c>
      <c r="C13286" t="s">
        <v>17621</v>
      </c>
      <c r="D13286" t="s">
        <v>17622</v>
      </c>
    </row>
    <row r="13287" spans="1:5" x14ac:dyDescent="0.25">
      <c r="A13287">
        <v>10172857</v>
      </c>
      <c r="B13287">
        <v>378196924</v>
      </c>
      <c r="C13287" t="s">
        <v>17623</v>
      </c>
      <c r="D13287" t="s">
        <v>17624</v>
      </c>
    </row>
    <row r="13288" spans="1:5" x14ac:dyDescent="0.25">
      <c r="A13288">
        <v>10172858</v>
      </c>
      <c r="B13288">
        <v>480062215</v>
      </c>
      <c r="C13288" t="s">
        <v>17625</v>
      </c>
      <c r="D13288" t="s">
        <v>17626</v>
      </c>
    </row>
    <row r="13289" spans="1:5" x14ac:dyDescent="0.25">
      <c r="A13289">
        <v>10172860</v>
      </c>
      <c r="B13289">
        <v>782620439</v>
      </c>
      <c r="C13289" t="s">
        <v>17627</v>
      </c>
      <c r="D13289" t="s">
        <v>17628</v>
      </c>
    </row>
    <row r="13290" spans="1:5" x14ac:dyDescent="0.25">
      <c r="A13290">
        <v>10172861</v>
      </c>
      <c r="B13290">
        <v>381083971</v>
      </c>
      <c r="C13290" t="s">
        <v>17629</v>
      </c>
      <c r="D13290" t="s">
        <v>17630</v>
      </c>
    </row>
    <row r="13291" spans="1:5" x14ac:dyDescent="0.25">
      <c r="A13291">
        <v>10172862</v>
      </c>
      <c r="B13291">
        <v>342257474</v>
      </c>
      <c r="C13291" t="s">
        <v>17631</v>
      </c>
      <c r="D13291" t="s">
        <v>17632</v>
      </c>
    </row>
    <row r="13292" spans="1:5" x14ac:dyDescent="0.25">
      <c r="A13292">
        <v>10172864</v>
      </c>
      <c r="B13292">
        <v>332629419</v>
      </c>
      <c r="C13292" t="s">
        <v>17633</v>
      </c>
      <c r="D13292" t="s">
        <v>17634</v>
      </c>
      <c r="E13292" t="s">
        <v>711</v>
      </c>
    </row>
    <row r="13293" spans="1:5" x14ac:dyDescent="0.25">
      <c r="A13293">
        <v>10172867</v>
      </c>
      <c r="B13293">
        <v>502292873</v>
      </c>
      <c r="C13293" t="s">
        <v>17635</v>
      </c>
      <c r="D13293" t="s">
        <v>17636</v>
      </c>
    </row>
    <row r="13294" spans="1:5" x14ac:dyDescent="0.25">
      <c r="A13294">
        <v>10172871</v>
      </c>
      <c r="B13294">
        <v>520059577</v>
      </c>
      <c r="C13294" t="s">
        <v>17637</v>
      </c>
      <c r="D13294" t="s">
        <v>17638</v>
      </c>
    </row>
    <row r="13295" spans="1:5" x14ac:dyDescent="0.25">
      <c r="A13295">
        <v>10172872</v>
      </c>
      <c r="B13295">
        <v>509684684</v>
      </c>
      <c r="C13295" t="s">
        <v>17639</v>
      </c>
      <c r="D13295" t="s">
        <v>17640</v>
      </c>
    </row>
    <row r="13296" spans="1:5" x14ac:dyDescent="0.25">
      <c r="A13296">
        <v>10172874</v>
      </c>
      <c r="B13296">
        <v>437664626</v>
      </c>
      <c r="C13296" t="s">
        <v>17641</v>
      </c>
      <c r="D13296" t="s">
        <v>17642</v>
      </c>
    </row>
    <row r="13297" spans="1:5" x14ac:dyDescent="0.25">
      <c r="A13297">
        <v>10172878</v>
      </c>
      <c r="B13297">
        <v>520796814</v>
      </c>
      <c r="C13297" t="s">
        <v>17643</v>
      </c>
      <c r="D13297" t="s">
        <v>17644</v>
      </c>
    </row>
    <row r="13298" spans="1:5" x14ac:dyDescent="0.25">
      <c r="A13298">
        <v>10172881</v>
      </c>
      <c r="B13298">
        <v>491001988</v>
      </c>
      <c r="C13298" t="s">
        <v>17645</v>
      </c>
      <c r="D13298" t="s">
        <v>17646</v>
      </c>
    </row>
    <row r="13299" spans="1:5" x14ac:dyDescent="0.25">
      <c r="A13299">
        <v>10172882</v>
      </c>
      <c r="B13299">
        <v>391602364</v>
      </c>
      <c r="C13299" t="s">
        <v>17647</v>
      </c>
      <c r="D13299" t="s">
        <v>17648</v>
      </c>
    </row>
    <row r="13300" spans="1:5" x14ac:dyDescent="0.25">
      <c r="A13300">
        <v>10172884</v>
      </c>
      <c r="B13300">
        <v>334415130</v>
      </c>
      <c r="C13300" t="s">
        <v>17649</v>
      </c>
      <c r="D13300" t="s">
        <v>17650</v>
      </c>
    </row>
    <row r="13301" spans="1:5" x14ac:dyDescent="0.25">
      <c r="A13301">
        <v>10172887</v>
      </c>
      <c r="B13301">
        <v>391602364</v>
      </c>
      <c r="C13301" t="s">
        <v>17647</v>
      </c>
      <c r="D13301" t="s">
        <v>17651</v>
      </c>
    </row>
    <row r="13302" spans="1:5" x14ac:dyDescent="0.25">
      <c r="A13302">
        <v>10172888</v>
      </c>
      <c r="B13302">
        <v>350139382</v>
      </c>
      <c r="C13302" t="s">
        <v>17652</v>
      </c>
      <c r="D13302" t="s">
        <v>17653</v>
      </c>
    </row>
    <row r="13303" spans="1:5" x14ac:dyDescent="0.25">
      <c r="A13303">
        <v>10172890</v>
      </c>
      <c r="B13303">
        <v>391011400</v>
      </c>
      <c r="C13303" t="s">
        <v>17654</v>
      </c>
      <c r="D13303" t="s">
        <v>17655</v>
      </c>
    </row>
    <row r="13304" spans="1:5" x14ac:dyDescent="0.25">
      <c r="A13304">
        <v>10172894</v>
      </c>
      <c r="B13304">
        <v>403170566</v>
      </c>
      <c r="C13304" t="s">
        <v>17656</v>
      </c>
      <c r="D13304" t="s">
        <v>17657</v>
      </c>
    </row>
    <row r="13305" spans="1:5" x14ac:dyDescent="0.25">
      <c r="A13305">
        <v>10172895</v>
      </c>
      <c r="B13305">
        <v>376980256</v>
      </c>
      <c r="C13305" t="s">
        <v>17658</v>
      </c>
      <c r="D13305" t="s">
        <v>17659</v>
      </c>
    </row>
    <row r="13306" spans="1:5" x14ac:dyDescent="0.25">
      <c r="A13306">
        <v>10172896</v>
      </c>
      <c r="B13306">
        <v>378190540</v>
      </c>
      <c r="C13306" t="s">
        <v>17660</v>
      </c>
      <c r="D13306" t="s">
        <v>17661</v>
      </c>
    </row>
    <row r="13307" spans="1:5" x14ac:dyDescent="0.25">
      <c r="A13307">
        <v>10172900</v>
      </c>
      <c r="B13307">
        <v>318687167</v>
      </c>
      <c r="C13307" t="s">
        <v>17662</v>
      </c>
      <c r="D13307" t="s">
        <v>17663</v>
      </c>
      <c r="E13307" t="s">
        <v>711</v>
      </c>
    </row>
    <row r="13308" spans="1:5" x14ac:dyDescent="0.25">
      <c r="A13308">
        <v>10172901</v>
      </c>
      <c r="B13308">
        <v>415118785</v>
      </c>
      <c r="C13308" t="s">
        <v>17664</v>
      </c>
      <c r="D13308" t="s">
        <v>17665</v>
      </c>
    </row>
    <row r="13309" spans="1:5" x14ac:dyDescent="0.25">
      <c r="A13309">
        <v>10172902</v>
      </c>
      <c r="B13309">
        <v>388813917</v>
      </c>
      <c r="C13309" t="s">
        <v>17666</v>
      </c>
      <c r="D13309" t="s">
        <v>17667</v>
      </c>
    </row>
    <row r="13310" spans="1:5" x14ac:dyDescent="0.25">
      <c r="A13310">
        <v>10172903</v>
      </c>
      <c r="B13310">
        <v>480503028</v>
      </c>
      <c r="C13310" t="s">
        <v>17668</v>
      </c>
      <c r="D13310" t="s">
        <v>17669</v>
      </c>
    </row>
    <row r="13311" spans="1:5" x14ac:dyDescent="0.25">
      <c r="A13311">
        <v>10172904</v>
      </c>
      <c r="B13311">
        <v>495123002</v>
      </c>
      <c r="C13311" t="s">
        <v>14389</v>
      </c>
      <c r="D13311" t="s">
        <v>17670</v>
      </c>
    </row>
    <row r="13312" spans="1:5" x14ac:dyDescent="0.25">
      <c r="A13312">
        <v>10172905</v>
      </c>
      <c r="B13312">
        <v>487584864</v>
      </c>
      <c r="C13312" t="s">
        <v>17671</v>
      </c>
      <c r="D13312" t="s">
        <v>17672</v>
      </c>
    </row>
    <row r="13313" spans="1:4" x14ac:dyDescent="0.25">
      <c r="A13313">
        <v>10172907</v>
      </c>
      <c r="B13313">
        <v>394658502</v>
      </c>
      <c r="C13313" t="s">
        <v>17673</v>
      </c>
      <c r="D13313" t="s">
        <v>17674</v>
      </c>
    </row>
    <row r="13314" spans="1:4" x14ac:dyDescent="0.25">
      <c r="A13314">
        <v>10172909</v>
      </c>
      <c r="B13314">
        <v>386550289</v>
      </c>
      <c r="C13314" t="s">
        <v>17675</v>
      </c>
      <c r="D13314" t="s">
        <v>17676</v>
      </c>
    </row>
    <row r="13315" spans="1:4" x14ac:dyDescent="0.25">
      <c r="A13315">
        <v>10172912</v>
      </c>
      <c r="B13315">
        <v>347756686</v>
      </c>
      <c r="C13315" t="s">
        <v>17677</v>
      </c>
      <c r="D13315" t="s">
        <v>17678</v>
      </c>
    </row>
    <row r="13316" spans="1:4" x14ac:dyDescent="0.25">
      <c r="A13316">
        <v>10172913</v>
      </c>
      <c r="B13316">
        <v>393410493</v>
      </c>
      <c r="C13316" t="s">
        <v>17679</v>
      </c>
      <c r="D13316" t="s">
        <v>17680</v>
      </c>
    </row>
    <row r="13317" spans="1:4" x14ac:dyDescent="0.25">
      <c r="A13317">
        <v>10172914</v>
      </c>
      <c r="B13317">
        <v>343044772</v>
      </c>
      <c r="C13317" t="s">
        <v>17681</v>
      </c>
      <c r="D13317" t="s">
        <v>17682</v>
      </c>
    </row>
    <row r="13318" spans="1:4" x14ac:dyDescent="0.25">
      <c r="A13318">
        <v>10172916</v>
      </c>
      <c r="B13318">
        <v>393001604</v>
      </c>
      <c r="C13318" t="s">
        <v>17683</v>
      </c>
      <c r="D13318" t="s">
        <v>17684</v>
      </c>
    </row>
    <row r="13319" spans="1:4" x14ac:dyDescent="0.25">
      <c r="A13319">
        <v>10172917</v>
      </c>
      <c r="B13319">
        <v>380796003</v>
      </c>
      <c r="C13319" t="s">
        <v>17685</v>
      </c>
      <c r="D13319" t="s">
        <v>17686</v>
      </c>
    </row>
    <row r="13320" spans="1:4" x14ac:dyDescent="0.25">
      <c r="A13320">
        <v>10172918</v>
      </c>
      <c r="B13320">
        <v>340160571</v>
      </c>
      <c r="C13320" t="s">
        <v>17687</v>
      </c>
      <c r="D13320" t="s">
        <v>17688</v>
      </c>
    </row>
    <row r="13321" spans="1:4" x14ac:dyDescent="0.25">
      <c r="A13321">
        <v>10172919</v>
      </c>
      <c r="B13321">
        <v>344146188</v>
      </c>
      <c r="C13321" t="s">
        <v>3995</v>
      </c>
      <c r="D13321" t="s">
        <v>3996</v>
      </c>
    </row>
    <row r="13322" spans="1:4" x14ac:dyDescent="0.25">
      <c r="A13322">
        <v>10172920</v>
      </c>
      <c r="B13322">
        <v>322505090</v>
      </c>
      <c r="C13322" t="s">
        <v>17689</v>
      </c>
      <c r="D13322" t="s">
        <v>17690</v>
      </c>
    </row>
    <row r="13323" spans="1:4" x14ac:dyDescent="0.25">
      <c r="A13323">
        <v>10172921</v>
      </c>
      <c r="B13323">
        <v>344015185</v>
      </c>
      <c r="C13323" t="s">
        <v>17691</v>
      </c>
      <c r="D13323" t="s">
        <v>17692</v>
      </c>
    </row>
    <row r="13324" spans="1:4" x14ac:dyDescent="0.25">
      <c r="A13324">
        <v>10172922</v>
      </c>
      <c r="B13324">
        <v>745002240</v>
      </c>
      <c r="C13324" t="s">
        <v>17693</v>
      </c>
      <c r="D13324" t="s">
        <v>17694</v>
      </c>
    </row>
    <row r="13325" spans="1:4" x14ac:dyDescent="0.25">
      <c r="A13325">
        <v>10172926</v>
      </c>
      <c r="B13325">
        <v>445027626</v>
      </c>
      <c r="C13325" t="s">
        <v>17695</v>
      </c>
      <c r="D13325" t="s">
        <v>17696</v>
      </c>
    </row>
    <row r="13326" spans="1:4" x14ac:dyDescent="0.25">
      <c r="A13326">
        <v>10172934</v>
      </c>
      <c r="B13326">
        <v>445134745</v>
      </c>
      <c r="C13326" t="s">
        <v>17697</v>
      </c>
      <c r="D13326" t="s">
        <v>17698</v>
      </c>
    </row>
    <row r="13327" spans="1:4" x14ac:dyDescent="0.25">
      <c r="A13327">
        <v>10172951</v>
      </c>
      <c r="B13327">
        <v>348963141</v>
      </c>
      <c r="C13327" t="s">
        <v>17699</v>
      </c>
      <c r="D13327" t="s">
        <v>17700</v>
      </c>
    </row>
    <row r="13328" spans="1:4" x14ac:dyDescent="0.25">
      <c r="A13328">
        <v>10172957</v>
      </c>
      <c r="B13328">
        <v>353675283</v>
      </c>
      <c r="C13328" t="s">
        <v>17701</v>
      </c>
      <c r="D13328" t="s">
        <v>17702</v>
      </c>
    </row>
    <row r="13329" spans="1:4" x14ac:dyDescent="0.25">
      <c r="A13329">
        <v>10172964</v>
      </c>
      <c r="B13329">
        <v>453160160</v>
      </c>
      <c r="C13329" t="s">
        <v>17703</v>
      </c>
      <c r="D13329" t="s">
        <v>17704</v>
      </c>
    </row>
    <row r="13330" spans="1:4" x14ac:dyDescent="0.25">
      <c r="A13330">
        <v>10172982</v>
      </c>
      <c r="B13330">
        <v>413779281</v>
      </c>
      <c r="C13330" t="s">
        <v>17705</v>
      </c>
      <c r="D13330" t="s">
        <v>17706</v>
      </c>
    </row>
    <row r="13331" spans="1:4" x14ac:dyDescent="0.25">
      <c r="A13331">
        <v>10172991</v>
      </c>
      <c r="B13331">
        <v>379567324</v>
      </c>
      <c r="C13331" t="s">
        <v>17707</v>
      </c>
      <c r="D13331" t="s">
        <v>17708</v>
      </c>
    </row>
    <row r="13332" spans="1:4" x14ac:dyDescent="0.25">
      <c r="A13332">
        <v>10173002</v>
      </c>
      <c r="B13332">
        <v>786432203</v>
      </c>
      <c r="C13332" t="s">
        <v>17709</v>
      </c>
      <c r="D13332" t="s">
        <v>17710</v>
      </c>
    </row>
    <row r="13333" spans="1:4" x14ac:dyDescent="0.25">
      <c r="A13333">
        <v>10173041</v>
      </c>
      <c r="B13333">
        <v>487608325</v>
      </c>
      <c r="C13333" t="s">
        <v>17711</v>
      </c>
      <c r="D13333" t="s">
        <v>17712</v>
      </c>
    </row>
    <row r="13334" spans="1:4" x14ac:dyDescent="0.25">
      <c r="A13334">
        <v>10173058</v>
      </c>
      <c r="B13334">
        <v>489402586</v>
      </c>
      <c r="C13334" t="s">
        <v>17713</v>
      </c>
      <c r="D13334" t="s">
        <v>17714</v>
      </c>
    </row>
    <row r="13335" spans="1:4" x14ac:dyDescent="0.25">
      <c r="A13335">
        <v>10173064</v>
      </c>
      <c r="B13335">
        <v>339846693</v>
      </c>
      <c r="C13335" t="s">
        <v>17715</v>
      </c>
      <c r="D13335" t="s">
        <v>17716</v>
      </c>
    </row>
    <row r="13336" spans="1:4" x14ac:dyDescent="0.25">
      <c r="A13336">
        <v>10173121</v>
      </c>
      <c r="B13336">
        <v>510864366</v>
      </c>
      <c r="C13336" t="s">
        <v>17717</v>
      </c>
      <c r="D13336" t="s">
        <v>17718</v>
      </c>
    </row>
    <row r="13337" spans="1:4" x14ac:dyDescent="0.25">
      <c r="A13337">
        <v>10173226</v>
      </c>
      <c r="B13337">
        <v>452625650</v>
      </c>
      <c r="C13337" t="s">
        <v>17719</v>
      </c>
      <c r="D13337" t="s">
        <v>17720</v>
      </c>
    </row>
    <row r="13338" spans="1:4" x14ac:dyDescent="0.25">
      <c r="A13338">
        <v>10173236</v>
      </c>
      <c r="B13338">
        <v>428292510</v>
      </c>
      <c r="C13338" t="s">
        <v>17721</v>
      </c>
      <c r="D13338" t="s">
        <v>17722</v>
      </c>
    </row>
    <row r="13339" spans="1:4" x14ac:dyDescent="0.25">
      <c r="A13339">
        <v>10173244</v>
      </c>
      <c r="B13339">
        <v>408344752</v>
      </c>
      <c r="C13339" t="s">
        <v>17723</v>
      </c>
      <c r="D13339" t="s">
        <v>17724</v>
      </c>
    </row>
    <row r="13340" spans="1:4" x14ac:dyDescent="0.25">
      <c r="A13340">
        <v>10173253</v>
      </c>
      <c r="B13340">
        <v>401214986</v>
      </c>
      <c r="C13340" t="s">
        <v>17725</v>
      </c>
      <c r="D13340" t="s">
        <v>17726</v>
      </c>
    </row>
    <row r="13341" spans="1:4" x14ac:dyDescent="0.25">
      <c r="A13341">
        <v>10173255</v>
      </c>
      <c r="B13341">
        <v>421035361</v>
      </c>
      <c r="C13341" t="s">
        <v>17727</v>
      </c>
      <c r="D13341" t="s">
        <v>17728</v>
      </c>
    </row>
    <row r="13342" spans="1:4" x14ac:dyDescent="0.25">
      <c r="A13342">
        <v>10173260</v>
      </c>
      <c r="B13342">
        <v>429396153</v>
      </c>
      <c r="C13342" t="s">
        <v>17729</v>
      </c>
      <c r="D13342" t="s">
        <v>17730</v>
      </c>
    </row>
    <row r="13343" spans="1:4" x14ac:dyDescent="0.25">
      <c r="A13343">
        <v>10173266</v>
      </c>
      <c r="B13343">
        <v>332234905</v>
      </c>
      <c r="C13343" t="s">
        <v>17731</v>
      </c>
      <c r="D13343" t="s">
        <v>17732</v>
      </c>
    </row>
    <row r="13344" spans="1:4" x14ac:dyDescent="0.25">
      <c r="A13344">
        <v>10173280</v>
      </c>
      <c r="B13344">
        <v>449334507</v>
      </c>
      <c r="C13344" t="s">
        <v>17733</v>
      </c>
      <c r="D13344" t="s">
        <v>17734</v>
      </c>
    </row>
    <row r="13345" spans="1:4" x14ac:dyDescent="0.25">
      <c r="A13345">
        <v>10173282</v>
      </c>
      <c r="B13345">
        <v>447982604</v>
      </c>
      <c r="C13345" t="s">
        <v>17735</v>
      </c>
      <c r="D13345" t="s">
        <v>17736</v>
      </c>
    </row>
    <row r="13346" spans="1:4" x14ac:dyDescent="0.25">
      <c r="A13346">
        <v>10173284</v>
      </c>
      <c r="B13346">
        <v>312963614</v>
      </c>
      <c r="C13346" t="s">
        <v>17737</v>
      </c>
      <c r="D13346" t="s">
        <v>17738</v>
      </c>
    </row>
    <row r="13347" spans="1:4" x14ac:dyDescent="0.25">
      <c r="A13347">
        <v>10173287</v>
      </c>
      <c r="B13347">
        <v>440340016</v>
      </c>
      <c r="C13347" t="s">
        <v>17739</v>
      </c>
      <c r="D13347" t="s">
        <v>17740</v>
      </c>
    </row>
    <row r="13348" spans="1:4" x14ac:dyDescent="0.25">
      <c r="A13348">
        <v>10173293</v>
      </c>
      <c r="B13348">
        <v>380988253</v>
      </c>
      <c r="C13348" t="s">
        <v>17741</v>
      </c>
      <c r="D13348" t="s">
        <v>17742</v>
      </c>
    </row>
    <row r="13349" spans="1:4" x14ac:dyDescent="0.25">
      <c r="A13349">
        <v>10173295</v>
      </c>
      <c r="B13349">
        <v>779553742</v>
      </c>
      <c r="C13349" t="s">
        <v>17743</v>
      </c>
      <c r="D13349" t="s">
        <v>17744</v>
      </c>
    </row>
    <row r="13350" spans="1:4" x14ac:dyDescent="0.25">
      <c r="A13350">
        <v>10173300</v>
      </c>
      <c r="B13350">
        <v>421630237</v>
      </c>
      <c r="C13350" t="s">
        <v>17745</v>
      </c>
      <c r="D13350" t="s">
        <v>17746</v>
      </c>
    </row>
    <row r="13351" spans="1:4" x14ac:dyDescent="0.25">
      <c r="A13351">
        <v>10173301</v>
      </c>
      <c r="B13351">
        <v>779553817</v>
      </c>
      <c r="C13351" t="s">
        <v>17747</v>
      </c>
      <c r="D13351" t="s">
        <v>17748</v>
      </c>
    </row>
    <row r="13352" spans="1:4" x14ac:dyDescent="0.25">
      <c r="A13352">
        <v>10173304</v>
      </c>
      <c r="B13352">
        <v>497802975</v>
      </c>
      <c r="C13352" t="s">
        <v>17749</v>
      </c>
      <c r="D13352" t="s">
        <v>17750</v>
      </c>
    </row>
    <row r="13353" spans="1:4" x14ac:dyDescent="0.25">
      <c r="A13353">
        <v>10173305</v>
      </c>
      <c r="B13353">
        <v>352098594</v>
      </c>
      <c r="C13353" t="s">
        <v>17751</v>
      </c>
      <c r="D13353" t="s">
        <v>17752</v>
      </c>
    </row>
    <row r="13354" spans="1:4" x14ac:dyDescent="0.25">
      <c r="A13354">
        <v>10173311</v>
      </c>
      <c r="B13354">
        <v>451631550</v>
      </c>
      <c r="C13354" t="s">
        <v>17753</v>
      </c>
      <c r="D13354" t="s">
        <v>17754</v>
      </c>
    </row>
    <row r="13355" spans="1:4" x14ac:dyDescent="0.25">
      <c r="A13355">
        <v>10173313</v>
      </c>
      <c r="B13355">
        <v>447705260</v>
      </c>
      <c r="C13355" t="s">
        <v>17755</v>
      </c>
      <c r="D13355" t="s">
        <v>17756</v>
      </c>
    </row>
    <row r="13356" spans="1:4" x14ac:dyDescent="0.25">
      <c r="A13356">
        <v>10173314</v>
      </c>
      <c r="B13356">
        <v>499427598</v>
      </c>
      <c r="C13356" t="s">
        <v>17757</v>
      </c>
      <c r="D13356" t="s">
        <v>17758</v>
      </c>
    </row>
    <row r="13357" spans="1:4" x14ac:dyDescent="0.25">
      <c r="A13357">
        <v>10173315</v>
      </c>
      <c r="B13357">
        <v>480246941</v>
      </c>
      <c r="C13357" t="s">
        <v>17759</v>
      </c>
      <c r="D13357" t="s">
        <v>17760</v>
      </c>
    </row>
    <row r="13358" spans="1:4" x14ac:dyDescent="0.25">
      <c r="A13358">
        <v>10173317</v>
      </c>
      <c r="B13358">
        <v>482898830</v>
      </c>
      <c r="C13358" t="s">
        <v>17761</v>
      </c>
      <c r="D13358" t="s">
        <v>17762</v>
      </c>
    </row>
    <row r="13359" spans="1:4" x14ac:dyDescent="0.25">
      <c r="A13359">
        <v>10173328</v>
      </c>
      <c r="B13359">
        <v>785414764</v>
      </c>
      <c r="C13359" t="s">
        <v>17763</v>
      </c>
      <c r="D13359" t="s">
        <v>17764</v>
      </c>
    </row>
    <row r="13360" spans="1:4" x14ac:dyDescent="0.25">
      <c r="A13360">
        <v>10173330</v>
      </c>
      <c r="B13360">
        <v>480039544</v>
      </c>
      <c r="C13360" t="s">
        <v>17765</v>
      </c>
      <c r="D13360" t="s">
        <v>17766</v>
      </c>
    </row>
    <row r="13361" spans="1:4" x14ac:dyDescent="0.25">
      <c r="A13361">
        <v>10173340</v>
      </c>
      <c r="B13361">
        <v>428842652</v>
      </c>
      <c r="C13361" t="s">
        <v>17767</v>
      </c>
      <c r="D13361" t="s">
        <v>17768</v>
      </c>
    </row>
    <row r="13362" spans="1:4" x14ac:dyDescent="0.25">
      <c r="A13362">
        <v>10173343</v>
      </c>
      <c r="B13362">
        <v>433013158</v>
      </c>
      <c r="C13362" t="s">
        <v>17769</v>
      </c>
      <c r="D13362" t="s">
        <v>15291</v>
      </c>
    </row>
    <row r="13363" spans="1:4" x14ac:dyDescent="0.25">
      <c r="A13363">
        <v>10173366</v>
      </c>
      <c r="B13363">
        <v>438010217</v>
      </c>
      <c r="C13363" t="s">
        <v>17770</v>
      </c>
      <c r="D13363" t="s">
        <v>17771</v>
      </c>
    </row>
    <row r="13364" spans="1:4" x14ac:dyDescent="0.25">
      <c r="A13364">
        <v>10173372</v>
      </c>
      <c r="B13364">
        <v>390126605</v>
      </c>
      <c r="C13364" t="s">
        <v>17772</v>
      </c>
      <c r="D13364" t="s">
        <v>17773</v>
      </c>
    </row>
    <row r="13365" spans="1:4" x14ac:dyDescent="0.25">
      <c r="A13365">
        <v>10173413</v>
      </c>
      <c r="B13365">
        <v>491283925</v>
      </c>
      <c r="C13365" t="s">
        <v>17774</v>
      </c>
      <c r="D13365" t="s">
        <v>17775</v>
      </c>
    </row>
    <row r="13366" spans="1:4" x14ac:dyDescent="0.25">
      <c r="A13366">
        <v>10173416</v>
      </c>
      <c r="B13366">
        <v>491780433</v>
      </c>
      <c r="C13366" t="s">
        <v>17776</v>
      </c>
      <c r="D13366" t="s">
        <v>149</v>
      </c>
    </row>
    <row r="13367" spans="1:4" x14ac:dyDescent="0.25">
      <c r="A13367">
        <v>10173458</v>
      </c>
      <c r="B13367">
        <v>450309273</v>
      </c>
      <c r="C13367" t="s">
        <v>17777</v>
      </c>
      <c r="D13367" t="s">
        <v>17778</v>
      </c>
    </row>
    <row r="13368" spans="1:4" x14ac:dyDescent="0.25">
      <c r="A13368">
        <v>10173497</v>
      </c>
      <c r="B13368">
        <v>784142648</v>
      </c>
      <c r="C13368" t="s">
        <v>17779</v>
      </c>
      <c r="D13368" t="s">
        <v>17780</v>
      </c>
    </row>
    <row r="13369" spans="1:4" x14ac:dyDescent="0.25">
      <c r="A13369">
        <v>10173505</v>
      </c>
      <c r="B13369">
        <v>786338434</v>
      </c>
      <c r="C13369" t="s">
        <v>17781</v>
      </c>
      <c r="D13369" t="s">
        <v>17782</v>
      </c>
    </row>
    <row r="13370" spans="1:4" x14ac:dyDescent="0.25">
      <c r="A13370">
        <v>10173521</v>
      </c>
      <c r="B13370">
        <v>477514194</v>
      </c>
      <c r="C13370" t="s">
        <v>17783</v>
      </c>
      <c r="D13370" t="s">
        <v>17784</v>
      </c>
    </row>
    <row r="13371" spans="1:4" x14ac:dyDescent="0.25">
      <c r="A13371">
        <v>10173553</v>
      </c>
      <c r="B13371">
        <v>481797058</v>
      </c>
      <c r="C13371" t="s">
        <v>17785</v>
      </c>
      <c r="D13371" t="s">
        <v>17786</v>
      </c>
    </row>
    <row r="13372" spans="1:4" x14ac:dyDescent="0.25">
      <c r="A13372">
        <v>10173575</v>
      </c>
      <c r="B13372">
        <v>488685488</v>
      </c>
      <c r="C13372" t="s">
        <v>17787</v>
      </c>
      <c r="D13372" t="s">
        <v>17788</v>
      </c>
    </row>
    <row r="13373" spans="1:4" x14ac:dyDescent="0.25">
      <c r="A13373">
        <v>10173586</v>
      </c>
      <c r="B13373">
        <v>411590466</v>
      </c>
      <c r="C13373" t="s">
        <v>17789</v>
      </c>
      <c r="D13373" t="s">
        <v>17790</v>
      </c>
    </row>
    <row r="13374" spans="1:4" x14ac:dyDescent="0.25">
      <c r="A13374">
        <v>10173611</v>
      </c>
      <c r="B13374">
        <v>418951158</v>
      </c>
      <c r="C13374" t="s">
        <v>17791</v>
      </c>
      <c r="D13374" t="s">
        <v>17792</v>
      </c>
    </row>
    <row r="13375" spans="1:4" x14ac:dyDescent="0.25">
      <c r="A13375">
        <v>10173623</v>
      </c>
      <c r="B13375">
        <v>421131434</v>
      </c>
      <c r="C13375" t="s">
        <v>17793</v>
      </c>
      <c r="D13375" t="s">
        <v>17794</v>
      </c>
    </row>
    <row r="13376" spans="1:4" x14ac:dyDescent="0.25">
      <c r="A13376">
        <v>10173644</v>
      </c>
      <c r="B13376">
        <v>450399340</v>
      </c>
      <c r="C13376" t="s">
        <v>17795</v>
      </c>
      <c r="D13376" t="s">
        <v>17796</v>
      </c>
    </row>
    <row r="13377" spans="1:4" x14ac:dyDescent="0.25">
      <c r="A13377">
        <v>10173664</v>
      </c>
      <c r="B13377">
        <v>412238065</v>
      </c>
      <c r="C13377" t="s">
        <v>17797</v>
      </c>
      <c r="D13377" t="s">
        <v>17798</v>
      </c>
    </row>
    <row r="13378" spans="1:4" x14ac:dyDescent="0.25">
      <c r="A13378">
        <v>10173677</v>
      </c>
      <c r="B13378">
        <v>448135855</v>
      </c>
      <c r="C13378" t="s">
        <v>17799</v>
      </c>
      <c r="D13378" t="s">
        <v>17800</v>
      </c>
    </row>
    <row r="13379" spans="1:4" x14ac:dyDescent="0.25">
      <c r="A13379">
        <v>10173689</v>
      </c>
      <c r="B13379">
        <v>508290947</v>
      </c>
      <c r="C13379" t="s">
        <v>17801</v>
      </c>
      <c r="D13379" t="s">
        <v>17802</v>
      </c>
    </row>
    <row r="13380" spans="1:4" x14ac:dyDescent="0.25">
      <c r="A13380">
        <v>10173690</v>
      </c>
      <c r="B13380">
        <v>432827384</v>
      </c>
      <c r="C13380" t="s">
        <v>17803</v>
      </c>
      <c r="D13380" t="s">
        <v>17804</v>
      </c>
    </row>
    <row r="13381" spans="1:4" x14ac:dyDescent="0.25">
      <c r="A13381">
        <v>10173707</v>
      </c>
      <c r="B13381">
        <v>492540190</v>
      </c>
      <c r="C13381" t="s">
        <v>17805</v>
      </c>
      <c r="D13381" t="s">
        <v>17806</v>
      </c>
    </row>
    <row r="13382" spans="1:4" x14ac:dyDescent="0.25">
      <c r="A13382">
        <v>10173729</v>
      </c>
      <c r="B13382">
        <v>786336495</v>
      </c>
      <c r="C13382" t="s">
        <v>17807</v>
      </c>
      <c r="D13382" t="s">
        <v>17808</v>
      </c>
    </row>
    <row r="13383" spans="1:4" x14ac:dyDescent="0.25">
      <c r="A13383">
        <v>10173731</v>
      </c>
      <c r="B13383">
        <v>786339242</v>
      </c>
      <c r="C13383" t="s">
        <v>17809</v>
      </c>
      <c r="D13383" t="s">
        <v>17810</v>
      </c>
    </row>
    <row r="13384" spans="1:4" x14ac:dyDescent="0.25">
      <c r="A13384">
        <v>10173739</v>
      </c>
      <c r="B13384">
        <v>377512348</v>
      </c>
      <c r="C13384" t="s">
        <v>17811</v>
      </c>
      <c r="D13384" t="s">
        <v>17812</v>
      </c>
    </row>
    <row r="13385" spans="1:4" x14ac:dyDescent="0.25">
      <c r="A13385">
        <v>10173761</v>
      </c>
      <c r="B13385">
        <v>306064866</v>
      </c>
      <c r="C13385" t="s">
        <v>17813</v>
      </c>
      <c r="D13385" t="s">
        <v>17814</v>
      </c>
    </row>
    <row r="13386" spans="1:4" x14ac:dyDescent="0.25">
      <c r="A13386">
        <v>10173779</v>
      </c>
      <c r="B13386">
        <v>309833093</v>
      </c>
      <c r="C13386" t="s">
        <v>17815</v>
      </c>
      <c r="D13386" t="s">
        <v>17816</v>
      </c>
    </row>
    <row r="13387" spans="1:4" x14ac:dyDescent="0.25">
      <c r="A13387">
        <v>10173788</v>
      </c>
      <c r="B13387">
        <v>498733252</v>
      </c>
      <c r="C13387" t="s">
        <v>17817</v>
      </c>
      <c r="D13387" t="s">
        <v>17818</v>
      </c>
    </row>
    <row r="13388" spans="1:4" x14ac:dyDescent="0.25">
      <c r="A13388">
        <v>10173792</v>
      </c>
      <c r="B13388">
        <v>311795249</v>
      </c>
      <c r="C13388" t="s">
        <v>17819</v>
      </c>
      <c r="D13388" t="s">
        <v>17820</v>
      </c>
    </row>
    <row r="13389" spans="1:4" x14ac:dyDescent="0.25">
      <c r="A13389">
        <v>10173794</v>
      </c>
      <c r="B13389">
        <v>453260333</v>
      </c>
      <c r="C13389" t="s">
        <v>17821</v>
      </c>
      <c r="D13389" t="s">
        <v>17822</v>
      </c>
    </row>
    <row r="13390" spans="1:4" x14ac:dyDescent="0.25">
      <c r="A13390">
        <v>10173796</v>
      </c>
      <c r="B13390">
        <v>786350496</v>
      </c>
      <c r="C13390" t="s">
        <v>17823</v>
      </c>
      <c r="D13390" t="s">
        <v>17824</v>
      </c>
    </row>
    <row r="13391" spans="1:4" x14ac:dyDescent="0.25">
      <c r="A13391">
        <v>10173797</v>
      </c>
      <c r="B13391">
        <v>500568159</v>
      </c>
      <c r="C13391" t="s">
        <v>17825</v>
      </c>
      <c r="D13391" t="s">
        <v>17826</v>
      </c>
    </row>
    <row r="13392" spans="1:4" x14ac:dyDescent="0.25">
      <c r="A13392">
        <v>10173803</v>
      </c>
      <c r="B13392">
        <v>442708830</v>
      </c>
      <c r="C13392" t="s">
        <v>17827</v>
      </c>
      <c r="D13392" t="s">
        <v>17828</v>
      </c>
    </row>
    <row r="13393" spans="1:4" x14ac:dyDescent="0.25">
      <c r="A13393">
        <v>10173807</v>
      </c>
      <c r="B13393">
        <v>441113032</v>
      </c>
      <c r="C13393" t="s">
        <v>17829</v>
      </c>
      <c r="D13393" t="s">
        <v>17830</v>
      </c>
    </row>
    <row r="13394" spans="1:4" x14ac:dyDescent="0.25">
      <c r="A13394">
        <v>10173809</v>
      </c>
      <c r="B13394">
        <v>482261559</v>
      </c>
      <c r="C13394" t="s">
        <v>17831</v>
      </c>
      <c r="D13394" t="s">
        <v>17832</v>
      </c>
    </row>
    <row r="13395" spans="1:4" x14ac:dyDescent="0.25">
      <c r="A13395">
        <v>10173810</v>
      </c>
      <c r="B13395">
        <v>431409028</v>
      </c>
      <c r="C13395" t="s">
        <v>15292</v>
      </c>
      <c r="D13395" t="s">
        <v>17833</v>
      </c>
    </row>
    <row r="13396" spans="1:4" x14ac:dyDescent="0.25">
      <c r="A13396">
        <v>10173814</v>
      </c>
      <c r="B13396">
        <v>483962361</v>
      </c>
      <c r="C13396" t="s">
        <v>17834</v>
      </c>
      <c r="D13396" t="s">
        <v>17835</v>
      </c>
    </row>
    <row r="13397" spans="1:4" x14ac:dyDescent="0.25">
      <c r="A13397">
        <v>10173818</v>
      </c>
      <c r="B13397">
        <v>387820749</v>
      </c>
      <c r="C13397" t="s">
        <v>17836</v>
      </c>
      <c r="D13397" t="s">
        <v>17837</v>
      </c>
    </row>
    <row r="13398" spans="1:4" x14ac:dyDescent="0.25">
      <c r="A13398">
        <v>10173819</v>
      </c>
      <c r="B13398">
        <v>423792324</v>
      </c>
      <c r="C13398" t="s">
        <v>17838</v>
      </c>
      <c r="D13398" t="s">
        <v>17839</v>
      </c>
    </row>
    <row r="13399" spans="1:4" x14ac:dyDescent="0.25">
      <c r="A13399">
        <v>10173824</v>
      </c>
      <c r="B13399">
        <v>482065158</v>
      </c>
      <c r="C13399" t="s">
        <v>17840</v>
      </c>
      <c r="D13399" t="s">
        <v>17841</v>
      </c>
    </row>
    <row r="13400" spans="1:4" x14ac:dyDescent="0.25">
      <c r="A13400">
        <v>10173825</v>
      </c>
      <c r="B13400">
        <v>491147575</v>
      </c>
      <c r="C13400" t="s">
        <v>17842</v>
      </c>
      <c r="D13400" t="s">
        <v>17843</v>
      </c>
    </row>
    <row r="13401" spans="1:4" x14ac:dyDescent="0.25">
      <c r="A13401">
        <v>10173828</v>
      </c>
      <c r="B13401">
        <v>494427040</v>
      </c>
      <c r="C13401" t="s">
        <v>17844</v>
      </c>
      <c r="D13401" t="s">
        <v>17845</v>
      </c>
    </row>
    <row r="13402" spans="1:4" x14ac:dyDescent="0.25">
      <c r="A13402">
        <v>10173837</v>
      </c>
      <c r="B13402">
        <v>493542880</v>
      </c>
      <c r="C13402" t="s">
        <v>17846</v>
      </c>
      <c r="D13402" t="s">
        <v>17847</v>
      </c>
    </row>
    <row r="13403" spans="1:4" x14ac:dyDescent="0.25">
      <c r="A13403">
        <v>10173838</v>
      </c>
      <c r="B13403">
        <v>331408302</v>
      </c>
      <c r="C13403" t="s">
        <v>17848</v>
      </c>
      <c r="D13403" t="s">
        <v>17849</v>
      </c>
    </row>
    <row r="13404" spans="1:4" x14ac:dyDescent="0.25">
      <c r="A13404">
        <v>10173849</v>
      </c>
      <c r="B13404">
        <v>401595483</v>
      </c>
      <c r="C13404" t="s">
        <v>17850</v>
      </c>
      <c r="D13404" t="s">
        <v>17851</v>
      </c>
    </row>
    <row r="13405" spans="1:4" x14ac:dyDescent="0.25">
      <c r="A13405">
        <v>10173853</v>
      </c>
      <c r="B13405">
        <v>409175437</v>
      </c>
      <c r="C13405" t="s">
        <v>17852</v>
      </c>
      <c r="D13405" t="s">
        <v>17853</v>
      </c>
    </row>
    <row r="13406" spans="1:4" x14ac:dyDescent="0.25">
      <c r="A13406">
        <v>10173877</v>
      </c>
      <c r="B13406">
        <v>315000943</v>
      </c>
      <c r="C13406" t="s">
        <v>9668</v>
      </c>
      <c r="D13406" t="s">
        <v>9669</v>
      </c>
    </row>
    <row r="13407" spans="1:4" x14ac:dyDescent="0.25">
      <c r="A13407">
        <v>10173878</v>
      </c>
      <c r="B13407">
        <v>55804124</v>
      </c>
      <c r="C13407" t="s">
        <v>8883</v>
      </c>
      <c r="D13407" t="s">
        <v>17854</v>
      </c>
    </row>
    <row r="13408" spans="1:4" x14ac:dyDescent="0.25">
      <c r="A13408">
        <v>10173880</v>
      </c>
      <c r="B13408">
        <v>622050318</v>
      </c>
      <c r="C13408" t="s">
        <v>17855</v>
      </c>
      <c r="D13408" t="s">
        <v>17856</v>
      </c>
    </row>
    <row r="13409" spans="1:4" x14ac:dyDescent="0.25">
      <c r="A13409">
        <v>10173881</v>
      </c>
      <c r="B13409">
        <v>487529232</v>
      </c>
      <c r="C13409" t="s">
        <v>17857</v>
      </c>
      <c r="D13409" t="s">
        <v>17858</v>
      </c>
    </row>
    <row r="13410" spans="1:4" x14ac:dyDescent="0.25">
      <c r="A13410">
        <v>10173883</v>
      </c>
      <c r="B13410">
        <v>492722822</v>
      </c>
      <c r="C13410" t="s">
        <v>9578</v>
      </c>
      <c r="D13410" t="s">
        <v>9579</v>
      </c>
    </row>
    <row r="13411" spans="1:4" x14ac:dyDescent="0.25">
      <c r="A13411">
        <v>10173884</v>
      </c>
      <c r="B13411">
        <v>501384234</v>
      </c>
      <c r="C13411" t="s">
        <v>17859</v>
      </c>
      <c r="D13411" t="s">
        <v>17854</v>
      </c>
    </row>
    <row r="13412" spans="1:4" x14ac:dyDescent="0.25">
      <c r="A13412">
        <v>10173885</v>
      </c>
      <c r="B13412">
        <v>490939345</v>
      </c>
      <c r="C13412" t="s">
        <v>17860</v>
      </c>
      <c r="D13412" t="s">
        <v>17861</v>
      </c>
    </row>
    <row r="13413" spans="1:4" x14ac:dyDescent="0.25">
      <c r="A13413">
        <v>10173893</v>
      </c>
      <c r="B13413">
        <v>391934197</v>
      </c>
      <c r="C13413" t="s">
        <v>17862</v>
      </c>
      <c r="D13413" t="s">
        <v>17863</v>
      </c>
    </row>
    <row r="13414" spans="1:4" x14ac:dyDescent="0.25">
      <c r="A13414">
        <v>10173896</v>
      </c>
      <c r="B13414">
        <v>390640100</v>
      </c>
      <c r="C13414" t="s">
        <v>17864</v>
      </c>
      <c r="D13414" t="s">
        <v>17865</v>
      </c>
    </row>
    <row r="13415" spans="1:4" x14ac:dyDescent="0.25">
      <c r="A13415">
        <v>10173900</v>
      </c>
      <c r="B13415">
        <v>429999030</v>
      </c>
      <c r="C13415" t="s">
        <v>17866</v>
      </c>
      <c r="D13415" t="s">
        <v>17867</v>
      </c>
    </row>
    <row r="13416" spans="1:4" x14ac:dyDescent="0.25">
      <c r="A13416">
        <v>10173936</v>
      </c>
      <c r="B13416">
        <v>779554898</v>
      </c>
      <c r="C13416" t="s">
        <v>17868</v>
      </c>
      <c r="D13416" t="s">
        <v>17869</v>
      </c>
    </row>
    <row r="13417" spans="1:4" x14ac:dyDescent="0.25">
      <c r="A13417">
        <v>10173937</v>
      </c>
      <c r="B13417">
        <v>479345043</v>
      </c>
      <c r="C13417" t="s">
        <v>17870</v>
      </c>
      <c r="D13417" t="s">
        <v>17871</v>
      </c>
    </row>
    <row r="13418" spans="1:4" x14ac:dyDescent="0.25">
      <c r="A13418">
        <v>10173938</v>
      </c>
      <c r="B13418">
        <v>482924651</v>
      </c>
      <c r="C13418" t="s">
        <v>17872</v>
      </c>
      <c r="D13418" t="s">
        <v>17873</v>
      </c>
    </row>
    <row r="13419" spans="1:4" x14ac:dyDescent="0.25">
      <c r="A13419">
        <v>10173946</v>
      </c>
      <c r="B13419">
        <v>479345043</v>
      </c>
      <c r="C13419" t="s">
        <v>17870</v>
      </c>
      <c r="D13419" t="s">
        <v>17871</v>
      </c>
    </row>
    <row r="13420" spans="1:4" x14ac:dyDescent="0.25">
      <c r="A13420">
        <v>10173958</v>
      </c>
      <c r="B13420">
        <v>433700648</v>
      </c>
      <c r="C13420" t="s">
        <v>10495</v>
      </c>
      <c r="D13420" t="s">
        <v>17874</v>
      </c>
    </row>
    <row r="13421" spans="1:4" x14ac:dyDescent="0.25">
      <c r="A13421">
        <v>10173978</v>
      </c>
      <c r="B13421">
        <v>347384570</v>
      </c>
      <c r="C13421" t="s">
        <v>4536</v>
      </c>
      <c r="D13421" t="s">
        <v>275</v>
      </c>
    </row>
    <row r="13422" spans="1:4" x14ac:dyDescent="0.25">
      <c r="A13422">
        <v>10173979</v>
      </c>
      <c r="B13422">
        <v>347384570</v>
      </c>
      <c r="C13422" t="s">
        <v>4536</v>
      </c>
      <c r="D13422" t="s">
        <v>275</v>
      </c>
    </row>
    <row r="13423" spans="1:4" x14ac:dyDescent="0.25">
      <c r="A13423">
        <v>10173982</v>
      </c>
      <c r="B13423">
        <v>501637656</v>
      </c>
      <c r="C13423" t="s">
        <v>17875</v>
      </c>
      <c r="D13423" t="s">
        <v>17876</v>
      </c>
    </row>
    <row r="13424" spans="1:4" x14ac:dyDescent="0.25">
      <c r="A13424">
        <v>10173985</v>
      </c>
      <c r="B13424">
        <v>572050169</v>
      </c>
      <c r="C13424" t="s">
        <v>17877</v>
      </c>
      <c r="D13424" t="s">
        <v>17878</v>
      </c>
    </row>
    <row r="13425" spans="1:4" x14ac:dyDescent="0.25">
      <c r="A13425">
        <v>10173987</v>
      </c>
      <c r="B13425">
        <v>341274876</v>
      </c>
      <c r="C13425" t="s">
        <v>17879</v>
      </c>
      <c r="D13425" t="s">
        <v>17880</v>
      </c>
    </row>
    <row r="13426" spans="1:4" x14ac:dyDescent="0.25">
      <c r="A13426">
        <v>10173988</v>
      </c>
      <c r="B13426">
        <v>488944976</v>
      </c>
      <c r="C13426" t="s">
        <v>17881</v>
      </c>
      <c r="D13426" t="s">
        <v>17882</v>
      </c>
    </row>
    <row r="13427" spans="1:4" x14ac:dyDescent="0.25">
      <c r="A13427">
        <v>10173989</v>
      </c>
      <c r="B13427">
        <v>410069264</v>
      </c>
      <c r="C13427" t="s">
        <v>17883</v>
      </c>
      <c r="D13427" t="s">
        <v>17884</v>
      </c>
    </row>
    <row r="13428" spans="1:4" x14ac:dyDescent="0.25">
      <c r="A13428">
        <v>10173992</v>
      </c>
      <c r="B13428">
        <v>316315878</v>
      </c>
      <c r="C13428" t="s">
        <v>17885</v>
      </c>
      <c r="D13428" t="s">
        <v>17886</v>
      </c>
    </row>
    <row r="13429" spans="1:4" x14ac:dyDescent="0.25">
      <c r="A13429">
        <v>10173993</v>
      </c>
      <c r="B13429">
        <v>348684648</v>
      </c>
      <c r="C13429" t="s">
        <v>17887</v>
      </c>
      <c r="D13429" t="s">
        <v>17888</v>
      </c>
    </row>
    <row r="13430" spans="1:4" x14ac:dyDescent="0.25">
      <c r="A13430">
        <v>10173995</v>
      </c>
      <c r="B13430">
        <v>492489380</v>
      </c>
      <c r="C13430" t="s">
        <v>17889</v>
      </c>
      <c r="D13430" t="s">
        <v>17890</v>
      </c>
    </row>
    <row r="13431" spans="1:4" x14ac:dyDescent="0.25">
      <c r="A13431">
        <v>10174010</v>
      </c>
      <c r="B13431">
        <v>480189208</v>
      </c>
      <c r="C13431" t="s">
        <v>17891</v>
      </c>
      <c r="D13431" t="s">
        <v>17892</v>
      </c>
    </row>
    <row r="13432" spans="1:4" x14ac:dyDescent="0.25">
      <c r="A13432">
        <v>10174012</v>
      </c>
      <c r="B13432">
        <v>523164424</v>
      </c>
      <c r="C13432" t="s">
        <v>17893</v>
      </c>
      <c r="D13432" t="s">
        <v>17894</v>
      </c>
    </row>
    <row r="13433" spans="1:4" x14ac:dyDescent="0.25">
      <c r="A13433">
        <v>10174013</v>
      </c>
      <c r="B13433">
        <v>480538667</v>
      </c>
      <c r="C13433" t="s">
        <v>17895</v>
      </c>
      <c r="D13433" t="s">
        <v>17896</v>
      </c>
    </row>
    <row r="13434" spans="1:4" x14ac:dyDescent="0.25">
      <c r="A13434">
        <v>10174019</v>
      </c>
      <c r="B13434">
        <v>479345043</v>
      </c>
      <c r="C13434" t="s">
        <v>17870</v>
      </c>
      <c r="D13434" t="s">
        <v>17871</v>
      </c>
    </row>
    <row r="13435" spans="1:4" x14ac:dyDescent="0.25">
      <c r="A13435">
        <v>10174022</v>
      </c>
      <c r="B13435">
        <v>342548443</v>
      </c>
      <c r="C13435" t="s">
        <v>17897</v>
      </c>
      <c r="D13435" t="s">
        <v>17898</v>
      </c>
    </row>
    <row r="13436" spans="1:4" x14ac:dyDescent="0.25">
      <c r="A13436">
        <v>10174026</v>
      </c>
      <c r="B13436">
        <v>303742480</v>
      </c>
      <c r="C13436" t="s">
        <v>17899</v>
      </c>
      <c r="D13436" t="s">
        <v>17900</v>
      </c>
    </row>
    <row r="13437" spans="1:4" x14ac:dyDescent="0.25">
      <c r="A13437">
        <v>10174027</v>
      </c>
      <c r="B13437">
        <v>431409028</v>
      </c>
      <c r="C13437" t="s">
        <v>15292</v>
      </c>
      <c r="D13437" t="s">
        <v>17901</v>
      </c>
    </row>
    <row r="13438" spans="1:4" x14ac:dyDescent="0.25">
      <c r="A13438">
        <v>10174031</v>
      </c>
      <c r="B13438">
        <v>309966166</v>
      </c>
      <c r="C13438" t="s">
        <v>17902</v>
      </c>
      <c r="D13438" t="s">
        <v>17903</v>
      </c>
    </row>
    <row r="13439" spans="1:4" x14ac:dyDescent="0.25">
      <c r="A13439">
        <v>10174032</v>
      </c>
      <c r="B13439">
        <v>384033775</v>
      </c>
      <c r="C13439" t="s">
        <v>12700</v>
      </c>
      <c r="D13439" t="s">
        <v>12701</v>
      </c>
    </row>
    <row r="13440" spans="1:4" x14ac:dyDescent="0.25">
      <c r="A13440">
        <v>10174034</v>
      </c>
      <c r="B13440">
        <v>399118157</v>
      </c>
      <c r="C13440" t="s">
        <v>17904</v>
      </c>
      <c r="D13440" t="s">
        <v>17905</v>
      </c>
    </row>
    <row r="13441" spans="1:4" x14ac:dyDescent="0.25">
      <c r="A13441">
        <v>10174035</v>
      </c>
      <c r="B13441">
        <v>779554898</v>
      </c>
      <c r="C13441" t="s">
        <v>17868</v>
      </c>
      <c r="D13441" t="s">
        <v>17869</v>
      </c>
    </row>
    <row r="13442" spans="1:4" x14ac:dyDescent="0.25">
      <c r="A13442">
        <v>10174037</v>
      </c>
      <c r="B13442">
        <v>413721622</v>
      </c>
      <c r="C13442" t="s">
        <v>17906</v>
      </c>
      <c r="D13442" t="s">
        <v>17907</v>
      </c>
    </row>
    <row r="13443" spans="1:4" x14ac:dyDescent="0.25">
      <c r="A13443">
        <v>10174038</v>
      </c>
      <c r="B13443">
        <v>380075838</v>
      </c>
      <c r="C13443" t="s">
        <v>17908</v>
      </c>
      <c r="D13443" t="s">
        <v>17909</v>
      </c>
    </row>
    <row r="13444" spans="1:4" x14ac:dyDescent="0.25">
      <c r="A13444">
        <v>10174040</v>
      </c>
      <c r="B13444">
        <v>517489183</v>
      </c>
      <c r="C13444" t="s">
        <v>17910</v>
      </c>
      <c r="D13444" t="s">
        <v>17911</v>
      </c>
    </row>
    <row r="13445" spans="1:4" x14ac:dyDescent="0.25">
      <c r="A13445">
        <v>10174048</v>
      </c>
      <c r="B13445">
        <v>498</v>
      </c>
      <c r="C13445" t="s">
        <v>17912</v>
      </c>
      <c r="D13445" t="s">
        <v>4092</v>
      </c>
    </row>
    <row r="13446" spans="1:4" x14ac:dyDescent="0.25">
      <c r="A13446">
        <v>10174049</v>
      </c>
      <c r="B13446">
        <v>499</v>
      </c>
      <c r="C13446" t="s">
        <v>17913</v>
      </c>
      <c r="D13446" t="s">
        <v>4092</v>
      </c>
    </row>
    <row r="13447" spans="1:4" x14ac:dyDescent="0.25">
      <c r="A13447">
        <v>10174050</v>
      </c>
      <c r="B13447">
        <v>500</v>
      </c>
      <c r="C13447" t="s">
        <v>17914</v>
      </c>
      <c r="D13447" t="s">
        <v>4092</v>
      </c>
    </row>
    <row r="13448" spans="1:4" x14ac:dyDescent="0.25">
      <c r="A13448">
        <v>10174059</v>
      </c>
      <c r="B13448">
        <v>501</v>
      </c>
      <c r="C13448" t="s">
        <v>17915</v>
      </c>
      <c r="D13448" t="s">
        <v>4092</v>
      </c>
    </row>
    <row r="13449" spans="1:4" x14ac:dyDescent="0.25">
      <c r="A13449">
        <v>10174063</v>
      </c>
      <c r="B13449">
        <v>378457857</v>
      </c>
      <c r="C13449" t="s">
        <v>3166</v>
      </c>
      <c r="D13449" t="s">
        <v>17916</v>
      </c>
    </row>
    <row r="13450" spans="1:4" x14ac:dyDescent="0.25">
      <c r="A13450">
        <v>10174064</v>
      </c>
      <c r="B13450">
        <v>415199124</v>
      </c>
      <c r="C13450" t="s">
        <v>14233</v>
      </c>
      <c r="D13450" t="s">
        <v>14234</v>
      </c>
    </row>
    <row r="13451" spans="1:4" x14ac:dyDescent="0.25">
      <c r="A13451">
        <v>10174068</v>
      </c>
      <c r="B13451">
        <v>511251191</v>
      </c>
      <c r="C13451" t="s">
        <v>17917</v>
      </c>
      <c r="D13451" t="s">
        <v>17918</v>
      </c>
    </row>
    <row r="13452" spans="1:4" x14ac:dyDescent="0.25">
      <c r="A13452">
        <v>10174070</v>
      </c>
      <c r="B13452">
        <v>509651725</v>
      </c>
      <c r="C13452" t="s">
        <v>17919</v>
      </c>
      <c r="D13452" t="s">
        <v>17920</v>
      </c>
    </row>
    <row r="13453" spans="1:4" x14ac:dyDescent="0.25">
      <c r="A13453">
        <v>10174071</v>
      </c>
      <c r="B13453">
        <v>330254814</v>
      </c>
      <c r="C13453" t="s">
        <v>6734</v>
      </c>
      <c r="D13453" t="s">
        <v>1628</v>
      </c>
    </row>
    <row r="13454" spans="1:4" x14ac:dyDescent="0.25">
      <c r="A13454">
        <v>10174076</v>
      </c>
      <c r="B13454">
        <v>421262684</v>
      </c>
      <c r="C13454" t="s">
        <v>17921</v>
      </c>
      <c r="D13454" t="s">
        <v>17922</v>
      </c>
    </row>
    <row r="13455" spans="1:4" x14ac:dyDescent="0.25">
      <c r="A13455">
        <v>10174077</v>
      </c>
      <c r="B13455">
        <v>480479963</v>
      </c>
      <c r="C13455" t="s">
        <v>17923</v>
      </c>
      <c r="D13455" t="s">
        <v>17924</v>
      </c>
    </row>
    <row r="13456" spans="1:4" x14ac:dyDescent="0.25">
      <c r="A13456">
        <v>10174083</v>
      </c>
      <c r="B13456">
        <v>817320187</v>
      </c>
      <c r="C13456" t="s">
        <v>17925</v>
      </c>
      <c r="D13456" t="s">
        <v>17926</v>
      </c>
    </row>
    <row r="13457" spans="1:4" x14ac:dyDescent="0.25">
      <c r="A13457">
        <v>10174086</v>
      </c>
      <c r="B13457">
        <v>424186096</v>
      </c>
      <c r="C13457" t="s">
        <v>17927</v>
      </c>
      <c r="D13457" t="s">
        <v>17928</v>
      </c>
    </row>
    <row r="13458" spans="1:4" x14ac:dyDescent="0.25">
      <c r="A13458">
        <v>10174087</v>
      </c>
      <c r="B13458">
        <v>444436158</v>
      </c>
      <c r="C13458" t="s">
        <v>17929</v>
      </c>
      <c r="D13458" t="s">
        <v>17930</v>
      </c>
    </row>
    <row r="13459" spans="1:4" x14ac:dyDescent="0.25">
      <c r="A13459">
        <v>10174088</v>
      </c>
      <c r="B13459">
        <v>332323047</v>
      </c>
      <c r="C13459" t="s">
        <v>17931</v>
      </c>
      <c r="D13459" t="s">
        <v>17932</v>
      </c>
    </row>
    <row r="13460" spans="1:4" x14ac:dyDescent="0.25">
      <c r="A13460">
        <v>10174090</v>
      </c>
      <c r="B13460">
        <v>381680347</v>
      </c>
      <c r="C13460" t="s">
        <v>17933</v>
      </c>
      <c r="D13460" t="s">
        <v>17934</v>
      </c>
    </row>
    <row r="13461" spans="1:4" x14ac:dyDescent="0.25">
      <c r="A13461">
        <v>10174091</v>
      </c>
      <c r="B13461">
        <v>501577951</v>
      </c>
      <c r="C13461" t="s">
        <v>17935</v>
      </c>
      <c r="D13461" t="s">
        <v>17936</v>
      </c>
    </row>
    <row r="13462" spans="1:4" x14ac:dyDescent="0.25">
      <c r="A13462">
        <v>10174124</v>
      </c>
      <c r="B13462">
        <v>522424043</v>
      </c>
      <c r="C13462" t="s">
        <v>17937</v>
      </c>
      <c r="D13462" t="s">
        <v>17938</v>
      </c>
    </row>
    <row r="13463" spans="1:4" x14ac:dyDescent="0.25">
      <c r="A13463">
        <v>10174131</v>
      </c>
      <c r="B13463">
        <v>702047564</v>
      </c>
      <c r="C13463" t="s">
        <v>17939</v>
      </c>
      <c r="D13463" t="s">
        <v>17940</v>
      </c>
    </row>
    <row r="13464" spans="1:4" x14ac:dyDescent="0.25">
      <c r="A13464">
        <v>10174144</v>
      </c>
      <c r="B13464">
        <v>479303653</v>
      </c>
      <c r="C13464" t="s">
        <v>17941</v>
      </c>
      <c r="D13464" t="s">
        <v>17942</v>
      </c>
    </row>
    <row r="13465" spans="1:4" x14ac:dyDescent="0.25">
      <c r="A13465">
        <v>10174153</v>
      </c>
      <c r="B13465">
        <v>515257954</v>
      </c>
      <c r="C13465" t="s">
        <v>17943</v>
      </c>
      <c r="D13465" t="s">
        <v>17944</v>
      </c>
    </row>
    <row r="13466" spans="1:4" x14ac:dyDescent="0.25">
      <c r="A13466">
        <v>10174155</v>
      </c>
      <c r="B13466">
        <v>403039977</v>
      </c>
      <c r="C13466" t="s">
        <v>14972</v>
      </c>
      <c r="D13466" t="s">
        <v>14973</v>
      </c>
    </row>
    <row r="13467" spans="1:4" x14ac:dyDescent="0.25">
      <c r="A13467">
        <v>10174159</v>
      </c>
      <c r="B13467">
        <v>451807358</v>
      </c>
      <c r="C13467" t="s">
        <v>17945</v>
      </c>
      <c r="D13467" t="s">
        <v>17946</v>
      </c>
    </row>
    <row r="13468" spans="1:4" x14ac:dyDescent="0.25">
      <c r="A13468">
        <v>10174161</v>
      </c>
      <c r="B13468">
        <v>433</v>
      </c>
      <c r="C13468" t="s">
        <v>17947</v>
      </c>
      <c r="D13468" t="s">
        <v>17948</v>
      </c>
    </row>
    <row r="13469" spans="1:4" x14ac:dyDescent="0.25">
      <c r="A13469">
        <v>10174162</v>
      </c>
      <c r="B13469">
        <v>434</v>
      </c>
      <c r="C13469" t="s">
        <v>17949</v>
      </c>
      <c r="D13469" t="s">
        <v>17948</v>
      </c>
    </row>
    <row r="13470" spans="1:4" x14ac:dyDescent="0.25">
      <c r="A13470">
        <v>10174163</v>
      </c>
      <c r="B13470">
        <v>435</v>
      </c>
      <c r="C13470" t="s">
        <v>17950</v>
      </c>
      <c r="D13470" t="s">
        <v>17948</v>
      </c>
    </row>
    <row r="13471" spans="1:4" x14ac:dyDescent="0.25">
      <c r="A13471">
        <v>10174164</v>
      </c>
      <c r="B13471">
        <v>436</v>
      </c>
      <c r="C13471" t="s">
        <v>17951</v>
      </c>
      <c r="D13471" t="s">
        <v>17948</v>
      </c>
    </row>
    <row r="13472" spans="1:4" x14ac:dyDescent="0.25">
      <c r="A13472">
        <v>10174174</v>
      </c>
      <c r="B13472">
        <v>432074078</v>
      </c>
      <c r="C13472" t="s">
        <v>17952</v>
      </c>
      <c r="D13472" t="s">
        <v>17953</v>
      </c>
    </row>
    <row r="13473" spans="1:4" x14ac:dyDescent="0.25">
      <c r="A13473">
        <v>10174177</v>
      </c>
      <c r="B13473">
        <v>775685019</v>
      </c>
      <c r="C13473" t="s">
        <v>11604</v>
      </c>
      <c r="D13473" t="s">
        <v>17954</v>
      </c>
    </row>
    <row r="13474" spans="1:4" x14ac:dyDescent="0.25">
      <c r="A13474">
        <v>10174180</v>
      </c>
      <c r="B13474">
        <v>329681340</v>
      </c>
      <c r="C13474" t="s">
        <v>17955</v>
      </c>
      <c r="D13474" t="s">
        <v>17956</v>
      </c>
    </row>
    <row r="13475" spans="1:4" x14ac:dyDescent="0.25">
      <c r="A13475">
        <v>10174183</v>
      </c>
      <c r="B13475">
        <v>347384570</v>
      </c>
      <c r="C13475" t="s">
        <v>4536</v>
      </c>
      <c r="D13475" t="s">
        <v>275</v>
      </c>
    </row>
    <row r="13476" spans="1:4" x14ac:dyDescent="0.25">
      <c r="A13476">
        <v>10174184</v>
      </c>
      <c r="B13476">
        <v>403119431</v>
      </c>
      <c r="C13476" t="s">
        <v>13248</v>
      </c>
      <c r="D13476" t="s">
        <v>17957</v>
      </c>
    </row>
    <row r="13477" spans="1:4" x14ac:dyDescent="0.25">
      <c r="A13477">
        <v>10174185</v>
      </c>
      <c r="B13477">
        <v>437</v>
      </c>
      <c r="C13477" t="s">
        <v>17958</v>
      </c>
      <c r="D13477" t="s">
        <v>17959</v>
      </c>
    </row>
    <row r="13478" spans="1:4" x14ac:dyDescent="0.25">
      <c r="A13478">
        <v>10174192</v>
      </c>
      <c r="B13478">
        <v>479807802</v>
      </c>
      <c r="C13478" t="s">
        <v>17960</v>
      </c>
      <c r="D13478" t="s">
        <v>17961</v>
      </c>
    </row>
    <row r="13479" spans="1:4" x14ac:dyDescent="0.25">
      <c r="A13479">
        <v>10174194</v>
      </c>
      <c r="B13479">
        <v>332123447</v>
      </c>
      <c r="C13479" t="s">
        <v>17962</v>
      </c>
      <c r="D13479" t="s">
        <v>17963</v>
      </c>
    </row>
    <row r="13480" spans="1:4" x14ac:dyDescent="0.25">
      <c r="A13480">
        <v>10174195</v>
      </c>
      <c r="B13480">
        <v>451594881</v>
      </c>
      <c r="C13480" t="s">
        <v>17964</v>
      </c>
      <c r="D13480" t="s">
        <v>17965</v>
      </c>
    </row>
    <row r="13481" spans="1:4" x14ac:dyDescent="0.25">
      <c r="A13481">
        <v>10174243</v>
      </c>
      <c r="B13481">
        <v>448159111</v>
      </c>
      <c r="C13481" t="s">
        <v>17966</v>
      </c>
      <c r="D13481" t="s">
        <v>17967</v>
      </c>
    </row>
    <row r="13482" spans="1:4" x14ac:dyDescent="0.25">
      <c r="A13482">
        <v>10174296</v>
      </c>
      <c r="B13482">
        <v>479987869</v>
      </c>
      <c r="C13482" t="s">
        <v>17968</v>
      </c>
      <c r="D13482" t="s">
        <v>17969</v>
      </c>
    </row>
    <row r="13483" spans="1:4" x14ac:dyDescent="0.25">
      <c r="A13483">
        <v>10174301</v>
      </c>
      <c r="B13483">
        <v>494447469</v>
      </c>
      <c r="C13483" t="s">
        <v>17970</v>
      </c>
      <c r="D13483" t="s">
        <v>12830</v>
      </c>
    </row>
    <row r="13484" spans="1:4" x14ac:dyDescent="0.25">
      <c r="A13484">
        <v>10174302</v>
      </c>
      <c r="B13484">
        <v>485171649</v>
      </c>
      <c r="C13484" t="s">
        <v>12848</v>
      </c>
      <c r="D13484" t="s">
        <v>17971</v>
      </c>
    </row>
    <row r="13485" spans="1:4" x14ac:dyDescent="0.25">
      <c r="A13485">
        <v>10174304</v>
      </c>
      <c r="B13485">
        <v>404076945</v>
      </c>
      <c r="C13485" t="s">
        <v>17972</v>
      </c>
      <c r="D13485" t="s">
        <v>17973</v>
      </c>
    </row>
    <row r="13486" spans="1:4" x14ac:dyDescent="0.25">
      <c r="A13486">
        <v>10174307</v>
      </c>
      <c r="B13486">
        <v>404076945</v>
      </c>
      <c r="C13486" t="s">
        <v>17972</v>
      </c>
      <c r="D13486" t="s">
        <v>17973</v>
      </c>
    </row>
    <row r="13487" spans="1:4" x14ac:dyDescent="0.25">
      <c r="A13487">
        <v>10174308</v>
      </c>
      <c r="B13487">
        <v>404076945</v>
      </c>
      <c r="C13487" t="s">
        <v>17972</v>
      </c>
      <c r="D13487" t="s">
        <v>17973</v>
      </c>
    </row>
    <row r="13488" spans="1:4" x14ac:dyDescent="0.25">
      <c r="A13488">
        <v>10174309</v>
      </c>
      <c r="B13488">
        <v>404076945</v>
      </c>
      <c r="C13488" t="s">
        <v>17972</v>
      </c>
      <c r="D13488" t="s">
        <v>17973</v>
      </c>
    </row>
    <row r="13489" spans="1:5" x14ac:dyDescent="0.25">
      <c r="A13489">
        <v>10174310</v>
      </c>
      <c r="B13489">
        <v>404076945</v>
      </c>
      <c r="C13489" t="s">
        <v>17972</v>
      </c>
      <c r="D13489" t="s">
        <v>17973</v>
      </c>
    </row>
    <row r="13490" spans="1:5" x14ac:dyDescent="0.25">
      <c r="A13490">
        <v>10174311</v>
      </c>
      <c r="B13490">
        <v>404076945</v>
      </c>
      <c r="C13490" t="s">
        <v>17972</v>
      </c>
      <c r="D13490" t="s">
        <v>17973</v>
      </c>
    </row>
    <row r="13491" spans="1:5" x14ac:dyDescent="0.25">
      <c r="A13491">
        <v>10174312</v>
      </c>
      <c r="B13491">
        <v>404076945</v>
      </c>
      <c r="C13491" t="s">
        <v>17972</v>
      </c>
      <c r="D13491" t="s">
        <v>17973</v>
      </c>
    </row>
    <row r="13492" spans="1:5" x14ac:dyDescent="0.25">
      <c r="A13492">
        <v>10174317</v>
      </c>
      <c r="B13492">
        <v>328723416</v>
      </c>
      <c r="C13492" t="s">
        <v>17974</v>
      </c>
      <c r="D13492" t="s">
        <v>17975</v>
      </c>
    </row>
    <row r="13493" spans="1:5" x14ac:dyDescent="0.25">
      <c r="A13493">
        <v>10174318</v>
      </c>
      <c r="B13493">
        <v>775624679</v>
      </c>
      <c r="C13493" t="s">
        <v>17976</v>
      </c>
      <c r="D13493" t="s">
        <v>17977</v>
      </c>
    </row>
    <row r="13494" spans="1:5" x14ac:dyDescent="0.25">
      <c r="A13494">
        <v>10174319</v>
      </c>
      <c r="B13494">
        <v>399548833</v>
      </c>
      <c r="C13494" t="s">
        <v>17978</v>
      </c>
      <c r="D13494" t="s">
        <v>17979</v>
      </c>
    </row>
    <row r="13495" spans="1:5" x14ac:dyDescent="0.25">
      <c r="A13495">
        <v>10174322</v>
      </c>
      <c r="B13495">
        <v>326739661</v>
      </c>
      <c r="C13495" t="s">
        <v>17980</v>
      </c>
      <c r="D13495" t="s">
        <v>17981</v>
      </c>
    </row>
    <row r="13496" spans="1:5" x14ac:dyDescent="0.25">
      <c r="A13496">
        <v>10174327</v>
      </c>
      <c r="B13496">
        <v>513160002</v>
      </c>
      <c r="C13496" t="s">
        <v>17982</v>
      </c>
      <c r="D13496" t="s">
        <v>17983</v>
      </c>
    </row>
    <row r="13497" spans="1:5" x14ac:dyDescent="0.25">
      <c r="A13497">
        <v>10174328</v>
      </c>
      <c r="B13497">
        <v>389632639</v>
      </c>
      <c r="C13497" t="s">
        <v>6533</v>
      </c>
      <c r="D13497" t="s">
        <v>6534</v>
      </c>
    </row>
    <row r="13498" spans="1:5" x14ac:dyDescent="0.25">
      <c r="A13498">
        <v>10174331</v>
      </c>
      <c r="B13498">
        <v>500517776</v>
      </c>
      <c r="C13498" t="s">
        <v>17984</v>
      </c>
      <c r="D13498" t="s">
        <v>17985</v>
      </c>
    </row>
    <row r="13499" spans="1:5" x14ac:dyDescent="0.25">
      <c r="A13499">
        <v>10174339</v>
      </c>
      <c r="B13499">
        <v>342707502</v>
      </c>
      <c r="C13499" t="s">
        <v>17986</v>
      </c>
      <c r="D13499" t="s">
        <v>17987</v>
      </c>
    </row>
    <row r="13500" spans="1:5" x14ac:dyDescent="0.25">
      <c r="A13500">
        <v>10174351</v>
      </c>
      <c r="B13500">
        <v>775672165</v>
      </c>
      <c r="C13500" t="s">
        <v>17988</v>
      </c>
      <c r="D13500" t="s">
        <v>17989</v>
      </c>
      <c r="E13500" t="s">
        <v>174</v>
      </c>
    </row>
    <row r="13501" spans="1:5" x14ac:dyDescent="0.25">
      <c r="A13501">
        <v>10174352</v>
      </c>
      <c r="B13501">
        <v>775672165</v>
      </c>
      <c r="C13501" t="s">
        <v>17988</v>
      </c>
      <c r="D13501" t="s">
        <v>17990</v>
      </c>
    </row>
    <row r="13502" spans="1:5" x14ac:dyDescent="0.25">
      <c r="A13502">
        <v>10174359</v>
      </c>
      <c r="B13502">
        <v>200063451</v>
      </c>
      <c r="C13502" t="s">
        <v>17991</v>
      </c>
      <c r="D13502" t="s">
        <v>17992</v>
      </c>
    </row>
    <row r="13503" spans="1:5" x14ac:dyDescent="0.25">
      <c r="A13503">
        <v>10174362</v>
      </c>
      <c r="B13503">
        <v>380282780</v>
      </c>
      <c r="C13503" t="s">
        <v>17993</v>
      </c>
      <c r="D13503" t="s">
        <v>17994</v>
      </c>
    </row>
    <row r="13504" spans="1:5" x14ac:dyDescent="0.25">
      <c r="A13504">
        <v>10174365</v>
      </c>
      <c r="B13504">
        <v>533104600</v>
      </c>
      <c r="C13504" t="s">
        <v>17995</v>
      </c>
      <c r="D13504" t="s">
        <v>17996</v>
      </c>
    </row>
    <row r="13505" spans="1:4" x14ac:dyDescent="0.25">
      <c r="A13505">
        <v>10174372</v>
      </c>
      <c r="B13505">
        <v>130007982</v>
      </c>
      <c r="C13505" t="s">
        <v>8865</v>
      </c>
      <c r="D13505" t="s">
        <v>17997</v>
      </c>
    </row>
    <row r="13506" spans="1:4" x14ac:dyDescent="0.25">
      <c r="A13506">
        <v>10174381</v>
      </c>
      <c r="B13506">
        <v>333344000</v>
      </c>
      <c r="C13506" t="s">
        <v>13864</v>
      </c>
      <c r="D13506" t="s">
        <v>13865</v>
      </c>
    </row>
    <row r="13507" spans="1:4" x14ac:dyDescent="0.25">
      <c r="A13507">
        <v>10174386</v>
      </c>
      <c r="B13507">
        <v>790173066</v>
      </c>
      <c r="C13507" t="s">
        <v>17998</v>
      </c>
      <c r="D13507" t="s">
        <v>7612</v>
      </c>
    </row>
    <row r="13508" spans="1:4" x14ac:dyDescent="0.25">
      <c r="A13508">
        <v>10174393</v>
      </c>
      <c r="B13508">
        <v>301850277</v>
      </c>
      <c r="C13508" t="s">
        <v>17999</v>
      </c>
      <c r="D13508" t="s">
        <v>18000</v>
      </c>
    </row>
    <row r="13509" spans="1:4" x14ac:dyDescent="0.25">
      <c r="A13509">
        <v>10174394</v>
      </c>
      <c r="B13509">
        <v>301850277</v>
      </c>
      <c r="C13509" t="s">
        <v>17999</v>
      </c>
      <c r="D13509" t="s">
        <v>18001</v>
      </c>
    </row>
    <row r="13510" spans="1:4" x14ac:dyDescent="0.25">
      <c r="A13510">
        <v>10174395</v>
      </c>
      <c r="B13510">
        <v>419403357</v>
      </c>
      <c r="C13510" t="s">
        <v>15275</v>
      </c>
      <c r="D13510" t="s">
        <v>18002</v>
      </c>
    </row>
    <row r="13511" spans="1:4" x14ac:dyDescent="0.25">
      <c r="A13511">
        <v>10174397</v>
      </c>
      <c r="B13511">
        <v>389818907</v>
      </c>
      <c r="C13511" t="s">
        <v>18003</v>
      </c>
      <c r="D13511" t="s">
        <v>18004</v>
      </c>
    </row>
    <row r="13512" spans="1:4" x14ac:dyDescent="0.25">
      <c r="A13512">
        <v>10174398</v>
      </c>
      <c r="B13512">
        <v>509360335</v>
      </c>
      <c r="C13512" t="s">
        <v>18005</v>
      </c>
      <c r="D13512" t="s">
        <v>18006</v>
      </c>
    </row>
    <row r="13513" spans="1:4" x14ac:dyDescent="0.25">
      <c r="A13513">
        <v>10174400</v>
      </c>
      <c r="B13513">
        <v>449586544</v>
      </c>
      <c r="C13513" t="s">
        <v>14609</v>
      </c>
      <c r="D13513" t="s">
        <v>18007</v>
      </c>
    </row>
    <row r="13514" spans="1:4" x14ac:dyDescent="0.25">
      <c r="A13514">
        <v>10174405</v>
      </c>
      <c r="B13514">
        <v>479985012</v>
      </c>
      <c r="C13514" t="s">
        <v>18008</v>
      </c>
      <c r="D13514" t="s">
        <v>18009</v>
      </c>
    </row>
    <row r="13515" spans="1:4" x14ac:dyDescent="0.25">
      <c r="A13515">
        <v>10174409</v>
      </c>
      <c r="B13515">
        <v>397800574</v>
      </c>
      <c r="C13515" t="s">
        <v>18010</v>
      </c>
      <c r="D13515" t="s">
        <v>18011</v>
      </c>
    </row>
    <row r="13516" spans="1:4" x14ac:dyDescent="0.25">
      <c r="A13516">
        <v>10174413</v>
      </c>
      <c r="B13516">
        <v>482695343</v>
      </c>
      <c r="C13516" t="s">
        <v>18012</v>
      </c>
      <c r="D13516" t="s">
        <v>18013</v>
      </c>
    </row>
    <row r="13517" spans="1:4" x14ac:dyDescent="0.25">
      <c r="A13517">
        <v>10174415</v>
      </c>
      <c r="B13517">
        <v>451398499</v>
      </c>
      <c r="C13517" t="s">
        <v>18014</v>
      </c>
      <c r="D13517" t="s">
        <v>18015</v>
      </c>
    </row>
    <row r="13518" spans="1:4" x14ac:dyDescent="0.25">
      <c r="A13518">
        <v>10174417</v>
      </c>
      <c r="B13518">
        <v>301850277</v>
      </c>
      <c r="C13518" t="s">
        <v>17999</v>
      </c>
      <c r="D13518" t="s">
        <v>18016</v>
      </c>
    </row>
    <row r="13519" spans="1:4" x14ac:dyDescent="0.25">
      <c r="A13519">
        <v>10174418</v>
      </c>
      <c r="B13519">
        <v>480961184</v>
      </c>
      <c r="C13519" t="s">
        <v>18017</v>
      </c>
      <c r="D13519" t="s">
        <v>18018</v>
      </c>
    </row>
    <row r="13520" spans="1:4" x14ac:dyDescent="0.25">
      <c r="A13520">
        <v>10174419</v>
      </c>
      <c r="B13520">
        <v>434188660</v>
      </c>
      <c r="C13520" t="s">
        <v>18019</v>
      </c>
      <c r="D13520" t="s">
        <v>18020</v>
      </c>
    </row>
    <row r="13521" spans="1:5" x14ac:dyDescent="0.25">
      <c r="A13521">
        <v>10174424</v>
      </c>
      <c r="B13521">
        <v>449441781</v>
      </c>
      <c r="C13521" t="s">
        <v>18021</v>
      </c>
      <c r="D13521" t="s">
        <v>18022</v>
      </c>
    </row>
    <row r="13522" spans="1:5" x14ac:dyDescent="0.25">
      <c r="A13522">
        <v>10174428</v>
      </c>
      <c r="B13522">
        <v>781170915</v>
      </c>
      <c r="C13522" t="s">
        <v>18023</v>
      </c>
      <c r="D13522" t="s">
        <v>18024</v>
      </c>
      <c r="E13522" t="s">
        <v>711</v>
      </c>
    </row>
    <row r="13523" spans="1:5" x14ac:dyDescent="0.25">
      <c r="A13523">
        <v>10174432</v>
      </c>
      <c r="B13523">
        <v>312453178</v>
      </c>
      <c r="C13523" t="s">
        <v>18025</v>
      </c>
      <c r="D13523" t="s">
        <v>18026</v>
      </c>
    </row>
    <row r="13524" spans="1:5" x14ac:dyDescent="0.25">
      <c r="A13524">
        <v>10174452</v>
      </c>
      <c r="B13524">
        <v>423793702</v>
      </c>
      <c r="C13524" t="s">
        <v>18027</v>
      </c>
      <c r="D13524" t="s">
        <v>18028</v>
      </c>
    </row>
    <row r="13525" spans="1:5" x14ac:dyDescent="0.25">
      <c r="A13525">
        <v>10174453</v>
      </c>
      <c r="B13525">
        <v>323325902</v>
      </c>
      <c r="C13525" t="s">
        <v>18029</v>
      </c>
      <c r="D13525" t="s">
        <v>18030</v>
      </c>
    </row>
    <row r="13526" spans="1:5" x14ac:dyDescent="0.25">
      <c r="A13526">
        <v>10174454</v>
      </c>
      <c r="B13526">
        <v>422346627</v>
      </c>
      <c r="C13526" t="s">
        <v>18031</v>
      </c>
      <c r="D13526" t="s">
        <v>18032</v>
      </c>
    </row>
    <row r="13527" spans="1:5" x14ac:dyDescent="0.25">
      <c r="A13527">
        <v>10174455</v>
      </c>
      <c r="B13527">
        <v>422346627</v>
      </c>
      <c r="C13527" t="s">
        <v>18031</v>
      </c>
      <c r="D13527" t="s">
        <v>18033</v>
      </c>
    </row>
    <row r="13528" spans="1:5" x14ac:dyDescent="0.25">
      <c r="A13528">
        <v>10174456</v>
      </c>
      <c r="B13528">
        <v>340669647</v>
      </c>
      <c r="C13528" t="s">
        <v>18034</v>
      </c>
      <c r="D13528" t="s">
        <v>18035</v>
      </c>
    </row>
    <row r="13529" spans="1:5" x14ac:dyDescent="0.25">
      <c r="A13529">
        <v>10174459</v>
      </c>
      <c r="B13529">
        <v>425052941</v>
      </c>
      <c r="C13529" t="s">
        <v>1876</v>
      </c>
      <c r="D13529" t="s">
        <v>18036</v>
      </c>
    </row>
    <row r="13530" spans="1:5" x14ac:dyDescent="0.25">
      <c r="A13530">
        <v>10174466</v>
      </c>
      <c r="B13530">
        <v>472502731</v>
      </c>
      <c r="C13530" t="s">
        <v>18037</v>
      </c>
      <c r="D13530" t="s">
        <v>18038</v>
      </c>
    </row>
    <row r="13531" spans="1:5" x14ac:dyDescent="0.25">
      <c r="A13531">
        <v>10174469</v>
      </c>
      <c r="B13531">
        <v>501577951</v>
      </c>
      <c r="C13531" t="s">
        <v>17935</v>
      </c>
      <c r="D13531" t="s">
        <v>17936</v>
      </c>
    </row>
    <row r="13532" spans="1:5" x14ac:dyDescent="0.25">
      <c r="A13532">
        <v>10174470</v>
      </c>
      <c r="B13532">
        <v>781170915</v>
      </c>
      <c r="C13532" t="s">
        <v>18023</v>
      </c>
      <c r="D13532" t="s">
        <v>18039</v>
      </c>
      <c r="E13532" t="s">
        <v>711</v>
      </c>
    </row>
    <row r="13533" spans="1:5" x14ac:dyDescent="0.25">
      <c r="A13533">
        <v>10174477</v>
      </c>
      <c r="B13533">
        <v>448729368</v>
      </c>
      <c r="C13533" t="s">
        <v>15263</v>
      </c>
      <c r="D13533" t="s">
        <v>15264</v>
      </c>
    </row>
    <row r="13534" spans="1:5" x14ac:dyDescent="0.25">
      <c r="A13534">
        <v>10174479</v>
      </c>
      <c r="B13534">
        <v>457208619</v>
      </c>
      <c r="C13534" t="s">
        <v>18040</v>
      </c>
      <c r="D13534" t="s">
        <v>18041</v>
      </c>
    </row>
    <row r="13535" spans="1:5" x14ac:dyDescent="0.25">
      <c r="A13535">
        <v>10174486</v>
      </c>
      <c r="B13535">
        <v>325590925</v>
      </c>
      <c r="C13535" t="s">
        <v>18042</v>
      </c>
      <c r="D13535" t="s">
        <v>18043</v>
      </c>
    </row>
    <row r="13536" spans="1:5" x14ac:dyDescent="0.25">
      <c r="A13536">
        <v>10174585</v>
      </c>
      <c r="B13536">
        <v>330213265</v>
      </c>
      <c r="C13536" t="s">
        <v>18044</v>
      </c>
      <c r="D13536" t="s">
        <v>18045</v>
      </c>
    </row>
    <row r="13537" spans="1:4" x14ac:dyDescent="0.25">
      <c r="A13537">
        <v>10174598</v>
      </c>
      <c r="B13537">
        <v>393961040</v>
      </c>
      <c r="C13537" t="s">
        <v>18046</v>
      </c>
      <c r="D13537" t="s">
        <v>18047</v>
      </c>
    </row>
    <row r="13538" spans="1:4" x14ac:dyDescent="0.25">
      <c r="A13538">
        <v>10174599</v>
      </c>
      <c r="B13538">
        <v>411355175</v>
      </c>
      <c r="C13538" t="s">
        <v>18048</v>
      </c>
      <c r="D13538" t="s">
        <v>18049</v>
      </c>
    </row>
    <row r="13539" spans="1:4" x14ac:dyDescent="0.25">
      <c r="A13539">
        <v>10174600</v>
      </c>
      <c r="B13539">
        <v>329264683</v>
      </c>
      <c r="C13539" t="s">
        <v>18050</v>
      </c>
      <c r="D13539" t="s">
        <v>18051</v>
      </c>
    </row>
    <row r="13540" spans="1:4" x14ac:dyDescent="0.25">
      <c r="A13540">
        <v>10174601</v>
      </c>
      <c r="B13540">
        <v>345104897</v>
      </c>
      <c r="C13540" t="s">
        <v>18052</v>
      </c>
      <c r="D13540" t="s">
        <v>18053</v>
      </c>
    </row>
    <row r="13541" spans="1:4" x14ac:dyDescent="0.25">
      <c r="A13541">
        <v>10174636</v>
      </c>
      <c r="B13541">
        <v>380485870</v>
      </c>
      <c r="C13541" t="s">
        <v>18054</v>
      </c>
      <c r="D13541" t="s">
        <v>18055</v>
      </c>
    </row>
    <row r="13542" spans="1:4" x14ac:dyDescent="0.25">
      <c r="A13542">
        <v>10174637</v>
      </c>
      <c r="B13542">
        <v>306618257</v>
      </c>
      <c r="C13542" t="s">
        <v>18056</v>
      </c>
      <c r="D13542" t="s">
        <v>18057</v>
      </c>
    </row>
    <row r="13543" spans="1:4" x14ac:dyDescent="0.25">
      <c r="A13543">
        <v>10174638</v>
      </c>
      <c r="B13543">
        <v>517677167</v>
      </c>
      <c r="C13543" t="s">
        <v>18058</v>
      </c>
      <c r="D13543" t="s">
        <v>18059</v>
      </c>
    </row>
    <row r="13544" spans="1:4" x14ac:dyDescent="0.25">
      <c r="A13544">
        <v>10174639</v>
      </c>
      <c r="B13544">
        <v>689405561</v>
      </c>
      <c r="C13544" t="s">
        <v>18060</v>
      </c>
      <c r="D13544" t="s">
        <v>18061</v>
      </c>
    </row>
    <row r="13545" spans="1:4" x14ac:dyDescent="0.25">
      <c r="A13545">
        <v>10174640</v>
      </c>
      <c r="B13545">
        <v>350916839</v>
      </c>
      <c r="C13545" t="s">
        <v>18062</v>
      </c>
      <c r="D13545" t="s">
        <v>18063</v>
      </c>
    </row>
    <row r="13546" spans="1:4" x14ac:dyDescent="0.25">
      <c r="A13546">
        <v>10174644</v>
      </c>
      <c r="B13546">
        <v>322079516</v>
      </c>
      <c r="C13546" t="s">
        <v>18064</v>
      </c>
      <c r="D13546" t="s">
        <v>18065</v>
      </c>
    </row>
    <row r="13547" spans="1:4" x14ac:dyDescent="0.25">
      <c r="A13547">
        <v>10174654</v>
      </c>
      <c r="B13547">
        <v>509476198</v>
      </c>
      <c r="C13547" t="s">
        <v>18066</v>
      </c>
      <c r="D13547" t="s">
        <v>18067</v>
      </c>
    </row>
    <row r="13548" spans="1:4" x14ac:dyDescent="0.25">
      <c r="A13548">
        <v>10174655</v>
      </c>
      <c r="B13548">
        <v>778477497</v>
      </c>
      <c r="C13548" t="s">
        <v>18068</v>
      </c>
      <c r="D13548" t="s">
        <v>18069</v>
      </c>
    </row>
    <row r="13549" spans="1:4" x14ac:dyDescent="0.25">
      <c r="A13549">
        <v>10174656</v>
      </c>
      <c r="B13549">
        <v>775022155</v>
      </c>
      <c r="C13549" t="s">
        <v>18070</v>
      </c>
      <c r="D13549" t="s">
        <v>18071</v>
      </c>
    </row>
    <row r="13550" spans="1:4" x14ac:dyDescent="0.25">
      <c r="A13550">
        <v>10174662</v>
      </c>
      <c r="B13550">
        <v>410060826</v>
      </c>
      <c r="C13550" t="s">
        <v>18072</v>
      </c>
      <c r="D13550" t="s">
        <v>18073</v>
      </c>
    </row>
    <row r="13551" spans="1:4" x14ac:dyDescent="0.25">
      <c r="A13551">
        <v>10174663</v>
      </c>
      <c r="B13551">
        <v>450858642</v>
      </c>
      <c r="C13551" t="s">
        <v>18074</v>
      </c>
      <c r="D13551" t="s">
        <v>18075</v>
      </c>
    </row>
    <row r="13552" spans="1:4" x14ac:dyDescent="0.25">
      <c r="A13552">
        <v>10174670</v>
      </c>
      <c r="B13552">
        <v>391538208</v>
      </c>
      <c r="C13552" t="s">
        <v>18076</v>
      </c>
      <c r="D13552" t="s">
        <v>18077</v>
      </c>
    </row>
    <row r="13553" spans="1:4" x14ac:dyDescent="0.25">
      <c r="A13553">
        <v>10174671</v>
      </c>
      <c r="B13553">
        <v>533467452</v>
      </c>
      <c r="C13553" t="s">
        <v>18078</v>
      </c>
      <c r="D13553" t="s">
        <v>18079</v>
      </c>
    </row>
    <row r="13554" spans="1:4" x14ac:dyDescent="0.25">
      <c r="A13554">
        <v>10174674</v>
      </c>
      <c r="B13554">
        <v>412389587</v>
      </c>
      <c r="C13554" t="s">
        <v>18080</v>
      </c>
      <c r="D13554" t="s">
        <v>18081</v>
      </c>
    </row>
    <row r="13555" spans="1:4" x14ac:dyDescent="0.25">
      <c r="A13555">
        <v>10174675</v>
      </c>
      <c r="B13555">
        <v>965503154</v>
      </c>
      <c r="C13555" t="s">
        <v>18082</v>
      </c>
      <c r="D13555" t="s">
        <v>18083</v>
      </c>
    </row>
    <row r="13556" spans="1:4" x14ac:dyDescent="0.25">
      <c r="A13556">
        <v>10174676</v>
      </c>
      <c r="B13556">
        <v>441839867</v>
      </c>
      <c r="C13556" t="s">
        <v>18084</v>
      </c>
      <c r="D13556" t="s">
        <v>18085</v>
      </c>
    </row>
    <row r="13557" spans="1:4" x14ac:dyDescent="0.25">
      <c r="A13557">
        <v>10174677</v>
      </c>
      <c r="B13557">
        <v>420765547</v>
      </c>
      <c r="C13557" t="s">
        <v>18086</v>
      </c>
      <c r="D13557" t="s">
        <v>18087</v>
      </c>
    </row>
    <row r="13558" spans="1:4" x14ac:dyDescent="0.25">
      <c r="A13558">
        <v>10174679</v>
      </c>
      <c r="B13558">
        <v>485327571</v>
      </c>
      <c r="C13558" t="s">
        <v>18088</v>
      </c>
      <c r="D13558" t="s">
        <v>18089</v>
      </c>
    </row>
    <row r="13559" spans="1:4" x14ac:dyDescent="0.25">
      <c r="A13559">
        <v>10174680</v>
      </c>
      <c r="B13559">
        <v>397980947</v>
      </c>
      <c r="C13559" t="s">
        <v>18090</v>
      </c>
      <c r="D13559" t="s">
        <v>18091</v>
      </c>
    </row>
    <row r="13560" spans="1:4" x14ac:dyDescent="0.25">
      <c r="A13560">
        <v>10174681</v>
      </c>
      <c r="B13560">
        <v>415129956</v>
      </c>
      <c r="C13560" t="s">
        <v>18092</v>
      </c>
      <c r="D13560" t="s">
        <v>18093</v>
      </c>
    </row>
    <row r="13561" spans="1:4" x14ac:dyDescent="0.25">
      <c r="A13561">
        <v>10174683</v>
      </c>
      <c r="B13561">
        <v>399372523</v>
      </c>
      <c r="C13561" t="s">
        <v>18094</v>
      </c>
      <c r="D13561" t="s">
        <v>18095</v>
      </c>
    </row>
    <row r="13562" spans="1:4" x14ac:dyDescent="0.25">
      <c r="A13562">
        <v>10174687</v>
      </c>
      <c r="B13562">
        <v>451497440</v>
      </c>
      <c r="C13562" t="s">
        <v>18096</v>
      </c>
      <c r="D13562" t="s">
        <v>18097</v>
      </c>
    </row>
    <row r="13563" spans="1:4" x14ac:dyDescent="0.25">
      <c r="A13563">
        <v>10174688</v>
      </c>
      <c r="B13563">
        <v>512787896</v>
      </c>
      <c r="C13563" t="s">
        <v>18098</v>
      </c>
      <c r="D13563" t="s">
        <v>18099</v>
      </c>
    </row>
    <row r="13564" spans="1:4" x14ac:dyDescent="0.25">
      <c r="A13564">
        <v>10174691</v>
      </c>
      <c r="B13564">
        <v>344124201</v>
      </c>
      <c r="C13564" t="s">
        <v>18100</v>
      </c>
      <c r="D13564" t="s">
        <v>18101</v>
      </c>
    </row>
    <row r="13565" spans="1:4" x14ac:dyDescent="0.25">
      <c r="A13565">
        <v>10174692</v>
      </c>
      <c r="B13565">
        <v>449815620</v>
      </c>
      <c r="C13565" t="s">
        <v>18102</v>
      </c>
      <c r="D13565" t="s">
        <v>18103</v>
      </c>
    </row>
    <row r="13566" spans="1:4" x14ac:dyDescent="0.25">
      <c r="A13566">
        <v>10174694</v>
      </c>
      <c r="B13566">
        <v>509882460</v>
      </c>
      <c r="C13566" t="s">
        <v>18104</v>
      </c>
      <c r="D13566" t="s">
        <v>18105</v>
      </c>
    </row>
    <row r="13567" spans="1:4" x14ac:dyDescent="0.25">
      <c r="A13567">
        <v>10174696</v>
      </c>
      <c r="B13567">
        <v>479529463</v>
      </c>
      <c r="C13567" t="s">
        <v>18106</v>
      </c>
      <c r="D13567" t="s">
        <v>18107</v>
      </c>
    </row>
    <row r="13568" spans="1:4" x14ac:dyDescent="0.25">
      <c r="A13568">
        <v>10174697</v>
      </c>
      <c r="B13568">
        <v>415290436</v>
      </c>
      <c r="C13568" t="s">
        <v>18108</v>
      </c>
      <c r="D13568" t="s">
        <v>18109</v>
      </c>
    </row>
    <row r="13569" spans="1:4" x14ac:dyDescent="0.25">
      <c r="A13569">
        <v>10174705</v>
      </c>
      <c r="B13569">
        <v>508386976</v>
      </c>
      <c r="C13569" t="s">
        <v>18110</v>
      </c>
      <c r="D13569" t="s">
        <v>18111</v>
      </c>
    </row>
    <row r="13570" spans="1:4" x14ac:dyDescent="0.25">
      <c r="A13570">
        <v>10174706</v>
      </c>
      <c r="B13570">
        <v>511521064</v>
      </c>
      <c r="C13570" t="s">
        <v>18112</v>
      </c>
      <c r="D13570" t="s">
        <v>18113</v>
      </c>
    </row>
    <row r="13571" spans="1:4" x14ac:dyDescent="0.25">
      <c r="A13571">
        <v>10174707</v>
      </c>
      <c r="B13571">
        <v>345142962</v>
      </c>
      <c r="C13571" t="s">
        <v>18114</v>
      </c>
      <c r="D13571" t="s">
        <v>18115</v>
      </c>
    </row>
    <row r="13572" spans="1:4" x14ac:dyDescent="0.25">
      <c r="A13572">
        <v>10174708</v>
      </c>
      <c r="B13572">
        <v>343618336</v>
      </c>
      <c r="C13572" t="s">
        <v>18116</v>
      </c>
      <c r="D13572" t="s">
        <v>18117</v>
      </c>
    </row>
    <row r="13573" spans="1:4" x14ac:dyDescent="0.25">
      <c r="A13573">
        <v>10174709</v>
      </c>
      <c r="B13573">
        <v>451629711</v>
      </c>
      <c r="C13573" t="s">
        <v>18118</v>
      </c>
      <c r="D13573" t="s">
        <v>18119</v>
      </c>
    </row>
    <row r="13574" spans="1:4" x14ac:dyDescent="0.25">
      <c r="A13574">
        <v>10174711</v>
      </c>
      <c r="B13574">
        <v>312237191</v>
      </c>
      <c r="C13574" t="s">
        <v>18120</v>
      </c>
      <c r="D13574" t="s">
        <v>18121</v>
      </c>
    </row>
    <row r="13575" spans="1:4" x14ac:dyDescent="0.25">
      <c r="A13575">
        <v>10174712</v>
      </c>
      <c r="B13575">
        <v>400596573</v>
      </c>
      <c r="C13575" t="s">
        <v>18122</v>
      </c>
      <c r="D13575" t="s">
        <v>18123</v>
      </c>
    </row>
    <row r="13576" spans="1:4" x14ac:dyDescent="0.25">
      <c r="A13576">
        <v>10174713</v>
      </c>
      <c r="B13576">
        <v>449521277</v>
      </c>
      <c r="C13576" t="s">
        <v>18124</v>
      </c>
      <c r="D13576" t="s">
        <v>18125</v>
      </c>
    </row>
    <row r="13577" spans="1:4" x14ac:dyDescent="0.25">
      <c r="A13577">
        <v>10174714</v>
      </c>
      <c r="B13577">
        <v>775691108</v>
      </c>
      <c r="C13577" t="s">
        <v>18126</v>
      </c>
      <c r="D13577" t="s">
        <v>18127</v>
      </c>
    </row>
    <row r="13578" spans="1:4" x14ac:dyDescent="0.25">
      <c r="A13578">
        <v>10174715</v>
      </c>
      <c r="B13578">
        <v>388412280</v>
      </c>
      <c r="C13578" t="s">
        <v>18128</v>
      </c>
      <c r="D13578" t="s">
        <v>18129</v>
      </c>
    </row>
    <row r="13579" spans="1:4" x14ac:dyDescent="0.25">
      <c r="A13579">
        <v>10174716</v>
      </c>
      <c r="B13579">
        <v>488209008</v>
      </c>
      <c r="C13579" t="s">
        <v>18130</v>
      </c>
      <c r="D13579" t="s">
        <v>18131</v>
      </c>
    </row>
    <row r="13580" spans="1:4" x14ac:dyDescent="0.25">
      <c r="A13580">
        <v>10174717</v>
      </c>
      <c r="B13580">
        <v>503052268</v>
      </c>
      <c r="C13580" t="s">
        <v>18132</v>
      </c>
      <c r="D13580" t="s">
        <v>18133</v>
      </c>
    </row>
    <row r="13581" spans="1:4" x14ac:dyDescent="0.25">
      <c r="A13581">
        <v>10174719</v>
      </c>
      <c r="B13581">
        <v>393725460</v>
      </c>
      <c r="C13581" t="s">
        <v>18134</v>
      </c>
      <c r="D13581" t="s">
        <v>18135</v>
      </c>
    </row>
    <row r="13582" spans="1:4" x14ac:dyDescent="0.25">
      <c r="A13582">
        <v>10174720</v>
      </c>
      <c r="B13582">
        <v>377831912</v>
      </c>
      <c r="C13582" t="s">
        <v>18136</v>
      </c>
      <c r="D13582" t="s">
        <v>18137</v>
      </c>
    </row>
    <row r="13583" spans="1:4" x14ac:dyDescent="0.25">
      <c r="A13583">
        <v>10174721</v>
      </c>
      <c r="B13583">
        <v>454051566</v>
      </c>
      <c r="C13583" t="s">
        <v>18138</v>
      </c>
      <c r="D13583" t="s">
        <v>18139</v>
      </c>
    </row>
    <row r="13584" spans="1:4" x14ac:dyDescent="0.25">
      <c r="A13584">
        <v>10174722</v>
      </c>
      <c r="B13584">
        <v>419102652</v>
      </c>
      <c r="C13584" t="s">
        <v>18140</v>
      </c>
      <c r="D13584" t="s">
        <v>18141</v>
      </c>
    </row>
    <row r="13585" spans="1:4" x14ac:dyDescent="0.25">
      <c r="A13585">
        <v>10174724</v>
      </c>
      <c r="B13585">
        <v>477855050</v>
      </c>
      <c r="C13585" t="s">
        <v>18142</v>
      </c>
      <c r="D13585" t="s">
        <v>18143</v>
      </c>
    </row>
    <row r="13586" spans="1:4" x14ac:dyDescent="0.25">
      <c r="A13586">
        <v>10174727</v>
      </c>
      <c r="B13586">
        <v>451281844</v>
      </c>
      <c r="C13586" t="s">
        <v>18144</v>
      </c>
      <c r="D13586" t="s">
        <v>18145</v>
      </c>
    </row>
    <row r="13587" spans="1:4" x14ac:dyDescent="0.25">
      <c r="A13587">
        <v>10174729</v>
      </c>
      <c r="B13587">
        <v>389461104</v>
      </c>
      <c r="C13587" t="s">
        <v>18146</v>
      </c>
      <c r="D13587" t="s">
        <v>18147</v>
      </c>
    </row>
    <row r="13588" spans="1:4" x14ac:dyDescent="0.25">
      <c r="A13588">
        <v>10174732</v>
      </c>
      <c r="B13588">
        <v>323912725</v>
      </c>
      <c r="C13588" t="s">
        <v>18148</v>
      </c>
      <c r="D13588" t="s">
        <v>18149</v>
      </c>
    </row>
    <row r="13589" spans="1:4" x14ac:dyDescent="0.25">
      <c r="A13589">
        <v>10174734</v>
      </c>
      <c r="B13589">
        <v>478609456</v>
      </c>
      <c r="C13589" t="s">
        <v>18150</v>
      </c>
      <c r="D13589" t="s">
        <v>18151</v>
      </c>
    </row>
    <row r="13590" spans="1:4" x14ac:dyDescent="0.25">
      <c r="A13590">
        <v>10174738</v>
      </c>
      <c r="B13590">
        <v>314626268</v>
      </c>
      <c r="C13590" t="s">
        <v>18152</v>
      </c>
      <c r="D13590" t="s">
        <v>18153</v>
      </c>
    </row>
    <row r="13591" spans="1:4" x14ac:dyDescent="0.25">
      <c r="A13591">
        <v>10174739</v>
      </c>
      <c r="B13591">
        <v>490081254</v>
      </c>
      <c r="C13591" t="s">
        <v>18154</v>
      </c>
      <c r="D13591" t="s">
        <v>18155</v>
      </c>
    </row>
    <row r="13592" spans="1:4" x14ac:dyDescent="0.25">
      <c r="A13592">
        <v>10174743</v>
      </c>
      <c r="B13592">
        <v>333061711</v>
      </c>
      <c r="C13592" t="s">
        <v>18156</v>
      </c>
      <c r="D13592" t="s">
        <v>18157</v>
      </c>
    </row>
    <row r="13593" spans="1:4" x14ac:dyDescent="0.25">
      <c r="A13593">
        <v>10174744</v>
      </c>
      <c r="B13593">
        <v>501464812</v>
      </c>
      <c r="C13593" t="s">
        <v>18158</v>
      </c>
      <c r="D13593" t="s">
        <v>18159</v>
      </c>
    </row>
    <row r="13594" spans="1:4" x14ac:dyDescent="0.25">
      <c r="A13594">
        <v>10174746</v>
      </c>
      <c r="B13594">
        <v>345224471</v>
      </c>
      <c r="C13594" t="s">
        <v>18160</v>
      </c>
      <c r="D13594" t="s">
        <v>18161</v>
      </c>
    </row>
    <row r="13595" spans="1:4" x14ac:dyDescent="0.25">
      <c r="A13595">
        <v>10174747</v>
      </c>
      <c r="B13595">
        <v>344399977</v>
      </c>
      <c r="C13595" t="s">
        <v>18162</v>
      </c>
      <c r="D13595" t="s">
        <v>18163</v>
      </c>
    </row>
    <row r="13596" spans="1:4" x14ac:dyDescent="0.25">
      <c r="A13596">
        <v>10174748</v>
      </c>
      <c r="B13596">
        <v>503543639</v>
      </c>
      <c r="C13596" t="s">
        <v>18164</v>
      </c>
      <c r="D13596" t="s">
        <v>18165</v>
      </c>
    </row>
    <row r="13597" spans="1:4" x14ac:dyDescent="0.25">
      <c r="A13597">
        <v>10174749</v>
      </c>
      <c r="B13597">
        <v>503783367</v>
      </c>
      <c r="C13597" t="s">
        <v>18166</v>
      </c>
      <c r="D13597" t="s">
        <v>18167</v>
      </c>
    </row>
    <row r="13598" spans="1:4" x14ac:dyDescent="0.25">
      <c r="A13598">
        <v>10174750</v>
      </c>
      <c r="B13598">
        <v>408976793</v>
      </c>
      <c r="C13598" t="s">
        <v>18168</v>
      </c>
      <c r="D13598" t="s">
        <v>18169</v>
      </c>
    </row>
    <row r="13599" spans="1:4" x14ac:dyDescent="0.25">
      <c r="A13599">
        <v>10174751</v>
      </c>
      <c r="B13599">
        <v>409028792</v>
      </c>
      <c r="C13599" t="s">
        <v>18170</v>
      </c>
      <c r="D13599" t="s">
        <v>18171</v>
      </c>
    </row>
    <row r="13600" spans="1:4" x14ac:dyDescent="0.25">
      <c r="A13600">
        <v>10174752</v>
      </c>
      <c r="B13600">
        <v>447736638</v>
      </c>
      <c r="C13600" t="s">
        <v>18172</v>
      </c>
      <c r="D13600" t="s">
        <v>18173</v>
      </c>
    </row>
    <row r="13601" spans="1:4" x14ac:dyDescent="0.25">
      <c r="A13601">
        <v>10174753</v>
      </c>
      <c r="B13601">
        <v>448053470</v>
      </c>
      <c r="C13601" t="s">
        <v>18174</v>
      </c>
      <c r="D13601" t="s">
        <v>18175</v>
      </c>
    </row>
    <row r="13602" spans="1:4" x14ac:dyDescent="0.25">
      <c r="A13602">
        <v>10174754</v>
      </c>
      <c r="B13602">
        <v>491835799</v>
      </c>
      <c r="C13602" t="s">
        <v>18176</v>
      </c>
      <c r="D13602" t="s">
        <v>18177</v>
      </c>
    </row>
    <row r="13603" spans="1:4" x14ac:dyDescent="0.25">
      <c r="A13603">
        <v>10174755</v>
      </c>
      <c r="B13603">
        <v>389726407</v>
      </c>
      <c r="C13603" t="s">
        <v>18178</v>
      </c>
      <c r="D13603" t="s">
        <v>18179</v>
      </c>
    </row>
    <row r="13604" spans="1:4" x14ac:dyDescent="0.25">
      <c r="A13604">
        <v>10174756</v>
      </c>
      <c r="B13604">
        <v>504639550</v>
      </c>
      <c r="C13604" t="s">
        <v>18180</v>
      </c>
      <c r="D13604" t="s">
        <v>18181</v>
      </c>
    </row>
    <row r="13605" spans="1:4" x14ac:dyDescent="0.25">
      <c r="A13605">
        <v>10174757</v>
      </c>
      <c r="B13605">
        <v>503300337</v>
      </c>
      <c r="C13605" t="s">
        <v>18182</v>
      </c>
      <c r="D13605" t="s">
        <v>18183</v>
      </c>
    </row>
    <row r="13606" spans="1:4" x14ac:dyDescent="0.25">
      <c r="A13606">
        <v>10174758</v>
      </c>
      <c r="B13606">
        <v>504429200</v>
      </c>
      <c r="C13606" t="s">
        <v>18184</v>
      </c>
      <c r="D13606" t="s">
        <v>18185</v>
      </c>
    </row>
    <row r="13607" spans="1:4" x14ac:dyDescent="0.25">
      <c r="A13607">
        <v>10174759</v>
      </c>
      <c r="B13607">
        <v>504559873</v>
      </c>
      <c r="C13607" t="s">
        <v>18186</v>
      </c>
      <c r="D13607" t="s">
        <v>18187</v>
      </c>
    </row>
    <row r="13608" spans="1:4" x14ac:dyDescent="0.25">
      <c r="A13608">
        <v>10174760</v>
      </c>
      <c r="B13608">
        <v>305951030</v>
      </c>
      <c r="C13608" t="s">
        <v>18188</v>
      </c>
      <c r="D13608" t="s">
        <v>18189</v>
      </c>
    </row>
    <row r="13609" spans="1:4" x14ac:dyDescent="0.25">
      <c r="A13609">
        <v>10174761</v>
      </c>
      <c r="B13609">
        <v>381479583</v>
      </c>
      <c r="C13609" t="s">
        <v>18190</v>
      </c>
      <c r="D13609" t="s">
        <v>18191</v>
      </c>
    </row>
    <row r="13610" spans="1:4" x14ac:dyDescent="0.25">
      <c r="A13610">
        <v>10174762</v>
      </c>
      <c r="B13610">
        <v>388362832</v>
      </c>
      <c r="C13610" t="s">
        <v>18192</v>
      </c>
      <c r="D13610" t="s">
        <v>18193</v>
      </c>
    </row>
    <row r="13611" spans="1:4" x14ac:dyDescent="0.25">
      <c r="A13611">
        <v>10174763</v>
      </c>
      <c r="B13611">
        <v>334100112</v>
      </c>
      <c r="C13611" t="s">
        <v>18194</v>
      </c>
      <c r="D13611" t="s">
        <v>18195</v>
      </c>
    </row>
    <row r="13612" spans="1:4" x14ac:dyDescent="0.25">
      <c r="A13612">
        <v>10174764</v>
      </c>
      <c r="B13612">
        <v>378837553</v>
      </c>
      <c r="C13612" t="s">
        <v>18196</v>
      </c>
      <c r="D13612" t="s">
        <v>18197</v>
      </c>
    </row>
    <row r="13613" spans="1:4" x14ac:dyDescent="0.25">
      <c r="A13613">
        <v>10174765</v>
      </c>
      <c r="B13613">
        <v>507640241</v>
      </c>
      <c r="C13613" t="s">
        <v>18198</v>
      </c>
      <c r="D13613" t="s">
        <v>18199</v>
      </c>
    </row>
    <row r="13614" spans="1:4" x14ac:dyDescent="0.25">
      <c r="A13614">
        <v>10174766</v>
      </c>
      <c r="B13614">
        <v>388253312</v>
      </c>
      <c r="C13614" t="s">
        <v>18200</v>
      </c>
      <c r="D13614" t="s">
        <v>18201</v>
      </c>
    </row>
    <row r="13615" spans="1:4" x14ac:dyDescent="0.25">
      <c r="A13615">
        <v>10174767</v>
      </c>
      <c r="B13615">
        <v>381089390</v>
      </c>
      <c r="C13615" t="s">
        <v>18202</v>
      </c>
      <c r="D13615" t="s">
        <v>18203</v>
      </c>
    </row>
    <row r="13616" spans="1:4" x14ac:dyDescent="0.25">
      <c r="A13616">
        <v>10174768</v>
      </c>
      <c r="B13616">
        <v>308720226</v>
      </c>
      <c r="C13616" t="s">
        <v>18204</v>
      </c>
      <c r="D13616" t="s">
        <v>18205</v>
      </c>
    </row>
    <row r="13617" spans="1:4" x14ac:dyDescent="0.25">
      <c r="A13617">
        <v>10174770</v>
      </c>
      <c r="B13617">
        <v>480110527</v>
      </c>
      <c r="C13617" t="s">
        <v>18206</v>
      </c>
      <c r="D13617" t="s">
        <v>18207</v>
      </c>
    </row>
    <row r="13618" spans="1:4" x14ac:dyDescent="0.25">
      <c r="A13618">
        <v>10174772</v>
      </c>
      <c r="B13618">
        <v>306560780</v>
      </c>
      <c r="C13618" t="s">
        <v>18208</v>
      </c>
      <c r="D13618" t="s">
        <v>18209</v>
      </c>
    </row>
    <row r="13619" spans="1:4" x14ac:dyDescent="0.25">
      <c r="A13619">
        <v>10174773</v>
      </c>
      <c r="B13619">
        <v>309904225</v>
      </c>
      <c r="C13619" t="s">
        <v>18210</v>
      </c>
      <c r="D13619" t="s">
        <v>18211</v>
      </c>
    </row>
    <row r="13620" spans="1:4" x14ac:dyDescent="0.25">
      <c r="A13620">
        <v>10174776</v>
      </c>
      <c r="B13620">
        <v>390063519</v>
      </c>
      <c r="C13620" t="s">
        <v>18212</v>
      </c>
      <c r="D13620" t="s">
        <v>18213</v>
      </c>
    </row>
    <row r="13621" spans="1:4" x14ac:dyDescent="0.25">
      <c r="A13621">
        <v>10174777</v>
      </c>
      <c r="B13621">
        <v>383378338</v>
      </c>
      <c r="C13621" t="s">
        <v>18214</v>
      </c>
      <c r="D13621" t="s">
        <v>18215</v>
      </c>
    </row>
    <row r="13622" spans="1:4" x14ac:dyDescent="0.25">
      <c r="A13622">
        <v>10174778</v>
      </c>
      <c r="B13622">
        <v>501657423</v>
      </c>
      <c r="C13622" t="s">
        <v>18216</v>
      </c>
      <c r="D13622" t="s">
        <v>18217</v>
      </c>
    </row>
    <row r="13623" spans="1:4" x14ac:dyDescent="0.25">
      <c r="A13623">
        <v>10174779</v>
      </c>
      <c r="B13623">
        <v>341797835</v>
      </c>
      <c r="C13623" t="s">
        <v>18218</v>
      </c>
      <c r="D13623" t="s">
        <v>18219</v>
      </c>
    </row>
    <row r="13624" spans="1:4" x14ac:dyDescent="0.25">
      <c r="A13624">
        <v>10174782</v>
      </c>
      <c r="B13624">
        <v>482502697</v>
      </c>
      <c r="C13624" t="s">
        <v>18220</v>
      </c>
      <c r="D13624" t="s">
        <v>18221</v>
      </c>
    </row>
    <row r="13625" spans="1:4" x14ac:dyDescent="0.25">
      <c r="A13625">
        <v>10174791</v>
      </c>
      <c r="B13625">
        <v>351842471</v>
      </c>
      <c r="C13625" t="s">
        <v>18222</v>
      </c>
      <c r="D13625" t="s">
        <v>18223</v>
      </c>
    </row>
    <row r="13626" spans="1:4" x14ac:dyDescent="0.25">
      <c r="A13626">
        <v>10174792</v>
      </c>
      <c r="B13626">
        <v>327822920</v>
      </c>
      <c r="C13626" t="s">
        <v>18224</v>
      </c>
      <c r="D13626" t="s">
        <v>18225</v>
      </c>
    </row>
    <row r="13627" spans="1:4" x14ac:dyDescent="0.25">
      <c r="A13627">
        <v>10174793</v>
      </c>
      <c r="B13627">
        <v>501421069</v>
      </c>
      <c r="C13627" t="s">
        <v>18226</v>
      </c>
      <c r="D13627" t="s">
        <v>18227</v>
      </c>
    </row>
    <row r="13628" spans="1:4" x14ac:dyDescent="0.25">
      <c r="A13628">
        <v>10174794</v>
      </c>
      <c r="B13628">
        <v>343502225</v>
      </c>
      <c r="C13628" t="s">
        <v>18228</v>
      </c>
      <c r="D13628" t="s">
        <v>18229</v>
      </c>
    </row>
    <row r="13629" spans="1:4" x14ac:dyDescent="0.25">
      <c r="A13629">
        <v>10174795</v>
      </c>
      <c r="B13629">
        <v>424455012</v>
      </c>
      <c r="C13629" t="s">
        <v>18230</v>
      </c>
      <c r="D13629" t="s">
        <v>18231</v>
      </c>
    </row>
    <row r="13630" spans="1:4" x14ac:dyDescent="0.25">
      <c r="A13630">
        <v>10174796</v>
      </c>
      <c r="B13630">
        <v>499915395</v>
      </c>
      <c r="C13630" t="s">
        <v>18232</v>
      </c>
      <c r="D13630" t="s">
        <v>18233</v>
      </c>
    </row>
    <row r="13631" spans="1:4" x14ac:dyDescent="0.25">
      <c r="A13631">
        <v>10174797</v>
      </c>
      <c r="B13631">
        <v>347568693</v>
      </c>
      <c r="C13631" t="s">
        <v>18234</v>
      </c>
      <c r="D13631" t="s">
        <v>18235</v>
      </c>
    </row>
    <row r="13632" spans="1:4" x14ac:dyDescent="0.25">
      <c r="A13632">
        <v>10174798</v>
      </c>
      <c r="B13632">
        <v>501494173</v>
      </c>
      <c r="C13632" t="s">
        <v>18236</v>
      </c>
      <c r="D13632" t="s">
        <v>18237</v>
      </c>
    </row>
    <row r="13633" spans="1:4" x14ac:dyDescent="0.25">
      <c r="A13633">
        <v>10174799</v>
      </c>
      <c r="B13633">
        <v>339082885</v>
      </c>
      <c r="C13633" t="s">
        <v>18238</v>
      </c>
      <c r="D13633" t="s">
        <v>18239</v>
      </c>
    </row>
    <row r="13634" spans="1:4" x14ac:dyDescent="0.25">
      <c r="A13634">
        <v>10175304</v>
      </c>
      <c r="B13634">
        <v>501222293</v>
      </c>
      <c r="C13634" t="s">
        <v>18240</v>
      </c>
      <c r="D13634" t="s">
        <v>18241</v>
      </c>
    </row>
    <row r="13635" spans="1:4" x14ac:dyDescent="0.25">
      <c r="A13635">
        <v>10175305</v>
      </c>
      <c r="B13635">
        <v>502160963</v>
      </c>
      <c r="C13635" t="s">
        <v>18242</v>
      </c>
      <c r="D13635" t="s">
        <v>18243</v>
      </c>
    </row>
    <row r="13636" spans="1:4" x14ac:dyDescent="0.25">
      <c r="A13636">
        <v>10175306</v>
      </c>
      <c r="B13636">
        <v>480039544</v>
      </c>
      <c r="C13636" t="s">
        <v>17765</v>
      </c>
      <c r="D13636" t="s">
        <v>18244</v>
      </c>
    </row>
    <row r="13637" spans="1:4" x14ac:dyDescent="0.25">
      <c r="A13637">
        <v>10175326</v>
      </c>
      <c r="B13637">
        <v>339668360</v>
      </c>
      <c r="C13637" t="s">
        <v>18245</v>
      </c>
      <c r="D13637" t="s">
        <v>18246</v>
      </c>
    </row>
    <row r="13638" spans="1:4" x14ac:dyDescent="0.25">
      <c r="A13638">
        <v>10175327</v>
      </c>
      <c r="B13638">
        <v>500047238</v>
      </c>
      <c r="C13638" t="s">
        <v>18247</v>
      </c>
      <c r="D13638" t="s">
        <v>18248</v>
      </c>
    </row>
    <row r="13639" spans="1:4" x14ac:dyDescent="0.25">
      <c r="A13639">
        <v>10175328</v>
      </c>
      <c r="B13639">
        <v>500351226</v>
      </c>
      <c r="C13639" t="s">
        <v>18249</v>
      </c>
      <c r="D13639" t="s">
        <v>18250</v>
      </c>
    </row>
    <row r="13640" spans="1:4" x14ac:dyDescent="0.25">
      <c r="A13640">
        <v>10175329</v>
      </c>
      <c r="B13640">
        <v>349596379</v>
      </c>
      <c r="C13640" t="s">
        <v>18251</v>
      </c>
      <c r="D13640" t="s">
        <v>18252</v>
      </c>
    </row>
    <row r="13641" spans="1:4" x14ac:dyDescent="0.25">
      <c r="A13641">
        <v>10175330</v>
      </c>
      <c r="B13641">
        <v>501771000</v>
      </c>
      <c r="C13641" t="s">
        <v>18253</v>
      </c>
      <c r="D13641" t="s">
        <v>18254</v>
      </c>
    </row>
    <row r="13642" spans="1:4" x14ac:dyDescent="0.25">
      <c r="A13642">
        <v>10175331</v>
      </c>
      <c r="B13642">
        <v>439125014</v>
      </c>
      <c r="C13642" t="s">
        <v>18255</v>
      </c>
      <c r="D13642" t="s">
        <v>18256</v>
      </c>
    </row>
    <row r="13643" spans="1:4" x14ac:dyDescent="0.25">
      <c r="A13643">
        <v>10175332</v>
      </c>
      <c r="B13643">
        <v>502019359</v>
      </c>
      <c r="C13643" t="s">
        <v>18257</v>
      </c>
      <c r="D13643" t="s">
        <v>18258</v>
      </c>
    </row>
    <row r="13644" spans="1:4" x14ac:dyDescent="0.25">
      <c r="A13644">
        <v>10175333</v>
      </c>
      <c r="B13644">
        <v>499324218</v>
      </c>
      <c r="C13644" t="s">
        <v>18259</v>
      </c>
      <c r="D13644" t="s">
        <v>18260</v>
      </c>
    </row>
    <row r="13645" spans="1:4" x14ac:dyDescent="0.25">
      <c r="A13645">
        <v>10175336</v>
      </c>
      <c r="B13645">
        <v>432851996</v>
      </c>
      <c r="C13645" t="s">
        <v>18261</v>
      </c>
      <c r="D13645" t="s">
        <v>18262</v>
      </c>
    </row>
    <row r="13646" spans="1:4" x14ac:dyDescent="0.25">
      <c r="A13646">
        <v>10175337</v>
      </c>
      <c r="B13646">
        <v>502853682</v>
      </c>
      <c r="C13646" t="s">
        <v>18263</v>
      </c>
      <c r="D13646" t="s">
        <v>18264</v>
      </c>
    </row>
    <row r="13647" spans="1:4" x14ac:dyDescent="0.25">
      <c r="A13647">
        <v>10175338</v>
      </c>
      <c r="B13647">
        <v>353675135</v>
      </c>
      <c r="C13647" t="s">
        <v>18265</v>
      </c>
      <c r="D13647" t="s">
        <v>18266</v>
      </c>
    </row>
    <row r="13648" spans="1:4" x14ac:dyDescent="0.25">
      <c r="A13648">
        <v>10175341</v>
      </c>
      <c r="B13648">
        <v>410618029</v>
      </c>
      <c r="C13648" t="s">
        <v>18267</v>
      </c>
      <c r="D13648" t="s">
        <v>18268</v>
      </c>
    </row>
    <row r="13649" spans="1:4" x14ac:dyDescent="0.25">
      <c r="A13649">
        <v>10175342</v>
      </c>
      <c r="B13649">
        <v>419483995</v>
      </c>
      <c r="C13649" t="s">
        <v>18269</v>
      </c>
      <c r="D13649" t="s">
        <v>18270</v>
      </c>
    </row>
    <row r="13650" spans="1:4" x14ac:dyDescent="0.25">
      <c r="A13650">
        <v>10175344</v>
      </c>
      <c r="B13650">
        <v>335109252</v>
      </c>
      <c r="C13650" t="s">
        <v>18271</v>
      </c>
      <c r="D13650" t="s">
        <v>18272</v>
      </c>
    </row>
    <row r="13651" spans="1:4" x14ac:dyDescent="0.25">
      <c r="A13651">
        <v>10175345</v>
      </c>
      <c r="B13651">
        <v>414077644</v>
      </c>
      <c r="C13651" t="s">
        <v>18273</v>
      </c>
      <c r="D13651" t="s">
        <v>18274</v>
      </c>
    </row>
    <row r="13652" spans="1:4" x14ac:dyDescent="0.25">
      <c r="A13652">
        <v>10175346</v>
      </c>
      <c r="B13652">
        <v>442361416</v>
      </c>
      <c r="C13652" t="s">
        <v>18275</v>
      </c>
      <c r="D13652" t="s">
        <v>18276</v>
      </c>
    </row>
    <row r="13653" spans="1:4" x14ac:dyDescent="0.25">
      <c r="A13653">
        <v>10175347</v>
      </c>
      <c r="B13653">
        <v>499840981</v>
      </c>
      <c r="C13653" t="s">
        <v>18277</v>
      </c>
      <c r="D13653" t="s">
        <v>18278</v>
      </c>
    </row>
    <row r="13654" spans="1:4" x14ac:dyDescent="0.25">
      <c r="A13654">
        <v>10175348</v>
      </c>
      <c r="B13654">
        <v>344948153</v>
      </c>
      <c r="C13654" t="s">
        <v>18279</v>
      </c>
      <c r="D13654" t="s">
        <v>18280</v>
      </c>
    </row>
    <row r="13655" spans="1:4" x14ac:dyDescent="0.25">
      <c r="A13655">
        <v>10175349</v>
      </c>
      <c r="B13655">
        <v>382487155</v>
      </c>
      <c r="C13655" t="s">
        <v>18281</v>
      </c>
      <c r="D13655" t="s">
        <v>18282</v>
      </c>
    </row>
    <row r="13656" spans="1:4" x14ac:dyDescent="0.25">
      <c r="A13656">
        <v>10175350</v>
      </c>
      <c r="B13656">
        <v>493517270</v>
      </c>
      <c r="C13656" t="s">
        <v>18283</v>
      </c>
      <c r="D13656" t="s">
        <v>18284</v>
      </c>
    </row>
    <row r="13657" spans="1:4" x14ac:dyDescent="0.25">
      <c r="A13657">
        <v>10175351</v>
      </c>
      <c r="B13657">
        <v>407625920</v>
      </c>
      <c r="C13657" t="s">
        <v>18285</v>
      </c>
      <c r="D13657" t="s">
        <v>18286</v>
      </c>
    </row>
    <row r="13658" spans="1:4" x14ac:dyDescent="0.25">
      <c r="A13658">
        <v>10175352</v>
      </c>
      <c r="B13658">
        <v>442760062</v>
      </c>
      <c r="C13658" t="s">
        <v>18287</v>
      </c>
      <c r="D13658" t="s">
        <v>18288</v>
      </c>
    </row>
    <row r="13659" spans="1:4" x14ac:dyDescent="0.25">
      <c r="A13659">
        <v>10175353</v>
      </c>
      <c r="B13659">
        <v>501467021</v>
      </c>
      <c r="C13659" t="s">
        <v>18289</v>
      </c>
      <c r="D13659" t="s">
        <v>18290</v>
      </c>
    </row>
    <row r="13660" spans="1:4" x14ac:dyDescent="0.25">
      <c r="A13660">
        <v>10175355</v>
      </c>
      <c r="B13660">
        <v>390931202</v>
      </c>
      <c r="C13660" t="s">
        <v>18291</v>
      </c>
      <c r="D13660" t="s">
        <v>18292</v>
      </c>
    </row>
    <row r="13661" spans="1:4" x14ac:dyDescent="0.25">
      <c r="A13661">
        <v>10175358</v>
      </c>
      <c r="B13661">
        <v>325039766</v>
      </c>
      <c r="C13661" t="s">
        <v>18293</v>
      </c>
      <c r="D13661" t="s">
        <v>18294</v>
      </c>
    </row>
    <row r="13662" spans="1:4" x14ac:dyDescent="0.25">
      <c r="A13662">
        <v>10175360</v>
      </c>
      <c r="B13662">
        <v>380622522</v>
      </c>
      <c r="C13662" t="s">
        <v>18295</v>
      </c>
      <c r="D13662" t="s">
        <v>18296</v>
      </c>
    </row>
    <row r="13663" spans="1:4" x14ac:dyDescent="0.25">
      <c r="A13663">
        <v>10175361</v>
      </c>
      <c r="B13663">
        <v>499562700</v>
      </c>
      <c r="C13663" t="s">
        <v>18297</v>
      </c>
      <c r="D13663" t="s">
        <v>18298</v>
      </c>
    </row>
    <row r="13664" spans="1:4" x14ac:dyDescent="0.25">
      <c r="A13664">
        <v>10175362</v>
      </c>
      <c r="B13664">
        <v>499224368</v>
      </c>
      <c r="C13664" t="s">
        <v>18299</v>
      </c>
      <c r="D13664" t="s">
        <v>18300</v>
      </c>
    </row>
    <row r="13665" spans="1:4" x14ac:dyDescent="0.25">
      <c r="A13665">
        <v>10175363</v>
      </c>
      <c r="B13665">
        <v>499573665</v>
      </c>
      <c r="C13665" t="s">
        <v>18301</v>
      </c>
      <c r="D13665" t="s">
        <v>18302</v>
      </c>
    </row>
    <row r="13666" spans="1:4" x14ac:dyDescent="0.25">
      <c r="A13666">
        <v>10175365</v>
      </c>
      <c r="B13666">
        <v>342213295</v>
      </c>
      <c r="C13666" t="s">
        <v>18303</v>
      </c>
      <c r="D13666" t="s">
        <v>18304</v>
      </c>
    </row>
    <row r="13667" spans="1:4" x14ac:dyDescent="0.25">
      <c r="A13667">
        <v>10175366</v>
      </c>
      <c r="B13667">
        <v>398657130</v>
      </c>
      <c r="C13667" t="s">
        <v>18305</v>
      </c>
      <c r="D13667" t="s">
        <v>18306</v>
      </c>
    </row>
    <row r="13668" spans="1:4" x14ac:dyDescent="0.25">
      <c r="A13668">
        <v>10175368</v>
      </c>
      <c r="B13668">
        <v>497769976</v>
      </c>
      <c r="C13668" t="s">
        <v>18307</v>
      </c>
      <c r="D13668" t="s">
        <v>18308</v>
      </c>
    </row>
    <row r="13669" spans="1:4" x14ac:dyDescent="0.25">
      <c r="A13669">
        <v>10175369</v>
      </c>
      <c r="B13669">
        <v>353974595</v>
      </c>
      <c r="C13669" t="s">
        <v>18309</v>
      </c>
      <c r="D13669" t="s">
        <v>18310</v>
      </c>
    </row>
    <row r="13670" spans="1:4" x14ac:dyDescent="0.25">
      <c r="A13670">
        <v>10175370</v>
      </c>
      <c r="B13670">
        <v>453171894</v>
      </c>
      <c r="C13670" t="s">
        <v>18311</v>
      </c>
      <c r="D13670" t="s">
        <v>18312</v>
      </c>
    </row>
    <row r="13671" spans="1:4" x14ac:dyDescent="0.25">
      <c r="A13671">
        <v>10175371</v>
      </c>
      <c r="B13671">
        <v>498166339</v>
      </c>
      <c r="C13671" t="s">
        <v>18313</v>
      </c>
      <c r="D13671" t="s">
        <v>18314</v>
      </c>
    </row>
    <row r="13672" spans="1:4" x14ac:dyDescent="0.25">
      <c r="A13672">
        <v>10175372</v>
      </c>
      <c r="B13672">
        <v>500071402</v>
      </c>
      <c r="C13672" t="s">
        <v>18315</v>
      </c>
      <c r="D13672" t="s">
        <v>18316</v>
      </c>
    </row>
    <row r="13673" spans="1:4" x14ac:dyDescent="0.25">
      <c r="A13673">
        <v>10175373</v>
      </c>
      <c r="B13673">
        <v>341977874</v>
      </c>
      <c r="C13673" t="s">
        <v>18317</v>
      </c>
      <c r="D13673" t="s">
        <v>18318</v>
      </c>
    </row>
    <row r="13674" spans="1:4" x14ac:dyDescent="0.25">
      <c r="A13674">
        <v>10175374</v>
      </c>
      <c r="B13674">
        <v>418023016</v>
      </c>
      <c r="C13674" t="s">
        <v>18319</v>
      </c>
      <c r="D13674" t="s">
        <v>18320</v>
      </c>
    </row>
    <row r="13675" spans="1:4" x14ac:dyDescent="0.25">
      <c r="A13675">
        <v>10175375</v>
      </c>
      <c r="B13675">
        <v>498973445</v>
      </c>
      <c r="C13675" t="s">
        <v>18321</v>
      </c>
      <c r="D13675" t="s">
        <v>18322</v>
      </c>
    </row>
    <row r="13676" spans="1:4" x14ac:dyDescent="0.25">
      <c r="A13676">
        <v>10175376</v>
      </c>
      <c r="B13676">
        <v>332847599</v>
      </c>
      <c r="C13676" t="s">
        <v>18323</v>
      </c>
      <c r="D13676" t="s">
        <v>18324</v>
      </c>
    </row>
    <row r="13677" spans="1:4" x14ac:dyDescent="0.25">
      <c r="A13677">
        <v>10175377</v>
      </c>
      <c r="B13677">
        <v>398356261</v>
      </c>
      <c r="C13677" t="s">
        <v>18325</v>
      </c>
      <c r="D13677" t="s">
        <v>18326</v>
      </c>
    </row>
    <row r="13678" spans="1:4" x14ac:dyDescent="0.25">
      <c r="A13678">
        <v>10175379</v>
      </c>
      <c r="B13678">
        <v>424484624</v>
      </c>
      <c r="C13678" t="s">
        <v>18327</v>
      </c>
      <c r="D13678" t="s">
        <v>18328</v>
      </c>
    </row>
    <row r="13679" spans="1:4" x14ac:dyDescent="0.25">
      <c r="A13679">
        <v>10175380</v>
      </c>
      <c r="B13679">
        <v>429458797</v>
      </c>
      <c r="C13679" t="s">
        <v>18329</v>
      </c>
      <c r="D13679" t="s">
        <v>18330</v>
      </c>
    </row>
    <row r="13680" spans="1:4" x14ac:dyDescent="0.25">
      <c r="A13680">
        <v>10175381</v>
      </c>
      <c r="B13680">
        <v>402951271</v>
      </c>
      <c r="C13680" t="s">
        <v>18331</v>
      </c>
      <c r="D13680" t="s">
        <v>18332</v>
      </c>
    </row>
    <row r="13681" spans="1:4" x14ac:dyDescent="0.25">
      <c r="A13681">
        <v>10175382</v>
      </c>
      <c r="B13681">
        <v>494018047</v>
      </c>
      <c r="C13681" t="s">
        <v>18333</v>
      </c>
      <c r="D13681" t="s">
        <v>18334</v>
      </c>
    </row>
    <row r="13682" spans="1:4" x14ac:dyDescent="0.25">
      <c r="A13682">
        <v>10175383</v>
      </c>
      <c r="B13682">
        <v>411062805</v>
      </c>
      <c r="C13682" t="s">
        <v>18335</v>
      </c>
      <c r="D13682" t="s">
        <v>18336</v>
      </c>
    </row>
    <row r="13683" spans="1:4" x14ac:dyDescent="0.25">
      <c r="A13683">
        <v>10175384</v>
      </c>
      <c r="B13683">
        <v>498562065</v>
      </c>
      <c r="C13683" t="s">
        <v>18337</v>
      </c>
      <c r="D13683" t="s">
        <v>18338</v>
      </c>
    </row>
    <row r="13684" spans="1:4" x14ac:dyDescent="0.25">
      <c r="A13684">
        <v>10175385</v>
      </c>
      <c r="B13684">
        <v>499062743</v>
      </c>
      <c r="C13684" t="s">
        <v>18339</v>
      </c>
      <c r="D13684" t="s">
        <v>18340</v>
      </c>
    </row>
    <row r="13685" spans="1:4" x14ac:dyDescent="0.25">
      <c r="A13685">
        <v>10175386</v>
      </c>
      <c r="B13685">
        <v>352150197</v>
      </c>
      <c r="C13685" t="s">
        <v>18341</v>
      </c>
      <c r="D13685" t="s">
        <v>18342</v>
      </c>
    </row>
    <row r="13686" spans="1:4" x14ac:dyDescent="0.25">
      <c r="A13686">
        <v>10175387</v>
      </c>
      <c r="B13686">
        <v>337827745</v>
      </c>
      <c r="C13686" t="s">
        <v>18343</v>
      </c>
      <c r="D13686" t="s">
        <v>18344</v>
      </c>
    </row>
    <row r="13687" spans="1:4" x14ac:dyDescent="0.25">
      <c r="A13687">
        <v>10175388</v>
      </c>
      <c r="B13687">
        <v>332617885</v>
      </c>
      <c r="C13687" t="s">
        <v>18345</v>
      </c>
      <c r="D13687" t="s">
        <v>18346</v>
      </c>
    </row>
    <row r="13688" spans="1:4" x14ac:dyDescent="0.25">
      <c r="A13688">
        <v>10175389</v>
      </c>
      <c r="B13688">
        <v>383600467</v>
      </c>
      <c r="C13688" t="s">
        <v>18347</v>
      </c>
      <c r="D13688" t="s">
        <v>18348</v>
      </c>
    </row>
    <row r="13689" spans="1:4" x14ac:dyDescent="0.25">
      <c r="A13689">
        <v>10175391</v>
      </c>
      <c r="B13689">
        <v>485124366</v>
      </c>
      <c r="C13689" t="s">
        <v>18349</v>
      </c>
      <c r="D13689" t="s">
        <v>18350</v>
      </c>
    </row>
    <row r="13690" spans="1:4" x14ac:dyDescent="0.25">
      <c r="A13690">
        <v>10175392</v>
      </c>
      <c r="B13690">
        <v>334471984</v>
      </c>
      <c r="C13690" t="s">
        <v>18351</v>
      </c>
      <c r="D13690" t="s">
        <v>18352</v>
      </c>
    </row>
    <row r="13691" spans="1:4" x14ac:dyDescent="0.25">
      <c r="A13691">
        <v>10175393</v>
      </c>
      <c r="B13691">
        <v>350984431</v>
      </c>
      <c r="C13691" t="s">
        <v>18353</v>
      </c>
      <c r="D13691" t="s">
        <v>18354</v>
      </c>
    </row>
    <row r="13692" spans="1:4" x14ac:dyDescent="0.25">
      <c r="A13692">
        <v>10175396</v>
      </c>
      <c r="B13692">
        <v>481776946</v>
      </c>
      <c r="C13692" t="s">
        <v>18355</v>
      </c>
      <c r="D13692" t="s">
        <v>18356</v>
      </c>
    </row>
    <row r="13693" spans="1:4" x14ac:dyDescent="0.25">
      <c r="A13693">
        <v>10175397</v>
      </c>
      <c r="B13693">
        <v>495381915</v>
      </c>
      <c r="C13693" t="s">
        <v>18357</v>
      </c>
      <c r="D13693" t="s">
        <v>18358</v>
      </c>
    </row>
    <row r="13694" spans="1:4" x14ac:dyDescent="0.25">
      <c r="A13694">
        <v>10175398</v>
      </c>
      <c r="B13694">
        <v>304538820</v>
      </c>
      <c r="C13694" t="s">
        <v>18359</v>
      </c>
      <c r="D13694" t="s">
        <v>18360</v>
      </c>
    </row>
    <row r="13695" spans="1:4" x14ac:dyDescent="0.25">
      <c r="A13695">
        <v>10175399</v>
      </c>
      <c r="B13695">
        <v>380609826</v>
      </c>
      <c r="C13695" t="s">
        <v>18361</v>
      </c>
      <c r="D13695" t="s">
        <v>18362</v>
      </c>
    </row>
    <row r="13696" spans="1:4" x14ac:dyDescent="0.25">
      <c r="A13696">
        <v>10175401</v>
      </c>
      <c r="B13696">
        <v>417492782</v>
      </c>
      <c r="C13696" t="s">
        <v>18363</v>
      </c>
      <c r="D13696" t="s">
        <v>18364</v>
      </c>
    </row>
    <row r="13697" spans="1:4" x14ac:dyDescent="0.25">
      <c r="A13697">
        <v>10175402</v>
      </c>
      <c r="B13697">
        <v>480965219</v>
      </c>
      <c r="C13697" t="s">
        <v>18365</v>
      </c>
      <c r="D13697" t="s">
        <v>18366</v>
      </c>
    </row>
    <row r="13698" spans="1:4" x14ac:dyDescent="0.25">
      <c r="A13698">
        <v>10175403</v>
      </c>
      <c r="B13698">
        <v>498201045</v>
      </c>
      <c r="C13698" t="s">
        <v>18367</v>
      </c>
      <c r="D13698" t="s">
        <v>18368</v>
      </c>
    </row>
    <row r="13699" spans="1:4" x14ac:dyDescent="0.25">
      <c r="A13699">
        <v>10175404</v>
      </c>
      <c r="B13699">
        <v>498480375</v>
      </c>
      <c r="C13699" t="s">
        <v>18369</v>
      </c>
      <c r="D13699" t="s">
        <v>18370</v>
      </c>
    </row>
    <row r="13700" spans="1:4" x14ac:dyDescent="0.25">
      <c r="A13700">
        <v>10175405</v>
      </c>
      <c r="B13700">
        <v>724801980</v>
      </c>
      <c r="C13700" t="s">
        <v>18371</v>
      </c>
      <c r="D13700" t="s">
        <v>18372</v>
      </c>
    </row>
    <row r="13701" spans="1:4" x14ac:dyDescent="0.25">
      <c r="A13701">
        <v>10175406</v>
      </c>
      <c r="B13701">
        <v>327284386</v>
      </c>
      <c r="C13701" t="s">
        <v>18373</v>
      </c>
      <c r="D13701" t="s">
        <v>18374</v>
      </c>
    </row>
    <row r="13702" spans="1:4" x14ac:dyDescent="0.25">
      <c r="A13702">
        <v>10175409</v>
      </c>
      <c r="B13702">
        <v>349258277</v>
      </c>
      <c r="C13702" t="s">
        <v>18375</v>
      </c>
      <c r="D13702" t="s">
        <v>18376</v>
      </c>
    </row>
    <row r="13703" spans="1:4" x14ac:dyDescent="0.25">
      <c r="A13703">
        <v>10175410</v>
      </c>
      <c r="B13703">
        <v>429607278</v>
      </c>
      <c r="C13703" t="s">
        <v>18377</v>
      </c>
      <c r="D13703" t="s">
        <v>18378</v>
      </c>
    </row>
    <row r="13704" spans="1:4" x14ac:dyDescent="0.25">
      <c r="A13704">
        <v>10175411</v>
      </c>
      <c r="B13704">
        <v>454028663</v>
      </c>
      <c r="C13704" t="s">
        <v>18379</v>
      </c>
      <c r="D13704" t="s">
        <v>18380</v>
      </c>
    </row>
    <row r="13705" spans="1:4" x14ac:dyDescent="0.25">
      <c r="A13705">
        <v>10175412</v>
      </c>
      <c r="B13705">
        <v>479221723</v>
      </c>
      <c r="C13705" t="s">
        <v>18381</v>
      </c>
      <c r="D13705" t="s">
        <v>18382</v>
      </c>
    </row>
    <row r="13706" spans="1:4" x14ac:dyDescent="0.25">
      <c r="A13706">
        <v>10175413</v>
      </c>
      <c r="B13706">
        <v>494667157</v>
      </c>
      <c r="C13706" t="s">
        <v>18383</v>
      </c>
      <c r="D13706" t="s">
        <v>18384</v>
      </c>
    </row>
    <row r="13707" spans="1:4" x14ac:dyDescent="0.25">
      <c r="A13707">
        <v>10175414</v>
      </c>
      <c r="B13707">
        <v>339290538</v>
      </c>
      <c r="C13707" t="s">
        <v>18385</v>
      </c>
      <c r="D13707" t="s">
        <v>18386</v>
      </c>
    </row>
    <row r="13708" spans="1:4" x14ac:dyDescent="0.25">
      <c r="A13708">
        <v>10175415</v>
      </c>
      <c r="B13708">
        <v>395216328</v>
      </c>
      <c r="C13708" t="s">
        <v>18387</v>
      </c>
      <c r="D13708" t="s">
        <v>18388</v>
      </c>
    </row>
    <row r="13709" spans="1:4" x14ac:dyDescent="0.25">
      <c r="A13709">
        <v>10175416</v>
      </c>
      <c r="B13709">
        <v>408645083</v>
      </c>
      <c r="C13709" t="s">
        <v>18389</v>
      </c>
      <c r="D13709" t="s">
        <v>18390</v>
      </c>
    </row>
    <row r="13710" spans="1:4" x14ac:dyDescent="0.25">
      <c r="A13710">
        <v>10175417</v>
      </c>
      <c r="B13710">
        <v>422483560</v>
      </c>
      <c r="C13710" t="s">
        <v>18391</v>
      </c>
      <c r="D13710" t="s">
        <v>18392</v>
      </c>
    </row>
    <row r="13711" spans="1:4" x14ac:dyDescent="0.25">
      <c r="A13711">
        <v>10175418</v>
      </c>
      <c r="B13711">
        <v>420216079</v>
      </c>
      <c r="C13711" t="s">
        <v>18393</v>
      </c>
      <c r="D13711" t="s">
        <v>18394</v>
      </c>
    </row>
    <row r="13712" spans="1:4" x14ac:dyDescent="0.25">
      <c r="A13712">
        <v>10175419</v>
      </c>
      <c r="B13712">
        <v>438536559</v>
      </c>
      <c r="C13712" t="s">
        <v>18395</v>
      </c>
      <c r="D13712" t="s">
        <v>18396</v>
      </c>
    </row>
    <row r="13713" spans="1:4" x14ac:dyDescent="0.25">
      <c r="A13713">
        <v>10175420</v>
      </c>
      <c r="B13713">
        <v>448812198</v>
      </c>
      <c r="C13713" t="s">
        <v>18397</v>
      </c>
      <c r="D13713" t="s">
        <v>18398</v>
      </c>
    </row>
    <row r="13714" spans="1:4" x14ac:dyDescent="0.25">
      <c r="A13714">
        <v>10175421</v>
      </c>
      <c r="B13714">
        <v>449110113</v>
      </c>
      <c r="C13714" t="s">
        <v>18399</v>
      </c>
      <c r="D13714" t="s">
        <v>18400</v>
      </c>
    </row>
    <row r="13715" spans="1:4" x14ac:dyDescent="0.25">
      <c r="A13715">
        <v>10175422</v>
      </c>
      <c r="B13715">
        <v>482180627</v>
      </c>
      <c r="C13715" t="s">
        <v>18401</v>
      </c>
      <c r="D13715" t="s">
        <v>18402</v>
      </c>
    </row>
    <row r="13716" spans="1:4" x14ac:dyDescent="0.25">
      <c r="A13716">
        <v>10175423</v>
      </c>
      <c r="B13716">
        <v>483678876</v>
      </c>
      <c r="C13716" t="s">
        <v>18403</v>
      </c>
      <c r="D13716" t="s">
        <v>18404</v>
      </c>
    </row>
    <row r="13717" spans="1:4" x14ac:dyDescent="0.25">
      <c r="A13717">
        <v>10175424</v>
      </c>
      <c r="B13717">
        <v>484570320</v>
      </c>
      <c r="C13717" t="s">
        <v>18405</v>
      </c>
      <c r="D13717" t="s">
        <v>18406</v>
      </c>
    </row>
    <row r="13718" spans="1:4" x14ac:dyDescent="0.25">
      <c r="A13718">
        <v>10175425</v>
      </c>
      <c r="B13718">
        <v>495395329</v>
      </c>
      <c r="C13718" t="s">
        <v>18407</v>
      </c>
      <c r="D13718" t="s">
        <v>18408</v>
      </c>
    </row>
    <row r="13719" spans="1:4" x14ac:dyDescent="0.25">
      <c r="A13719">
        <v>10175426</v>
      </c>
      <c r="B13719">
        <v>391708575</v>
      </c>
      <c r="C13719" t="s">
        <v>18409</v>
      </c>
      <c r="D13719" t="s">
        <v>18410</v>
      </c>
    </row>
    <row r="13720" spans="1:4" x14ac:dyDescent="0.25">
      <c r="A13720">
        <v>10175427</v>
      </c>
      <c r="B13720">
        <v>392820239</v>
      </c>
      <c r="C13720" t="s">
        <v>18411</v>
      </c>
      <c r="D13720" t="s">
        <v>18412</v>
      </c>
    </row>
    <row r="13721" spans="1:4" x14ac:dyDescent="0.25">
      <c r="A13721">
        <v>10175430</v>
      </c>
      <c r="B13721">
        <v>401278379</v>
      </c>
      <c r="C13721" t="s">
        <v>18413</v>
      </c>
      <c r="D13721" t="s">
        <v>18414</v>
      </c>
    </row>
    <row r="13722" spans="1:4" x14ac:dyDescent="0.25">
      <c r="A13722">
        <v>10175432</v>
      </c>
      <c r="B13722">
        <v>419807797</v>
      </c>
      <c r="C13722" t="s">
        <v>18415</v>
      </c>
      <c r="D13722" t="s">
        <v>18416</v>
      </c>
    </row>
    <row r="13723" spans="1:4" x14ac:dyDescent="0.25">
      <c r="A13723">
        <v>10175433</v>
      </c>
      <c r="B13723">
        <v>437968951</v>
      </c>
      <c r="C13723" t="s">
        <v>18417</v>
      </c>
      <c r="D13723" t="s">
        <v>18418</v>
      </c>
    </row>
    <row r="13724" spans="1:4" x14ac:dyDescent="0.25">
      <c r="A13724">
        <v>10175434</v>
      </c>
      <c r="B13724">
        <v>388410847</v>
      </c>
      <c r="C13724" t="s">
        <v>18419</v>
      </c>
      <c r="D13724" t="s">
        <v>18420</v>
      </c>
    </row>
    <row r="13725" spans="1:4" x14ac:dyDescent="0.25">
      <c r="A13725">
        <v>10175435</v>
      </c>
      <c r="B13725">
        <v>443350616</v>
      </c>
      <c r="C13725" t="s">
        <v>18421</v>
      </c>
      <c r="D13725" t="s">
        <v>18422</v>
      </c>
    </row>
    <row r="13726" spans="1:4" x14ac:dyDescent="0.25">
      <c r="A13726">
        <v>10175436</v>
      </c>
      <c r="B13726">
        <v>480098649</v>
      </c>
      <c r="C13726" t="s">
        <v>18423</v>
      </c>
      <c r="D13726" t="s">
        <v>18424</v>
      </c>
    </row>
    <row r="13727" spans="1:4" x14ac:dyDescent="0.25">
      <c r="A13727">
        <v>10175437</v>
      </c>
      <c r="B13727">
        <v>421665951</v>
      </c>
      <c r="C13727" t="s">
        <v>18425</v>
      </c>
      <c r="D13727" t="s">
        <v>18426</v>
      </c>
    </row>
    <row r="13728" spans="1:4" x14ac:dyDescent="0.25">
      <c r="A13728">
        <v>10175438</v>
      </c>
      <c r="B13728">
        <v>482760899</v>
      </c>
      <c r="C13728" t="s">
        <v>18427</v>
      </c>
      <c r="D13728" t="s">
        <v>18428</v>
      </c>
    </row>
    <row r="13729" spans="1:4" x14ac:dyDescent="0.25">
      <c r="A13729">
        <v>10175439</v>
      </c>
      <c r="B13729">
        <v>483838579</v>
      </c>
      <c r="C13729" t="s">
        <v>18429</v>
      </c>
      <c r="D13729" t="s">
        <v>18430</v>
      </c>
    </row>
    <row r="13730" spans="1:4" x14ac:dyDescent="0.25">
      <c r="A13730">
        <v>10175440</v>
      </c>
      <c r="B13730">
        <v>489939199</v>
      </c>
      <c r="C13730" t="s">
        <v>18431</v>
      </c>
      <c r="D13730" t="s">
        <v>18432</v>
      </c>
    </row>
    <row r="13731" spans="1:4" x14ac:dyDescent="0.25">
      <c r="A13731">
        <v>10175441</v>
      </c>
      <c r="B13731">
        <v>494824006</v>
      </c>
      <c r="C13731" t="s">
        <v>18433</v>
      </c>
      <c r="D13731" t="s">
        <v>18434</v>
      </c>
    </row>
    <row r="13732" spans="1:4" x14ac:dyDescent="0.25">
      <c r="A13732">
        <v>10175442</v>
      </c>
      <c r="B13732">
        <v>332484138</v>
      </c>
      <c r="C13732" t="s">
        <v>18435</v>
      </c>
      <c r="D13732" t="s">
        <v>18436</v>
      </c>
    </row>
    <row r="13733" spans="1:4" x14ac:dyDescent="0.25">
      <c r="A13733">
        <v>10175443</v>
      </c>
      <c r="B13733">
        <v>429899131</v>
      </c>
      <c r="C13733" t="s">
        <v>18437</v>
      </c>
      <c r="D13733" t="s">
        <v>18438</v>
      </c>
    </row>
    <row r="13734" spans="1:4" x14ac:dyDescent="0.25">
      <c r="A13734">
        <v>10175444</v>
      </c>
      <c r="B13734">
        <v>400230637</v>
      </c>
      <c r="C13734" t="s">
        <v>18439</v>
      </c>
      <c r="D13734" t="s">
        <v>18440</v>
      </c>
    </row>
    <row r="13735" spans="1:4" x14ac:dyDescent="0.25">
      <c r="A13735">
        <v>10175445</v>
      </c>
      <c r="B13735">
        <v>392106290</v>
      </c>
      <c r="C13735" t="s">
        <v>18441</v>
      </c>
      <c r="D13735" t="s">
        <v>18442</v>
      </c>
    </row>
    <row r="13736" spans="1:4" x14ac:dyDescent="0.25">
      <c r="A13736">
        <v>10175446</v>
      </c>
      <c r="B13736">
        <v>682620505</v>
      </c>
      <c r="C13736" t="s">
        <v>18443</v>
      </c>
      <c r="D13736" t="s">
        <v>18444</v>
      </c>
    </row>
    <row r="13737" spans="1:4" x14ac:dyDescent="0.25">
      <c r="A13737">
        <v>10175447</v>
      </c>
      <c r="B13737">
        <v>384987426</v>
      </c>
      <c r="C13737" t="s">
        <v>18445</v>
      </c>
      <c r="D13737" t="s">
        <v>18446</v>
      </c>
    </row>
    <row r="13738" spans="1:4" x14ac:dyDescent="0.25">
      <c r="A13738">
        <v>10175448</v>
      </c>
      <c r="B13738">
        <v>345097265</v>
      </c>
      <c r="C13738" t="s">
        <v>18447</v>
      </c>
      <c r="D13738" t="s">
        <v>18448</v>
      </c>
    </row>
    <row r="13739" spans="1:4" x14ac:dyDescent="0.25">
      <c r="A13739">
        <v>10175449</v>
      </c>
      <c r="B13739">
        <v>342504677</v>
      </c>
      <c r="C13739" t="s">
        <v>18449</v>
      </c>
      <c r="D13739" t="s">
        <v>18450</v>
      </c>
    </row>
    <row r="13740" spans="1:4" x14ac:dyDescent="0.25">
      <c r="A13740">
        <v>10175450</v>
      </c>
      <c r="B13740">
        <v>391355195</v>
      </c>
      <c r="C13740" t="s">
        <v>18451</v>
      </c>
      <c r="D13740" t="s">
        <v>18452</v>
      </c>
    </row>
    <row r="13741" spans="1:4" x14ac:dyDescent="0.25">
      <c r="A13741">
        <v>10175451</v>
      </c>
      <c r="B13741">
        <v>398631135</v>
      </c>
      <c r="C13741" t="s">
        <v>18453</v>
      </c>
      <c r="D13741" t="s">
        <v>18454</v>
      </c>
    </row>
    <row r="13742" spans="1:4" x14ac:dyDescent="0.25">
      <c r="A13742">
        <v>10175452</v>
      </c>
      <c r="B13742">
        <v>379618952</v>
      </c>
      <c r="C13742" t="s">
        <v>18455</v>
      </c>
      <c r="D13742" t="s">
        <v>18456</v>
      </c>
    </row>
    <row r="13743" spans="1:4" x14ac:dyDescent="0.25">
      <c r="A13743">
        <v>10175453</v>
      </c>
      <c r="B13743">
        <v>398968255</v>
      </c>
      <c r="C13743" t="s">
        <v>18457</v>
      </c>
      <c r="D13743" t="s">
        <v>18458</v>
      </c>
    </row>
    <row r="13744" spans="1:4" x14ac:dyDescent="0.25">
      <c r="A13744">
        <v>10175454</v>
      </c>
      <c r="B13744">
        <v>384145033</v>
      </c>
      <c r="C13744" t="s">
        <v>18459</v>
      </c>
      <c r="D13744" t="s">
        <v>18460</v>
      </c>
    </row>
    <row r="13745" spans="1:4" x14ac:dyDescent="0.25">
      <c r="A13745">
        <v>10175455</v>
      </c>
      <c r="B13745">
        <v>395262157</v>
      </c>
      <c r="C13745" t="s">
        <v>18461</v>
      </c>
      <c r="D13745" t="s">
        <v>18462</v>
      </c>
    </row>
    <row r="13746" spans="1:4" x14ac:dyDescent="0.25">
      <c r="A13746">
        <v>10175456</v>
      </c>
      <c r="B13746">
        <v>384451951</v>
      </c>
      <c r="C13746" t="s">
        <v>18463</v>
      </c>
      <c r="D13746" t="s">
        <v>18464</v>
      </c>
    </row>
    <row r="13747" spans="1:4" x14ac:dyDescent="0.25">
      <c r="A13747">
        <v>10175457</v>
      </c>
      <c r="B13747">
        <v>399925973</v>
      </c>
      <c r="C13747" t="s">
        <v>18465</v>
      </c>
      <c r="D13747" t="s">
        <v>18466</v>
      </c>
    </row>
    <row r="13748" spans="1:4" x14ac:dyDescent="0.25">
      <c r="A13748">
        <v>10175458</v>
      </c>
      <c r="B13748">
        <v>341204667</v>
      </c>
      <c r="C13748" t="s">
        <v>18467</v>
      </c>
      <c r="D13748" t="s">
        <v>18468</v>
      </c>
    </row>
    <row r="13749" spans="1:4" x14ac:dyDescent="0.25">
      <c r="A13749">
        <v>10175459</v>
      </c>
      <c r="B13749">
        <v>407541002</v>
      </c>
      <c r="C13749" t="s">
        <v>18469</v>
      </c>
      <c r="D13749" t="s">
        <v>18470</v>
      </c>
    </row>
    <row r="13750" spans="1:4" x14ac:dyDescent="0.25">
      <c r="A13750">
        <v>10175460</v>
      </c>
      <c r="B13750">
        <v>399171545</v>
      </c>
      <c r="C13750" t="s">
        <v>18471</v>
      </c>
      <c r="D13750" t="s">
        <v>18472</v>
      </c>
    </row>
    <row r="13751" spans="1:4" x14ac:dyDescent="0.25">
      <c r="A13751">
        <v>10175461</v>
      </c>
      <c r="B13751">
        <v>432734382</v>
      </c>
      <c r="C13751" t="s">
        <v>18473</v>
      </c>
      <c r="D13751" t="s">
        <v>18474</v>
      </c>
    </row>
    <row r="13752" spans="1:4" x14ac:dyDescent="0.25">
      <c r="A13752">
        <v>10175462</v>
      </c>
      <c r="B13752">
        <v>327512844</v>
      </c>
      <c r="C13752" t="s">
        <v>18475</v>
      </c>
      <c r="D13752" t="s">
        <v>18476</v>
      </c>
    </row>
    <row r="13753" spans="1:4" x14ac:dyDescent="0.25">
      <c r="A13753">
        <v>10175464</v>
      </c>
      <c r="B13753">
        <v>494773732</v>
      </c>
      <c r="C13753" t="s">
        <v>18477</v>
      </c>
      <c r="D13753" t="s">
        <v>18478</v>
      </c>
    </row>
    <row r="13754" spans="1:4" x14ac:dyDescent="0.25">
      <c r="A13754">
        <v>10175465</v>
      </c>
      <c r="B13754">
        <v>483666103</v>
      </c>
      <c r="C13754" t="s">
        <v>18479</v>
      </c>
      <c r="D13754" t="s">
        <v>18480</v>
      </c>
    </row>
    <row r="13755" spans="1:4" x14ac:dyDescent="0.25">
      <c r="A13755">
        <v>10175466</v>
      </c>
      <c r="B13755">
        <v>433003605</v>
      </c>
      <c r="C13755" t="s">
        <v>18481</v>
      </c>
      <c r="D13755" t="s">
        <v>18482</v>
      </c>
    </row>
    <row r="13756" spans="1:4" x14ac:dyDescent="0.25">
      <c r="A13756">
        <v>10175467</v>
      </c>
      <c r="B13756">
        <v>329141105</v>
      </c>
      <c r="C13756" t="s">
        <v>18483</v>
      </c>
      <c r="D13756" t="s">
        <v>18484</v>
      </c>
    </row>
    <row r="13757" spans="1:4" x14ac:dyDescent="0.25">
      <c r="A13757">
        <v>10175468</v>
      </c>
      <c r="B13757">
        <v>387529845</v>
      </c>
      <c r="C13757" t="s">
        <v>18485</v>
      </c>
      <c r="D13757" t="s">
        <v>18486</v>
      </c>
    </row>
    <row r="13758" spans="1:4" x14ac:dyDescent="0.25">
      <c r="A13758">
        <v>10175470</v>
      </c>
      <c r="B13758">
        <v>332507359</v>
      </c>
      <c r="C13758" t="s">
        <v>18487</v>
      </c>
      <c r="D13758" t="s">
        <v>18488</v>
      </c>
    </row>
    <row r="13759" spans="1:4" x14ac:dyDescent="0.25">
      <c r="A13759">
        <v>10175471</v>
      </c>
      <c r="B13759">
        <v>950499673</v>
      </c>
      <c r="C13759" t="s">
        <v>18489</v>
      </c>
      <c r="D13759" t="s">
        <v>18490</v>
      </c>
    </row>
    <row r="13760" spans="1:4" x14ac:dyDescent="0.25">
      <c r="A13760">
        <v>10175472</v>
      </c>
      <c r="B13760">
        <v>411084478</v>
      </c>
      <c r="C13760" t="s">
        <v>18491</v>
      </c>
      <c r="D13760" t="s">
        <v>18492</v>
      </c>
    </row>
    <row r="13761" spans="1:4" x14ac:dyDescent="0.25">
      <c r="A13761">
        <v>10175473</v>
      </c>
      <c r="B13761">
        <v>424515229</v>
      </c>
      <c r="C13761" t="s">
        <v>18493</v>
      </c>
      <c r="D13761" t="s">
        <v>18494</v>
      </c>
    </row>
    <row r="13762" spans="1:4" x14ac:dyDescent="0.25">
      <c r="A13762">
        <v>10175474</v>
      </c>
      <c r="B13762">
        <v>302697875</v>
      </c>
      <c r="C13762" t="s">
        <v>18495</v>
      </c>
      <c r="D13762" t="s">
        <v>18496</v>
      </c>
    </row>
    <row r="13763" spans="1:4" x14ac:dyDescent="0.25">
      <c r="A13763">
        <v>10175475</v>
      </c>
      <c r="B13763">
        <v>438842346</v>
      </c>
      <c r="C13763" t="s">
        <v>18497</v>
      </c>
      <c r="D13763" t="s">
        <v>18498</v>
      </c>
    </row>
    <row r="13764" spans="1:4" x14ac:dyDescent="0.25">
      <c r="A13764">
        <v>10175476</v>
      </c>
      <c r="B13764">
        <v>442111522</v>
      </c>
      <c r="C13764" t="s">
        <v>18499</v>
      </c>
      <c r="D13764" t="s">
        <v>18500</v>
      </c>
    </row>
    <row r="13765" spans="1:4" x14ac:dyDescent="0.25">
      <c r="A13765">
        <v>10175477</v>
      </c>
      <c r="B13765">
        <v>328105150</v>
      </c>
      <c r="C13765" t="s">
        <v>18501</v>
      </c>
      <c r="D13765" t="s">
        <v>18502</v>
      </c>
    </row>
    <row r="13766" spans="1:4" x14ac:dyDescent="0.25">
      <c r="A13766">
        <v>10175478</v>
      </c>
      <c r="B13766">
        <v>442933842</v>
      </c>
      <c r="C13766" t="s">
        <v>18503</v>
      </c>
      <c r="D13766" t="s">
        <v>18504</v>
      </c>
    </row>
    <row r="13767" spans="1:4" x14ac:dyDescent="0.25">
      <c r="A13767">
        <v>10175479</v>
      </c>
      <c r="B13767">
        <v>481857134</v>
      </c>
      <c r="C13767" t="s">
        <v>18505</v>
      </c>
      <c r="D13767" t="s">
        <v>18506</v>
      </c>
    </row>
    <row r="13768" spans="1:4" x14ac:dyDescent="0.25">
      <c r="A13768">
        <v>10175483</v>
      </c>
      <c r="B13768">
        <v>412546863</v>
      </c>
      <c r="C13768" t="s">
        <v>18507</v>
      </c>
      <c r="D13768" t="s">
        <v>18508</v>
      </c>
    </row>
    <row r="13769" spans="1:4" x14ac:dyDescent="0.25">
      <c r="A13769">
        <v>10175484</v>
      </c>
      <c r="B13769">
        <v>316110725</v>
      </c>
      <c r="C13769" t="s">
        <v>18509</v>
      </c>
      <c r="D13769" t="s">
        <v>18510</v>
      </c>
    </row>
    <row r="13770" spans="1:4" x14ac:dyDescent="0.25">
      <c r="A13770">
        <v>10175485</v>
      </c>
      <c r="B13770">
        <v>441133303</v>
      </c>
      <c r="C13770" t="s">
        <v>18511</v>
      </c>
      <c r="D13770" t="s">
        <v>18512</v>
      </c>
    </row>
    <row r="13771" spans="1:4" x14ac:dyDescent="0.25">
      <c r="A13771">
        <v>10175486</v>
      </c>
      <c r="B13771">
        <v>487527996</v>
      </c>
      <c r="C13771" t="s">
        <v>18513</v>
      </c>
      <c r="D13771" t="s">
        <v>18514</v>
      </c>
    </row>
    <row r="13772" spans="1:4" x14ac:dyDescent="0.25">
      <c r="A13772">
        <v>10175487</v>
      </c>
      <c r="B13772">
        <v>491175212</v>
      </c>
      <c r="C13772" t="s">
        <v>18515</v>
      </c>
      <c r="D13772" t="s">
        <v>18516</v>
      </c>
    </row>
    <row r="13773" spans="1:4" x14ac:dyDescent="0.25">
      <c r="A13773">
        <v>10175488</v>
      </c>
      <c r="B13773">
        <v>494082282</v>
      </c>
      <c r="C13773" t="s">
        <v>18517</v>
      </c>
      <c r="D13773" t="s">
        <v>18518</v>
      </c>
    </row>
    <row r="13774" spans="1:4" x14ac:dyDescent="0.25">
      <c r="A13774">
        <v>10175489</v>
      </c>
      <c r="B13774">
        <v>420931883</v>
      </c>
      <c r="C13774" t="s">
        <v>18519</v>
      </c>
      <c r="D13774" t="s">
        <v>18520</v>
      </c>
    </row>
    <row r="13775" spans="1:4" x14ac:dyDescent="0.25">
      <c r="A13775">
        <v>10175490</v>
      </c>
      <c r="B13775">
        <v>494594302</v>
      </c>
      <c r="C13775" t="s">
        <v>18521</v>
      </c>
      <c r="D13775" t="s">
        <v>18522</v>
      </c>
    </row>
    <row r="13776" spans="1:4" x14ac:dyDescent="0.25">
      <c r="A13776">
        <v>10175491</v>
      </c>
      <c r="B13776">
        <v>492829478</v>
      </c>
      <c r="C13776" t="s">
        <v>18523</v>
      </c>
      <c r="D13776" t="s">
        <v>18524</v>
      </c>
    </row>
    <row r="13777" spans="1:4" x14ac:dyDescent="0.25">
      <c r="A13777">
        <v>10175492</v>
      </c>
      <c r="B13777">
        <v>398409151</v>
      </c>
      <c r="C13777" t="s">
        <v>18525</v>
      </c>
      <c r="D13777" t="s">
        <v>18526</v>
      </c>
    </row>
    <row r="13778" spans="1:4" x14ac:dyDescent="0.25">
      <c r="A13778">
        <v>10175493</v>
      </c>
      <c r="B13778">
        <v>379858640</v>
      </c>
      <c r="C13778" t="s">
        <v>18527</v>
      </c>
      <c r="D13778" t="s">
        <v>18528</v>
      </c>
    </row>
    <row r="13779" spans="1:4" x14ac:dyDescent="0.25">
      <c r="A13779">
        <v>10175494</v>
      </c>
      <c r="B13779">
        <v>393749577</v>
      </c>
      <c r="C13779" t="s">
        <v>18529</v>
      </c>
      <c r="D13779" t="s">
        <v>18530</v>
      </c>
    </row>
    <row r="13780" spans="1:4" x14ac:dyDescent="0.25">
      <c r="A13780">
        <v>10175495</v>
      </c>
      <c r="B13780">
        <v>494247752</v>
      </c>
      <c r="C13780" t="s">
        <v>18531</v>
      </c>
      <c r="D13780" t="s">
        <v>18532</v>
      </c>
    </row>
    <row r="13781" spans="1:4" x14ac:dyDescent="0.25">
      <c r="A13781">
        <v>10175496</v>
      </c>
      <c r="B13781">
        <v>492116843</v>
      </c>
      <c r="C13781" t="s">
        <v>18533</v>
      </c>
      <c r="D13781" t="s">
        <v>18534</v>
      </c>
    </row>
    <row r="13782" spans="1:4" x14ac:dyDescent="0.25">
      <c r="A13782">
        <v>10175497</v>
      </c>
      <c r="B13782">
        <v>492796982</v>
      </c>
      <c r="C13782" t="s">
        <v>18535</v>
      </c>
      <c r="D13782" t="s">
        <v>18536</v>
      </c>
    </row>
    <row r="13783" spans="1:4" x14ac:dyDescent="0.25">
      <c r="A13783">
        <v>10175498</v>
      </c>
      <c r="B13783">
        <v>492482609</v>
      </c>
      <c r="C13783" t="s">
        <v>18537</v>
      </c>
      <c r="D13783" t="s">
        <v>18538</v>
      </c>
    </row>
    <row r="13784" spans="1:4" x14ac:dyDescent="0.25">
      <c r="A13784">
        <v>10175500</v>
      </c>
      <c r="B13784">
        <v>353698178</v>
      </c>
      <c r="C13784" t="s">
        <v>18539</v>
      </c>
      <c r="D13784" t="s">
        <v>18540</v>
      </c>
    </row>
    <row r="13785" spans="1:4" x14ac:dyDescent="0.25">
      <c r="A13785">
        <v>10175502</v>
      </c>
      <c r="B13785">
        <v>494460702</v>
      </c>
      <c r="C13785" t="s">
        <v>18541</v>
      </c>
      <c r="D13785" t="s">
        <v>18542</v>
      </c>
    </row>
    <row r="13786" spans="1:4" x14ac:dyDescent="0.25">
      <c r="A13786">
        <v>10175503</v>
      </c>
      <c r="B13786">
        <v>387736499</v>
      </c>
      <c r="C13786" t="s">
        <v>18543</v>
      </c>
      <c r="D13786" t="s">
        <v>18544</v>
      </c>
    </row>
    <row r="13787" spans="1:4" x14ac:dyDescent="0.25">
      <c r="A13787">
        <v>10175504</v>
      </c>
      <c r="B13787">
        <v>380458703</v>
      </c>
      <c r="C13787" t="s">
        <v>18545</v>
      </c>
      <c r="D13787" t="s">
        <v>18546</v>
      </c>
    </row>
    <row r="13788" spans="1:4" x14ac:dyDescent="0.25">
      <c r="A13788">
        <v>10175505</v>
      </c>
      <c r="B13788">
        <v>378347983</v>
      </c>
      <c r="C13788" t="s">
        <v>18547</v>
      </c>
      <c r="D13788" t="s">
        <v>18548</v>
      </c>
    </row>
    <row r="13789" spans="1:4" x14ac:dyDescent="0.25">
      <c r="A13789">
        <v>10175510</v>
      </c>
      <c r="B13789">
        <v>435060413</v>
      </c>
      <c r="C13789" t="s">
        <v>18549</v>
      </c>
      <c r="D13789" t="s">
        <v>18550</v>
      </c>
    </row>
    <row r="13790" spans="1:4" x14ac:dyDescent="0.25">
      <c r="A13790">
        <v>10175512</v>
      </c>
      <c r="B13790">
        <v>489715821</v>
      </c>
      <c r="C13790" t="s">
        <v>18551</v>
      </c>
      <c r="D13790" t="s">
        <v>18552</v>
      </c>
    </row>
    <row r="13791" spans="1:4" x14ac:dyDescent="0.25">
      <c r="A13791">
        <v>10175514</v>
      </c>
      <c r="B13791">
        <v>408395481</v>
      </c>
      <c r="C13791" t="s">
        <v>18553</v>
      </c>
      <c r="D13791" t="s">
        <v>18554</v>
      </c>
    </row>
    <row r="13792" spans="1:4" x14ac:dyDescent="0.25">
      <c r="A13792">
        <v>10175515</v>
      </c>
      <c r="B13792">
        <v>328899059</v>
      </c>
      <c r="C13792" t="s">
        <v>18555</v>
      </c>
      <c r="D13792" t="s">
        <v>18556</v>
      </c>
    </row>
    <row r="13793" spans="1:4" x14ac:dyDescent="0.25">
      <c r="A13793">
        <v>10175516</v>
      </c>
      <c r="B13793">
        <v>331356469</v>
      </c>
      <c r="C13793" t="s">
        <v>18557</v>
      </c>
      <c r="D13793" t="s">
        <v>18558</v>
      </c>
    </row>
    <row r="13794" spans="1:4" x14ac:dyDescent="0.25">
      <c r="A13794">
        <v>10175517</v>
      </c>
      <c r="B13794">
        <v>493657829</v>
      </c>
      <c r="C13794" t="s">
        <v>18559</v>
      </c>
      <c r="D13794" t="s">
        <v>18560</v>
      </c>
    </row>
    <row r="13795" spans="1:4" x14ac:dyDescent="0.25">
      <c r="A13795">
        <v>10175518</v>
      </c>
      <c r="B13795">
        <v>493440127</v>
      </c>
      <c r="C13795" t="s">
        <v>18561</v>
      </c>
      <c r="D13795" t="s">
        <v>18562</v>
      </c>
    </row>
    <row r="13796" spans="1:4" x14ac:dyDescent="0.25">
      <c r="A13796">
        <v>10175519</v>
      </c>
      <c r="B13796">
        <v>429437874</v>
      </c>
      <c r="C13796" t="s">
        <v>18563</v>
      </c>
      <c r="D13796" t="s">
        <v>18564</v>
      </c>
    </row>
    <row r="13797" spans="1:4" x14ac:dyDescent="0.25">
      <c r="A13797">
        <v>10175520</v>
      </c>
      <c r="B13797">
        <v>491838553</v>
      </c>
      <c r="C13797" t="s">
        <v>18565</v>
      </c>
      <c r="D13797" t="s">
        <v>18566</v>
      </c>
    </row>
    <row r="13798" spans="1:4" x14ac:dyDescent="0.25">
      <c r="A13798">
        <v>10175521</v>
      </c>
      <c r="B13798">
        <v>452639727</v>
      </c>
      <c r="C13798" t="s">
        <v>18567</v>
      </c>
      <c r="D13798" t="s">
        <v>18568</v>
      </c>
    </row>
    <row r="13799" spans="1:4" x14ac:dyDescent="0.25">
      <c r="A13799">
        <v>10175522</v>
      </c>
      <c r="B13799">
        <v>491197893</v>
      </c>
      <c r="C13799" t="s">
        <v>18569</v>
      </c>
      <c r="D13799" t="s">
        <v>18570</v>
      </c>
    </row>
    <row r="13800" spans="1:4" x14ac:dyDescent="0.25">
      <c r="A13800">
        <v>10175523</v>
      </c>
      <c r="B13800">
        <v>492048699</v>
      </c>
      <c r="C13800" t="s">
        <v>18571</v>
      </c>
      <c r="D13800" t="s">
        <v>18572</v>
      </c>
    </row>
    <row r="13801" spans="1:4" x14ac:dyDescent="0.25">
      <c r="A13801">
        <v>10175524</v>
      </c>
      <c r="B13801">
        <v>492748959</v>
      </c>
      <c r="C13801" t="s">
        <v>18573</v>
      </c>
      <c r="D13801" t="s">
        <v>18574</v>
      </c>
    </row>
    <row r="13802" spans="1:4" x14ac:dyDescent="0.25">
      <c r="A13802">
        <v>10175525</v>
      </c>
      <c r="B13802">
        <v>488517566</v>
      </c>
      <c r="C13802" t="s">
        <v>18575</v>
      </c>
      <c r="D13802" t="s">
        <v>18576</v>
      </c>
    </row>
    <row r="13803" spans="1:4" x14ac:dyDescent="0.25">
      <c r="A13803">
        <v>10175527</v>
      </c>
      <c r="B13803">
        <v>342597168</v>
      </c>
      <c r="C13803" t="s">
        <v>18577</v>
      </c>
      <c r="D13803" t="s">
        <v>18578</v>
      </c>
    </row>
    <row r="13804" spans="1:4" x14ac:dyDescent="0.25">
      <c r="A13804">
        <v>10175528</v>
      </c>
      <c r="B13804">
        <v>322722083</v>
      </c>
      <c r="C13804" t="s">
        <v>18579</v>
      </c>
      <c r="D13804" t="s">
        <v>18580</v>
      </c>
    </row>
    <row r="13805" spans="1:4" x14ac:dyDescent="0.25">
      <c r="A13805">
        <v>10175529</v>
      </c>
      <c r="B13805">
        <v>378659510</v>
      </c>
      <c r="C13805" t="s">
        <v>18581</v>
      </c>
      <c r="D13805" t="s">
        <v>18582</v>
      </c>
    </row>
    <row r="13806" spans="1:4" x14ac:dyDescent="0.25">
      <c r="A13806">
        <v>10175530</v>
      </c>
      <c r="B13806">
        <v>400183018</v>
      </c>
      <c r="C13806" t="s">
        <v>18583</v>
      </c>
      <c r="D13806" t="s">
        <v>18584</v>
      </c>
    </row>
    <row r="13807" spans="1:4" x14ac:dyDescent="0.25">
      <c r="A13807">
        <v>10175531</v>
      </c>
      <c r="B13807">
        <v>398027235</v>
      </c>
      <c r="C13807" t="s">
        <v>18585</v>
      </c>
      <c r="D13807" t="s">
        <v>18586</v>
      </c>
    </row>
    <row r="13808" spans="1:4" x14ac:dyDescent="0.25">
      <c r="A13808">
        <v>10175532</v>
      </c>
      <c r="B13808">
        <v>423434364</v>
      </c>
      <c r="C13808" t="s">
        <v>18587</v>
      </c>
      <c r="D13808" t="s">
        <v>18588</v>
      </c>
    </row>
    <row r="13809" spans="1:4" x14ac:dyDescent="0.25">
      <c r="A13809">
        <v>10175533</v>
      </c>
      <c r="B13809">
        <v>423061837</v>
      </c>
      <c r="C13809" t="s">
        <v>18589</v>
      </c>
      <c r="D13809" t="s">
        <v>18590</v>
      </c>
    </row>
    <row r="13810" spans="1:4" x14ac:dyDescent="0.25">
      <c r="A13810">
        <v>10175534</v>
      </c>
      <c r="B13810">
        <v>442519070</v>
      </c>
      <c r="C13810" t="s">
        <v>18591</v>
      </c>
      <c r="D13810" t="s">
        <v>18592</v>
      </c>
    </row>
    <row r="13811" spans="1:4" x14ac:dyDescent="0.25">
      <c r="A13811">
        <v>10175535</v>
      </c>
      <c r="B13811">
        <v>478106891</v>
      </c>
      <c r="C13811" t="s">
        <v>18593</v>
      </c>
      <c r="D13811" t="s">
        <v>18594</v>
      </c>
    </row>
    <row r="13812" spans="1:4" x14ac:dyDescent="0.25">
      <c r="A13812">
        <v>10175536</v>
      </c>
      <c r="B13812">
        <v>487722209</v>
      </c>
      <c r="C13812" t="s">
        <v>18595</v>
      </c>
      <c r="D13812" t="s">
        <v>18596</v>
      </c>
    </row>
    <row r="13813" spans="1:4" x14ac:dyDescent="0.25">
      <c r="A13813">
        <v>10175538</v>
      </c>
      <c r="B13813">
        <v>489263293</v>
      </c>
      <c r="C13813" t="s">
        <v>18597</v>
      </c>
      <c r="D13813" t="s">
        <v>18598</v>
      </c>
    </row>
    <row r="13814" spans="1:4" x14ac:dyDescent="0.25">
      <c r="A13814">
        <v>10175539</v>
      </c>
      <c r="B13814">
        <v>491326062</v>
      </c>
      <c r="C13814" t="s">
        <v>18599</v>
      </c>
      <c r="D13814" t="s">
        <v>18600</v>
      </c>
    </row>
    <row r="13815" spans="1:4" x14ac:dyDescent="0.25">
      <c r="A13815">
        <v>10175540</v>
      </c>
      <c r="B13815">
        <v>692031727</v>
      </c>
      <c r="C13815" t="s">
        <v>18601</v>
      </c>
      <c r="D13815" t="s">
        <v>18602</v>
      </c>
    </row>
    <row r="13816" spans="1:4" x14ac:dyDescent="0.25">
      <c r="A13816">
        <v>10175541</v>
      </c>
      <c r="B13816">
        <v>484384771</v>
      </c>
      <c r="C13816" t="s">
        <v>18603</v>
      </c>
      <c r="D13816" t="s">
        <v>18604</v>
      </c>
    </row>
    <row r="13817" spans="1:4" x14ac:dyDescent="0.25">
      <c r="A13817">
        <v>10175542</v>
      </c>
      <c r="B13817">
        <v>492245717</v>
      </c>
      <c r="C13817" t="s">
        <v>18605</v>
      </c>
      <c r="D13817" t="s">
        <v>18606</v>
      </c>
    </row>
    <row r="13818" spans="1:4" x14ac:dyDescent="0.25">
      <c r="A13818">
        <v>10175543</v>
      </c>
      <c r="B13818">
        <v>492622402</v>
      </c>
      <c r="C13818" t="s">
        <v>18607</v>
      </c>
      <c r="D13818" t="s">
        <v>18608</v>
      </c>
    </row>
    <row r="13819" spans="1:4" x14ac:dyDescent="0.25">
      <c r="A13819">
        <v>10175544</v>
      </c>
      <c r="B13819">
        <v>493019186</v>
      </c>
      <c r="C13819" t="s">
        <v>18609</v>
      </c>
      <c r="D13819" t="s">
        <v>18610</v>
      </c>
    </row>
    <row r="13820" spans="1:4" x14ac:dyDescent="0.25">
      <c r="A13820">
        <v>10175545</v>
      </c>
      <c r="B13820">
        <v>390841781</v>
      </c>
      <c r="C13820" t="s">
        <v>18611</v>
      </c>
      <c r="D13820" t="s">
        <v>18612</v>
      </c>
    </row>
    <row r="13821" spans="1:4" x14ac:dyDescent="0.25">
      <c r="A13821">
        <v>10175546</v>
      </c>
      <c r="B13821">
        <v>413075086</v>
      </c>
      <c r="C13821" t="s">
        <v>18613</v>
      </c>
      <c r="D13821" t="s">
        <v>18614</v>
      </c>
    </row>
    <row r="13822" spans="1:4" x14ac:dyDescent="0.25">
      <c r="A13822">
        <v>10175547</v>
      </c>
      <c r="B13822">
        <v>380846832</v>
      </c>
      <c r="C13822" t="s">
        <v>18615</v>
      </c>
      <c r="D13822" t="s">
        <v>18616</v>
      </c>
    </row>
    <row r="13823" spans="1:4" x14ac:dyDescent="0.25">
      <c r="A13823">
        <v>10175548</v>
      </c>
      <c r="B13823">
        <v>393990254</v>
      </c>
      <c r="C13823" t="s">
        <v>18617</v>
      </c>
      <c r="D13823" t="s">
        <v>18618</v>
      </c>
    </row>
    <row r="13824" spans="1:4" x14ac:dyDescent="0.25">
      <c r="A13824">
        <v>10175549</v>
      </c>
      <c r="B13824">
        <v>422698159</v>
      </c>
      <c r="C13824" t="s">
        <v>18619</v>
      </c>
      <c r="D13824" t="s">
        <v>18620</v>
      </c>
    </row>
    <row r="13825" spans="1:4" x14ac:dyDescent="0.25">
      <c r="A13825">
        <v>10175550</v>
      </c>
      <c r="B13825">
        <v>423697705</v>
      </c>
      <c r="C13825" t="s">
        <v>18621</v>
      </c>
      <c r="D13825" t="s">
        <v>18622</v>
      </c>
    </row>
    <row r="13826" spans="1:4" x14ac:dyDescent="0.25">
      <c r="A13826">
        <v>10175551</v>
      </c>
      <c r="B13826">
        <v>431694322</v>
      </c>
      <c r="C13826" t="s">
        <v>18623</v>
      </c>
      <c r="D13826" t="s">
        <v>18624</v>
      </c>
    </row>
    <row r="13827" spans="1:4" x14ac:dyDescent="0.25">
      <c r="A13827">
        <v>10175552</v>
      </c>
      <c r="B13827">
        <v>429726433</v>
      </c>
      <c r="C13827" t="s">
        <v>18625</v>
      </c>
      <c r="D13827" t="s">
        <v>18626</v>
      </c>
    </row>
    <row r="13828" spans="1:4" x14ac:dyDescent="0.25">
      <c r="A13828">
        <v>10175553</v>
      </c>
      <c r="B13828">
        <v>433952884</v>
      </c>
      <c r="C13828" t="s">
        <v>18627</v>
      </c>
      <c r="D13828" t="s">
        <v>18628</v>
      </c>
    </row>
    <row r="13829" spans="1:4" x14ac:dyDescent="0.25">
      <c r="A13829">
        <v>10175554</v>
      </c>
      <c r="B13829">
        <v>439553140</v>
      </c>
      <c r="C13829" t="s">
        <v>18629</v>
      </c>
      <c r="D13829" t="s">
        <v>18630</v>
      </c>
    </row>
    <row r="13830" spans="1:4" x14ac:dyDescent="0.25">
      <c r="A13830">
        <v>10175555</v>
      </c>
      <c r="B13830">
        <v>444256325</v>
      </c>
      <c r="C13830" t="s">
        <v>18631</v>
      </c>
      <c r="D13830" t="s">
        <v>18632</v>
      </c>
    </row>
    <row r="13831" spans="1:4" x14ac:dyDescent="0.25">
      <c r="A13831">
        <v>10175556</v>
      </c>
      <c r="B13831">
        <v>447763574</v>
      </c>
      <c r="C13831" t="s">
        <v>18633</v>
      </c>
      <c r="D13831" t="s">
        <v>18634</v>
      </c>
    </row>
    <row r="13832" spans="1:4" x14ac:dyDescent="0.25">
      <c r="A13832">
        <v>10175557</v>
      </c>
      <c r="B13832">
        <v>344091582</v>
      </c>
      <c r="C13832" t="s">
        <v>18635</v>
      </c>
      <c r="D13832" t="s">
        <v>18636</v>
      </c>
    </row>
    <row r="13833" spans="1:4" x14ac:dyDescent="0.25">
      <c r="A13833">
        <v>10175558</v>
      </c>
      <c r="B13833">
        <v>478267560</v>
      </c>
      <c r="C13833" t="s">
        <v>18637</v>
      </c>
      <c r="D13833" t="s">
        <v>18638</v>
      </c>
    </row>
    <row r="13834" spans="1:4" x14ac:dyDescent="0.25">
      <c r="A13834">
        <v>10175559</v>
      </c>
      <c r="B13834">
        <v>480734847</v>
      </c>
      <c r="C13834" t="s">
        <v>18639</v>
      </c>
      <c r="D13834" t="s">
        <v>18640</v>
      </c>
    </row>
    <row r="13835" spans="1:4" x14ac:dyDescent="0.25">
      <c r="A13835">
        <v>10175560</v>
      </c>
      <c r="B13835">
        <v>483465142</v>
      </c>
      <c r="C13835" t="s">
        <v>18641</v>
      </c>
      <c r="D13835" t="s">
        <v>18642</v>
      </c>
    </row>
    <row r="13836" spans="1:4" x14ac:dyDescent="0.25">
      <c r="A13836">
        <v>10175561</v>
      </c>
      <c r="B13836">
        <v>450079843</v>
      </c>
      <c r="C13836" t="s">
        <v>18643</v>
      </c>
      <c r="D13836" t="s">
        <v>18644</v>
      </c>
    </row>
    <row r="13837" spans="1:4" x14ac:dyDescent="0.25">
      <c r="A13837">
        <v>10175562</v>
      </c>
      <c r="B13837">
        <v>489384941</v>
      </c>
      <c r="C13837" t="s">
        <v>18645</v>
      </c>
      <c r="D13837" t="s">
        <v>18646</v>
      </c>
    </row>
    <row r="13838" spans="1:4" x14ac:dyDescent="0.25">
      <c r="A13838">
        <v>10175563</v>
      </c>
      <c r="B13838">
        <v>348023698</v>
      </c>
      <c r="C13838" t="s">
        <v>18647</v>
      </c>
      <c r="D13838" t="s">
        <v>18648</v>
      </c>
    </row>
    <row r="13839" spans="1:4" x14ac:dyDescent="0.25">
      <c r="A13839">
        <v>10175564</v>
      </c>
      <c r="B13839">
        <v>344719349</v>
      </c>
      <c r="C13839" t="s">
        <v>18649</v>
      </c>
      <c r="D13839" t="s">
        <v>18650</v>
      </c>
    </row>
    <row r="13840" spans="1:4" x14ac:dyDescent="0.25">
      <c r="A13840">
        <v>10175565</v>
      </c>
      <c r="B13840">
        <v>442639324</v>
      </c>
      <c r="C13840" t="s">
        <v>18651</v>
      </c>
      <c r="D13840" t="s">
        <v>18652</v>
      </c>
    </row>
    <row r="13841" spans="1:4" x14ac:dyDescent="0.25">
      <c r="A13841">
        <v>10175566</v>
      </c>
      <c r="B13841">
        <v>395167828</v>
      </c>
      <c r="C13841" t="s">
        <v>18653</v>
      </c>
      <c r="D13841" t="s">
        <v>18654</v>
      </c>
    </row>
    <row r="13842" spans="1:4" x14ac:dyDescent="0.25">
      <c r="A13842">
        <v>10175567</v>
      </c>
      <c r="B13842">
        <v>481011856</v>
      </c>
      <c r="C13842" t="s">
        <v>18655</v>
      </c>
      <c r="D13842" t="s">
        <v>18656</v>
      </c>
    </row>
    <row r="13843" spans="1:4" x14ac:dyDescent="0.25">
      <c r="A13843">
        <v>10175568</v>
      </c>
      <c r="B13843">
        <v>491952651</v>
      </c>
      <c r="C13843" t="s">
        <v>18657</v>
      </c>
      <c r="D13843" t="s">
        <v>18658</v>
      </c>
    </row>
    <row r="13844" spans="1:4" x14ac:dyDescent="0.25">
      <c r="A13844">
        <v>10175569</v>
      </c>
      <c r="B13844">
        <v>390631364</v>
      </c>
      <c r="C13844" t="s">
        <v>18659</v>
      </c>
      <c r="D13844" t="s">
        <v>18660</v>
      </c>
    </row>
    <row r="13845" spans="1:4" x14ac:dyDescent="0.25">
      <c r="A13845">
        <v>10175570</v>
      </c>
      <c r="B13845">
        <v>326901014</v>
      </c>
      <c r="C13845" t="s">
        <v>18661</v>
      </c>
      <c r="D13845" t="s">
        <v>18662</v>
      </c>
    </row>
    <row r="13846" spans="1:4" x14ac:dyDescent="0.25">
      <c r="A13846">
        <v>10175578</v>
      </c>
      <c r="B13846">
        <v>401259791</v>
      </c>
      <c r="C13846" t="s">
        <v>18663</v>
      </c>
      <c r="D13846" t="s">
        <v>18664</v>
      </c>
    </row>
    <row r="13847" spans="1:4" x14ac:dyDescent="0.25">
      <c r="A13847">
        <v>10175580</v>
      </c>
      <c r="B13847">
        <v>384879011</v>
      </c>
      <c r="C13847" t="s">
        <v>18665</v>
      </c>
      <c r="D13847" t="s">
        <v>18666</v>
      </c>
    </row>
    <row r="13848" spans="1:4" x14ac:dyDescent="0.25">
      <c r="A13848">
        <v>10175581</v>
      </c>
      <c r="B13848">
        <v>451331300</v>
      </c>
      <c r="C13848" t="s">
        <v>18667</v>
      </c>
      <c r="D13848" t="s">
        <v>18668</v>
      </c>
    </row>
    <row r="13849" spans="1:4" x14ac:dyDescent="0.25">
      <c r="A13849">
        <v>10175582</v>
      </c>
      <c r="B13849">
        <v>480371368</v>
      </c>
      <c r="C13849" t="s">
        <v>18669</v>
      </c>
      <c r="D13849" t="s">
        <v>18670</v>
      </c>
    </row>
    <row r="13850" spans="1:4" x14ac:dyDescent="0.25">
      <c r="A13850">
        <v>10175583</v>
      </c>
      <c r="B13850">
        <v>482037603</v>
      </c>
      <c r="C13850" t="s">
        <v>18671</v>
      </c>
      <c r="D13850" t="s">
        <v>18672</v>
      </c>
    </row>
    <row r="13851" spans="1:4" x14ac:dyDescent="0.25">
      <c r="A13851">
        <v>10175584</v>
      </c>
      <c r="B13851">
        <v>488212945</v>
      </c>
      <c r="C13851" t="s">
        <v>18673</v>
      </c>
      <c r="D13851" t="s">
        <v>18674</v>
      </c>
    </row>
    <row r="13852" spans="1:4" x14ac:dyDescent="0.25">
      <c r="A13852">
        <v>10175585</v>
      </c>
      <c r="B13852">
        <v>491886024</v>
      </c>
      <c r="C13852" t="s">
        <v>18675</v>
      </c>
      <c r="D13852" t="s">
        <v>18676</v>
      </c>
    </row>
    <row r="13853" spans="1:4" x14ac:dyDescent="0.25">
      <c r="A13853">
        <v>10175586</v>
      </c>
      <c r="B13853">
        <v>907250542</v>
      </c>
      <c r="C13853" t="s">
        <v>18677</v>
      </c>
      <c r="D13853" t="s">
        <v>18678</v>
      </c>
    </row>
    <row r="13854" spans="1:4" x14ac:dyDescent="0.25">
      <c r="A13854">
        <v>10175587</v>
      </c>
      <c r="B13854">
        <v>327373296</v>
      </c>
      <c r="C13854" t="s">
        <v>18679</v>
      </c>
      <c r="D13854" t="s">
        <v>18680</v>
      </c>
    </row>
    <row r="13855" spans="1:4" x14ac:dyDescent="0.25">
      <c r="A13855">
        <v>10175588</v>
      </c>
      <c r="B13855">
        <v>329572549</v>
      </c>
      <c r="C13855" t="s">
        <v>18681</v>
      </c>
      <c r="D13855" t="s">
        <v>18682</v>
      </c>
    </row>
    <row r="13856" spans="1:4" x14ac:dyDescent="0.25">
      <c r="A13856">
        <v>10175589</v>
      </c>
      <c r="B13856">
        <v>351426804</v>
      </c>
      <c r="C13856" t="s">
        <v>18683</v>
      </c>
      <c r="D13856" t="s">
        <v>18684</v>
      </c>
    </row>
    <row r="13857" spans="1:4" x14ac:dyDescent="0.25">
      <c r="A13857">
        <v>10175591</v>
      </c>
      <c r="B13857">
        <v>379152341</v>
      </c>
      <c r="C13857" t="s">
        <v>18685</v>
      </c>
      <c r="D13857" t="s">
        <v>18686</v>
      </c>
    </row>
    <row r="13858" spans="1:4" x14ac:dyDescent="0.25">
      <c r="A13858">
        <v>10175596</v>
      </c>
      <c r="B13858">
        <v>377641253</v>
      </c>
      <c r="C13858" t="s">
        <v>18687</v>
      </c>
      <c r="D13858" t="s">
        <v>18688</v>
      </c>
    </row>
    <row r="13859" spans="1:4" x14ac:dyDescent="0.25">
      <c r="A13859">
        <v>10175597</v>
      </c>
      <c r="B13859">
        <v>343573218</v>
      </c>
      <c r="C13859" t="s">
        <v>18689</v>
      </c>
      <c r="D13859" t="s">
        <v>18690</v>
      </c>
    </row>
    <row r="13860" spans="1:4" x14ac:dyDescent="0.25">
      <c r="A13860">
        <v>10175598</v>
      </c>
      <c r="B13860">
        <v>418000832</v>
      </c>
      <c r="C13860" t="s">
        <v>18691</v>
      </c>
      <c r="D13860" t="s">
        <v>18692</v>
      </c>
    </row>
    <row r="13861" spans="1:4" x14ac:dyDescent="0.25">
      <c r="A13861">
        <v>10175599</v>
      </c>
      <c r="B13861">
        <v>408496461</v>
      </c>
      <c r="C13861" t="s">
        <v>18693</v>
      </c>
      <c r="D13861" t="s">
        <v>18694</v>
      </c>
    </row>
    <row r="13862" spans="1:4" x14ac:dyDescent="0.25">
      <c r="A13862">
        <v>10175600</v>
      </c>
      <c r="B13862">
        <v>434497046</v>
      </c>
      <c r="C13862" t="s">
        <v>18695</v>
      </c>
      <c r="D13862" t="s">
        <v>18696</v>
      </c>
    </row>
    <row r="13863" spans="1:4" x14ac:dyDescent="0.25">
      <c r="A13863">
        <v>10175601</v>
      </c>
      <c r="B13863">
        <v>321458549</v>
      </c>
      <c r="C13863" t="s">
        <v>18697</v>
      </c>
      <c r="D13863" t="s">
        <v>18698</v>
      </c>
    </row>
    <row r="13864" spans="1:4" x14ac:dyDescent="0.25">
      <c r="A13864">
        <v>10175602</v>
      </c>
      <c r="B13864">
        <v>393276928</v>
      </c>
      <c r="C13864" t="s">
        <v>18699</v>
      </c>
      <c r="D13864" t="s">
        <v>18700</v>
      </c>
    </row>
    <row r="13865" spans="1:4" x14ac:dyDescent="0.25">
      <c r="A13865">
        <v>10175603</v>
      </c>
      <c r="B13865">
        <v>431849371</v>
      </c>
      <c r="C13865" t="s">
        <v>18701</v>
      </c>
      <c r="D13865" t="s">
        <v>18702</v>
      </c>
    </row>
    <row r="13866" spans="1:4" x14ac:dyDescent="0.25">
      <c r="A13866">
        <v>10175604</v>
      </c>
      <c r="B13866">
        <v>351664230</v>
      </c>
      <c r="C13866" t="s">
        <v>18703</v>
      </c>
      <c r="D13866" t="s">
        <v>18704</v>
      </c>
    </row>
    <row r="13867" spans="1:4" x14ac:dyDescent="0.25">
      <c r="A13867">
        <v>10175605</v>
      </c>
      <c r="B13867">
        <v>381187640</v>
      </c>
      <c r="C13867" t="s">
        <v>18705</v>
      </c>
      <c r="D13867" t="s">
        <v>18706</v>
      </c>
    </row>
    <row r="13868" spans="1:4" x14ac:dyDescent="0.25">
      <c r="A13868">
        <v>10175606</v>
      </c>
      <c r="B13868">
        <v>344292503</v>
      </c>
      <c r="C13868" t="s">
        <v>18707</v>
      </c>
      <c r="D13868" t="s">
        <v>18708</v>
      </c>
    </row>
    <row r="13869" spans="1:4" x14ac:dyDescent="0.25">
      <c r="A13869">
        <v>10175607</v>
      </c>
      <c r="B13869">
        <v>397613514</v>
      </c>
      <c r="C13869" t="s">
        <v>18709</v>
      </c>
      <c r="D13869" t="s">
        <v>18710</v>
      </c>
    </row>
    <row r="13870" spans="1:4" x14ac:dyDescent="0.25">
      <c r="A13870">
        <v>10175608</v>
      </c>
      <c r="B13870">
        <v>349604454</v>
      </c>
      <c r="C13870" t="s">
        <v>18711</v>
      </c>
      <c r="D13870" t="s">
        <v>18712</v>
      </c>
    </row>
    <row r="13871" spans="1:4" x14ac:dyDescent="0.25">
      <c r="A13871">
        <v>10175610</v>
      </c>
      <c r="B13871">
        <v>402552095</v>
      </c>
      <c r="C13871" t="s">
        <v>18713</v>
      </c>
      <c r="D13871" t="s">
        <v>18714</v>
      </c>
    </row>
    <row r="13872" spans="1:4" x14ac:dyDescent="0.25">
      <c r="A13872">
        <v>10175611</v>
      </c>
      <c r="B13872">
        <v>410633101</v>
      </c>
      <c r="C13872" t="s">
        <v>18715</v>
      </c>
      <c r="D13872" t="s">
        <v>18716</v>
      </c>
    </row>
    <row r="13873" spans="1:4" x14ac:dyDescent="0.25">
      <c r="A13873">
        <v>10175613</v>
      </c>
      <c r="B13873">
        <v>484184049</v>
      </c>
      <c r="C13873" t="s">
        <v>18717</v>
      </c>
      <c r="D13873" t="s">
        <v>18718</v>
      </c>
    </row>
    <row r="13874" spans="1:4" x14ac:dyDescent="0.25">
      <c r="A13874">
        <v>10175614</v>
      </c>
      <c r="B13874">
        <v>390561561</v>
      </c>
      <c r="C13874" t="s">
        <v>18719</v>
      </c>
      <c r="D13874" t="s">
        <v>18720</v>
      </c>
    </row>
    <row r="13875" spans="1:4" x14ac:dyDescent="0.25">
      <c r="A13875">
        <v>10175615</v>
      </c>
      <c r="B13875">
        <v>390814077</v>
      </c>
      <c r="C13875" t="s">
        <v>18721</v>
      </c>
      <c r="D13875" t="s">
        <v>18722</v>
      </c>
    </row>
    <row r="13876" spans="1:4" x14ac:dyDescent="0.25">
      <c r="A13876">
        <v>10175617</v>
      </c>
      <c r="B13876">
        <v>411562275</v>
      </c>
      <c r="C13876" t="s">
        <v>18723</v>
      </c>
      <c r="D13876" t="s">
        <v>18724</v>
      </c>
    </row>
    <row r="13877" spans="1:4" x14ac:dyDescent="0.25">
      <c r="A13877">
        <v>10175618</v>
      </c>
      <c r="B13877">
        <v>428659478</v>
      </c>
      <c r="C13877" t="s">
        <v>18725</v>
      </c>
      <c r="D13877" t="s">
        <v>18726</v>
      </c>
    </row>
    <row r="13878" spans="1:4" x14ac:dyDescent="0.25">
      <c r="A13878">
        <v>10175619</v>
      </c>
      <c r="B13878">
        <v>400400941</v>
      </c>
      <c r="C13878" t="s">
        <v>18727</v>
      </c>
      <c r="D13878" t="s">
        <v>18728</v>
      </c>
    </row>
    <row r="13879" spans="1:4" x14ac:dyDescent="0.25">
      <c r="A13879">
        <v>10175620</v>
      </c>
      <c r="B13879">
        <v>407785237</v>
      </c>
      <c r="C13879" t="s">
        <v>18729</v>
      </c>
      <c r="D13879" t="s">
        <v>18730</v>
      </c>
    </row>
    <row r="13880" spans="1:4" x14ac:dyDescent="0.25">
      <c r="A13880">
        <v>10175621</v>
      </c>
      <c r="B13880">
        <v>397495151</v>
      </c>
      <c r="C13880" t="s">
        <v>18731</v>
      </c>
      <c r="D13880" t="s">
        <v>18732</v>
      </c>
    </row>
    <row r="13881" spans="1:4" x14ac:dyDescent="0.25">
      <c r="A13881">
        <v>10175622</v>
      </c>
      <c r="B13881">
        <v>439862673</v>
      </c>
      <c r="C13881" t="s">
        <v>18733</v>
      </c>
      <c r="D13881" t="s">
        <v>18734</v>
      </c>
    </row>
    <row r="13882" spans="1:4" x14ac:dyDescent="0.25">
      <c r="A13882">
        <v>10175623</v>
      </c>
      <c r="B13882">
        <v>411606072</v>
      </c>
      <c r="C13882" t="s">
        <v>18735</v>
      </c>
      <c r="D13882" t="s">
        <v>18736</v>
      </c>
    </row>
    <row r="13883" spans="1:4" x14ac:dyDescent="0.25">
      <c r="A13883">
        <v>10175624</v>
      </c>
      <c r="B13883">
        <v>425124328</v>
      </c>
      <c r="C13883" t="s">
        <v>18737</v>
      </c>
      <c r="D13883" t="s">
        <v>18738</v>
      </c>
    </row>
    <row r="13884" spans="1:4" x14ac:dyDescent="0.25">
      <c r="A13884">
        <v>10175625</v>
      </c>
      <c r="B13884">
        <v>432027225</v>
      </c>
      <c r="C13884" t="s">
        <v>18739</v>
      </c>
      <c r="D13884" t="s">
        <v>18740</v>
      </c>
    </row>
    <row r="13885" spans="1:4" x14ac:dyDescent="0.25">
      <c r="A13885">
        <v>10175626</v>
      </c>
      <c r="B13885">
        <v>442063632</v>
      </c>
      <c r="C13885" t="s">
        <v>18741</v>
      </c>
      <c r="D13885" t="s">
        <v>18742</v>
      </c>
    </row>
    <row r="13886" spans="1:4" x14ac:dyDescent="0.25">
      <c r="A13886">
        <v>10175627</v>
      </c>
      <c r="B13886">
        <v>438864993</v>
      </c>
      <c r="C13886" t="s">
        <v>18743</v>
      </c>
      <c r="D13886" t="s">
        <v>18744</v>
      </c>
    </row>
    <row r="13887" spans="1:4" x14ac:dyDescent="0.25">
      <c r="A13887">
        <v>10175628</v>
      </c>
      <c r="B13887">
        <v>481804326</v>
      </c>
      <c r="C13887" t="s">
        <v>18745</v>
      </c>
      <c r="D13887" t="s">
        <v>18746</v>
      </c>
    </row>
    <row r="13888" spans="1:4" x14ac:dyDescent="0.25">
      <c r="A13888">
        <v>10175629</v>
      </c>
      <c r="B13888">
        <v>483423786</v>
      </c>
      <c r="C13888" t="s">
        <v>18747</v>
      </c>
      <c r="D13888" t="s">
        <v>18748</v>
      </c>
    </row>
    <row r="13889" spans="1:4" x14ac:dyDescent="0.25">
      <c r="A13889">
        <v>10175630</v>
      </c>
      <c r="B13889">
        <v>394788301</v>
      </c>
      <c r="C13889" t="s">
        <v>18749</v>
      </c>
      <c r="D13889" t="s">
        <v>18750</v>
      </c>
    </row>
    <row r="13890" spans="1:4" x14ac:dyDescent="0.25">
      <c r="A13890">
        <v>10175631</v>
      </c>
      <c r="B13890">
        <v>484510227</v>
      </c>
      <c r="C13890" t="s">
        <v>18751</v>
      </c>
      <c r="D13890" t="s">
        <v>18752</v>
      </c>
    </row>
    <row r="13891" spans="1:4" x14ac:dyDescent="0.25">
      <c r="A13891">
        <v>10175632</v>
      </c>
      <c r="B13891">
        <v>488193533</v>
      </c>
      <c r="C13891" t="s">
        <v>18753</v>
      </c>
      <c r="D13891" t="s">
        <v>18754</v>
      </c>
    </row>
    <row r="13892" spans="1:4" x14ac:dyDescent="0.25">
      <c r="A13892">
        <v>10175633</v>
      </c>
      <c r="B13892">
        <v>488864885</v>
      </c>
      <c r="C13892" t="s">
        <v>18755</v>
      </c>
      <c r="D13892" t="s">
        <v>18756</v>
      </c>
    </row>
    <row r="13893" spans="1:4" x14ac:dyDescent="0.25">
      <c r="A13893">
        <v>10175634</v>
      </c>
      <c r="B13893">
        <v>484249933</v>
      </c>
      <c r="C13893" t="s">
        <v>18757</v>
      </c>
      <c r="D13893" t="s">
        <v>18758</v>
      </c>
    </row>
    <row r="13894" spans="1:4" x14ac:dyDescent="0.25">
      <c r="A13894">
        <v>10175635</v>
      </c>
      <c r="B13894">
        <v>438843740</v>
      </c>
      <c r="C13894" t="s">
        <v>18759</v>
      </c>
      <c r="D13894" t="s">
        <v>18760</v>
      </c>
    </row>
    <row r="13895" spans="1:4" x14ac:dyDescent="0.25">
      <c r="A13895">
        <v>10175637</v>
      </c>
      <c r="B13895">
        <v>387784366</v>
      </c>
      <c r="C13895" t="s">
        <v>18761</v>
      </c>
      <c r="D13895" t="s">
        <v>18762</v>
      </c>
    </row>
    <row r="13896" spans="1:4" x14ac:dyDescent="0.25">
      <c r="A13896">
        <v>10175638</v>
      </c>
      <c r="B13896">
        <v>388704298</v>
      </c>
      <c r="C13896" t="s">
        <v>18763</v>
      </c>
      <c r="D13896" t="s">
        <v>18764</v>
      </c>
    </row>
    <row r="13897" spans="1:4" x14ac:dyDescent="0.25">
      <c r="A13897">
        <v>10175639</v>
      </c>
      <c r="B13897">
        <v>390035541</v>
      </c>
      <c r="C13897" t="s">
        <v>18765</v>
      </c>
      <c r="D13897" t="s">
        <v>18766</v>
      </c>
    </row>
    <row r="13898" spans="1:4" x14ac:dyDescent="0.25">
      <c r="A13898">
        <v>10175640</v>
      </c>
      <c r="B13898">
        <v>400475760</v>
      </c>
      <c r="C13898" t="s">
        <v>18767</v>
      </c>
      <c r="D13898" t="s">
        <v>18768</v>
      </c>
    </row>
    <row r="13899" spans="1:4" x14ac:dyDescent="0.25">
      <c r="A13899">
        <v>10175641</v>
      </c>
      <c r="B13899">
        <v>489010967</v>
      </c>
      <c r="C13899" t="s">
        <v>18769</v>
      </c>
      <c r="D13899" t="s">
        <v>18770</v>
      </c>
    </row>
    <row r="13900" spans="1:4" x14ac:dyDescent="0.25">
      <c r="A13900">
        <v>10175642</v>
      </c>
      <c r="B13900">
        <v>491190849</v>
      </c>
      <c r="C13900" t="s">
        <v>18771</v>
      </c>
      <c r="D13900" t="s">
        <v>18772</v>
      </c>
    </row>
    <row r="13901" spans="1:4" x14ac:dyDescent="0.25">
      <c r="A13901">
        <v>10175643</v>
      </c>
      <c r="B13901">
        <v>381143643</v>
      </c>
      <c r="C13901" t="s">
        <v>18773</v>
      </c>
      <c r="D13901" t="s">
        <v>18774</v>
      </c>
    </row>
    <row r="13902" spans="1:4" x14ac:dyDescent="0.25">
      <c r="A13902">
        <v>10175644</v>
      </c>
      <c r="B13902">
        <v>387875263</v>
      </c>
      <c r="C13902" t="s">
        <v>18775</v>
      </c>
      <c r="D13902" t="s">
        <v>18776</v>
      </c>
    </row>
    <row r="13903" spans="1:4" x14ac:dyDescent="0.25">
      <c r="A13903">
        <v>10175645</v>
      </c>
      <c r="B13903">
        <v>489772426</v>
      </c>
      <c r="C13903" t="s">
        <v>18777</v>
      </c>
      <c r="D13903" t="s">
        <v>18778</v>
      </c>
    </row>
    <row r="13904" spans="1:4" x14ac:dyDescent="0.25">
      <c r="A13904">
        <v>10175646</v>
      </c>
      <c r="B13904">
        <v>390642676</v>
      </c>
      <c r="C13904" t="s">
        <v>18779</v>
      </c>
      <c r="D13904" t="s">
        <v>18780</v>
      </c>
    </row>
    <row r="13905" spans="1:4" x14ac:dyDescent="0.25">
      <c r="A13905">
        <v>10175647</v>
      </c>
      <c r="B13905">
        <v>343510434</v>
      </c>
      <c r="C13905" t="s">
        <v>18781</v>
      </c>
      <c r="D13905" t="s">
        <v>18782</v>
      </c>
    </row>
    <row r="13906" spans="1:4" x14ac:dyDescent="0.25">
      <c r="A13906">
        <v>10175648</v>
      </c>
      <c r="B13906">
        <v>443318126</v>
      </c>
      <c r="C13906" t="s">
        <v>18783</v>
      </c>
      <c r="D13906" t="s">
        <v>18784</v>
      </c>
    </row>
    <row r="13907" spans="1:4" x14ac:dyDescent="0.25">
      <c r="A13907">
        <v>10175649</v>
      </c>
      <c r="B13907">
        <v>387952096</v>
      </c>
      <c r="C13907" t="s">
        <v>18785</v>
      </c>
      <c r="D13907" t="s">
        <v>18786</v>
      </c>
    </row>
    <row r="13908" spans="1:4" x14ac:dyDescent="0.25">
      <c r="A13908">
        <v>10175650</v>
      </c>
      <c r="B13908">
        <v>413632563</v>
      </c>
      <c r="C13908" t="s">
        <v>18787</v>
      </c>
      <c r="D13908" t="s">
        <v>18788</v>
      </c>
    </row>
    <row r="13909" spans="1:4" x14ac:dyDescent="0.25">
      <c r="A13909">
        <v>10175651</v>
      </c>
      <c r="B13909">
        <v>422017442</v>
      </c>
      <c r="C13909" t="s">
        <v>18789</v>
      </c>
      <c r="D13909" t="s">
        <v>18790</v>
      </c>
    </row>
    <row r="13910" spans="1:4" x14ac:dyDescent="0.25">
      <c r="A13910">
        <v>10175652</v>
      </c>
      <c r="B13910">
        <v>441909348</v>
      </c>
      <c r="C13910" t="s">
        <v>18791</v>
      </c>
      <c r="D13910" t="s">
        <v>18792</v>
      </c>
    </row>
    <row r="13911" spans="1:4" x14ac:dyDescent="0.25">
      <c r="A13911">
        <v>10175653</v>
      </c>
      <c r="B13911">
        <v>445314362</v>
      </c>
      <c r="C13911" t="s">
        <v>18793</v>
      </c>
      <c r="D13911" t="s">
        <v>18794</v>
      </c>
    </row>
    <row r="13912" spans="1:4" x14ac:dyDescent="0.25">
      <c r="A13912">
        <v>10175654</v>
      </c>
      <c r="B13912">
        <v>448449298</v>
      </c>
      <c r="C13912" t="s">
        <v>18795</v>
      </c>
      <c r="D13912" t="s">
        <v>18796</v>
      </c>
    </row>
    <row r="13913" spans="1:4" x14ac:dyDescent="0.25">
      <c r="A13913">
        <v>10175655</v>
      </c>
      <c r="B13913">
        <v>478042534</v>
      </c>
      <c r="C13913" t="s">
        <v>18797</v>
      </c>
      <c r="D13913" t="s">
        <v>18798</v>
      </c>
    </row>
    <row r="13914" spans="1:4" x14ac:dyDescent="0.25">
      <c r="A13914">
        <v>10175657</v>
      </c>
      <c r="B13914">
        <v>481549350</v>
      </c>
      <c r="C13914" t="s">
        <v>18799</v>
      </c>
      <c r="D13914" t="s">
        <v>18800</v>
      </c>
    </row>
    <row r="13915" spans="1:4" x14ac:dyDescent="0.25">
      <c r="A13915">
        <v>10175658</v>
      </c>
      <c r="B13915">
        <v>417686557</v>
      </c>
      <c r="C13915" t="s">
        <v>18801</v>
      </c>
      <c r="D13915" t="s">
        <v>18802</v>
      </c>
    </row>
    <row r="13916" spans="1:4" x14ac:dyDescent="0.25">
      <c r="A13916">
        <v>10175659</v>
      </c>
      <c r="B13916">
        <v>489468058</v>
      </c>
      <c r="C13916" t="s">
        <v>18803</v>
      </c>
      <c r="D13916" t="s">
        <v>18804</v>
      </c>
    </row>
    <row r="13917" spans="1:4" x14ac:dyDescent="0.25">
      <c r="A13917">
        <v>10175660</v>
      </c>
      <c r="B13917">
        <v>324925452</v>
      </c>
      <c r="C13917" t="s">
        <v>18805</v>
      </c>
      <c r="D13917" t="s">
        <v>18806</v>
      </c>
    </row>
    <row r="13918" spans="1:4" x14ac:dyDescent="0.25">
      <c r="A13918">
        <v>10175661</v>
      </c>
      <c r="B13918">
        <v>340520022</v>
      </c>
      <c r="C13918" t="s">
        <v>18807</v>
      </c>
      <c r="D13918" t="s">
        <v>18808</v>
      </c>
    </row>
    <row r="13919" spans="1:4" x14ac:dyDescent="0.25">
      <c r="A13919">
        <v>10175662</v>
      </c>
      <c r="B13919">
        <v>400820783</v>
      </c>
      <c r="C13919" t="s">
        <v>18809</v>
      </c>
      <c r="D13919" t="s">
        <v>18810</v>
      </c>
    </row>
    <row r="13920" spans="1:4" x14ac:dyDescent="0.25">
      <c r="A13920">
        <v>10175663</v>
      </c>
      <c r="B13920">
        <v>388237299</v>
      </c>
      <c r="C13920" t="s">
        <v>18811</v>
      </c>
      <c r="D13920" t="s">
        <v>18812</v>
      </c>
    </row>
    <row r="13921" spans="1:4" x14ac:dyDescent="0.25">
      <c r="A13921">
        <v>10175666</v>
      </c>
      <c r="B13921">
        <v>324666254</v>
      </c>
      <c r="C13921" t="s">
        <v>18813</v>
      </c>
      <c r="D13921" t="s">
        <v>18814</v>
      </c>
    </row>
    <row r="13922" spans="1:4" x14ac:dyDescent="0.25">
      <c r="A13922">
        <v>10175667</v>
      </c>
      <c r="B13922">
        <v>413426511</v>
      </c>
      <c r="C13922" t="s">
        <v>18815</v>
      </c>
      <c r="D13922" t="s">
        <v>18816</v>
      </c>
    </row>
    <row r="13923" spans="1:4" x14ac:dyDescent="0.25">
      <c r="A13923">
        <v>10175669</v>
      </c>
      <c r="B13923">
        <v>485205827</v>
      </c>
      <c r="C13923" t="s">
        <v>18817</v>
      </c>
      <c r="D13923" t="s">
        <v>18818</v>
      </c>
    </row>
    <row r="13924" spans="1:4" x14ac:dyDescent="0.25">
      <c r="A13924">
        <v>10175670</v>
      </c>
      <c r="B13924">
        <v>488312638</v>
      </c>
      <c r="C13924" t="s">
        <v>18819</v>
      </c>
      <c r="D13924" t="s">
        <v>18820</v>
      </c>
    </row>
    <row r="13925" spans="1:4" x14ac:dyDescent="0.25">
      <c r="A13925">
        <v>10175671</v>
      </c>
      <c r="B13925">
        <v>487434011</v>
      </c>
      <c r="C13925" t="s">
        <v>18821</v>
      </c>
      <c r="D13925" t="s">
        <v>18822</v>
      </c>
    </row>
    <row r="13926" spans="1:4" x14ac:dyDescent="0.25">
      <c r="A13926">
        <v>10175672</v>
      </c>
      <c r="B13926">
        <v>345288385</v>
      </c>
      <c r="C13926" t="s">
        <v>18823</v>
      </c>
      <c r="D13926" t="s">
        <v>18824</v>
      </c>
    </row>
    <row r="13927" spans="1:4" x14ac:dyDescent="0.25">
      <c r="A13927">
        <v>10175673</v>
      </c>
      <c r="B13927">
        <v>351971783</v>
      </c>
      <c r="C13927" t="s">
        <v>18825</v>
      </c>
      <c r="D13927" t="s">
        <v>18826</v>
      </c>
    </row>
    <row r="13928" spans="1:4" x14ac:dyDescent="0.25">
      <c r="A13928">
        <v>10175674</v>
      </c>
      <c r="B13928">
        <v>387895261</v>
      </c>
      <c r="C13928" t="s">
        <v>18827</v>
      </c>
      <c r="D13928" t="s">
        <v>18828</v>
      </c>
    </row>
    <row r="13929" spans="1:4" x14ac:dyDescent="0.25">
      <c r="A13929">
        <v>10175675</v>
      </c>
      <c r="B13929">
        <v>389806209</v>
      </c>
      <c r="C13929" t="s">
        <v>18829</v>
      </c>
      <c r="D13929" t="s">
        <v>18830</v>
      </c>
    </row>
    <row r="13930" spans="1:4" x14ac:dyDescent="0.25">
      <c r="A13930">
        <v>10175680</v>
      </c>
      <c r="B13930">
        <v>342435112</v>
      </c>
      <c r="C13930" t="s">
        <v>18831</v>
      </c>
      <c r="D13930" t="s">
        <v>18832</v>
      </c>
    </row>
    <row r="13931" spans="1:4" x14ac:dyDescent="0.25">
      <c r="A13931">
        <v>10175681</v>
      </c>
      <c r="B13931">
        <v>304397375</v>
      </c>
      <c r="C13931" t="s">
        <v>18833</v>
      </c>
      <c r="D13931" t="s">
        <v>18834</v>
      </c>
    </row>
    <row r="13932" spans="1:4" x14ac:dyDescent="0.25">
      <c r="A13932">
        <v>10175682</v>
      </c>
      <c r="B13932">
        <v>400987103</v>
      </c>
      <c r="C13932" t="s">
        <v>18835</v>
      </c>
      <c r="D13932" t="s">
        <v>18836</v>
      </c>
    </row>
    <row r="13933" spans="1:4" x14ac:dyDescent="0.25">
      <c r="A13933">
        <v>10175683</v>
      </c>
      <c r="B13933">
        <v>400285664</v>
      </c>
      <c r="C13933" t="s">
        <v>18837</v>
      </c>
      <c r="D13933" t="s">
        <v>18838</v>
      </c>
    </row>
    <row r="13934" spans="1:4" x14ac:dyDescent="0.25">
      <c r="A13934">
        <v>10175684</v>
      </c>
      <c r="B13934">
        <v>392811832</v>
      </c>
      <c r="C13934" t="s">
        <v>18839</v>
      </c>
      <c r="D13934" t="s">
        <v>18840</v>
      </c>
    </row>
    <row r="13935" spans="1:4" x14ac:dyDescent="0.25">
      <c r="A13935">
        <v>10175685</v>
      </c>
      <c r="B13935">
        <v>392519542</v>
      </c>
      <c r="C13935" t="s">
        <v>18841</v>
      </c>
      <c r="D13935" t="s">
        <v>18842</v>
      </c>
    </row>
    <row r="13936" spans="1:4" x14ac:dyDescent="0.25">
      <c r="A13936">
        <v>10175686</v>
      </c>
      <c r="B13936">
        <v>390139574</v>
      </c>
      <c r="C13936" t="s">
        <v>18843</v>
      </c>
      <c r="D13936" t="s">
        <v>18844</v>
      </c>
    </row>
    <row r="13937" spans="1:4" x14ac:dyDescent="0.25">
      <c r="A13937">
        <v>10175687</v>
      </c>
      <c r="B13937">
        <v>342049749</v>
      </c>
      <c r="C13937" t="s">
        <v>18845</v>
      </c>
      <c r="D13937" t="s">
        <v>18846</v>
      </c>
    </row>
    <row r="13938" spans="1:4" x14ac:dyDescent="0.25">
      <c r="A13938">
        <v>10175688</v>
      </c>
      <c r="B13938">
        <v>338830797</v>
      </c>
      <c r="C13938" t="s">
        <v>18847</v>
      </c>
      <c r="D13938" t="s">
        <v>18848</v>
      </c>
    </row>
    <row r="13939" spans="1:4" x14ac:dyDescent="0.25">
      <c r="A13939">
        <v>10175689</v>
      </c>
      <c r="B13939">
        <v>432754273</v>
      </c>
      <c r="C13939" t="s">
        <v>18849</v>
      </c>
      <c r="D13939" t="s">
        <v>18850</v>
      </c>
    </row>
    <row r="13940" spans="1:4" x14ac:dyDescent="0.25">
      <c r="A13940">
        <v>10175690</v>
      </c>
      <c r="B13940">
        <v>434323192</v>
      </c>
      <c r="C13940" t="s">
        <v>18851</v>
      </c>
      <c r="D13940" t="s">
        <v>18852</v>
      </c>
    </row>
    <row r="13941" spans="1:4" x14ac:dyDescent="0.25">
      <c r="A13941">
        <v>10175691</v>
      </c>
      <c r="B13941">
        <v>344237193</v>
      </c>
      <c r="C13941" t="s">
        <v>18853</v>
      </c>
      <c r="D13941" t="s">
        <v>18854</v>
      </c>
    </row>
    <row r="13942" spans="1:4" x14ac:dyDescent="0.25">
      <c r="A13942">
        <v>10175692</v>
      </c>
      <c r="B13942">
        <v>481110468</v>
      </c>
      <c r="C13942" t="s">
        <v>18855</v>
      </c>
      <c r="D13942" t="s">
        <v>18856</v>
      </c>
    </row>
    <row r="13943" spans="1:4" x14ac:dyDescent="0.25">
      <c r="A13943">
        <v>10175693</v>
      </c>
      <c r="B13943">
        <v>481137735</v>
      </c>
      <c r="C13943" t="s">
        <v>18857</v>
      </c>
      <c r="D13943" t="s">
        <v>18858</v>
      </c>
    </row>
    <row r="13944" spans="1:4" x14ac:dyDescent="0.25">
      <c r="A13944">
        <v>10175694</v>
      </c>
      <c r="B13944">
        <v>482088424</v>
      </c>
      <c r="C13944" t="s">
        <v>18859</v>
      </c>
      <c r="D13944" t="s">
        <v>18860</v>
      </c>
    </row>
    <row r="13945" spans="1:4" x14ac:dyDescent="0.25">
      <c r="A13945">
        <v>10175695</v>
      </c>
      <c r="B13945">
        <v>491177184</v>
      </c>
      <c r="C13945" t="s">
        <v>18861</v>
      </c>
      <c r="D13945" t="s">
        <v>18862</v>
      </c>
    </row>
    <row r="13946" spans="1:4" x14ac:dyDescent="0.25">
      <c r="A13946">
        <v>10175696</v>
      </c>
      <c r="B13946">
        <v>490735222</v>
      </c>
      <c r="C13946" t="s">
        <v>18863</v>
      </c>
      <c r="D13946" t="s">
        <v>18864</v>
      </c>
    </row>
    <row r="13947" spans="1:4" x14ac:dyDescent="0.25">
      <c r="A13947">
        <v>10175697</v>
      </c>
      <c r="B13947">
        <v>351480918</v>
      </c>
      <c r="C13947" t="s">
        <v>18865</v>
      </c>
      <c r="D13947" t="s">
        <v>18866</v>
      </c>
    </row>
    <row r="13948" spans="1:4" x14ac:dyDescent="0.25">
      <c r="A13948">
        <v>10175699</v>
      </c>
      <c r="B13948">
        <v>332184977</v>
      </c>
      <c r="C13948" t="s">
        <v>18867</v>
      </c>
      <c r="D13948" t="s">
        <v>18868</v>
      </c>
    </row>
    <row r="13949" spans="1:4" x14ac:dyDescent="0.25">
      <c r="A13949">
        <v>10175700</v>
      </c>
      <c r="B13949">
        <v>325942217</v>
      </c>
      <c r="C13949" t="s">
        <v>18869</v>
      </c>
      <c r="D13949" t="s">
        <v>18870</v>
      </c>
    </row>
    <row r="13950" spans="1:4" x14ac:dyDescent="0.25">
      <c r="A13950">
        <v>10175701</v>
      </c>
      <c r="B13950">
        <v>403423809</v>
      </c>
      <c r="C13950" t="s">
        <v>18871</v>
      </c>
      <c r="D13950" t="s">
        <v>18872</v>
      </c>
    </row>
    <row r="13951" spans="1:4" x14ac:dyDescent="0.25">
      <c r="A13951">
        <v>10175702</v>
      </c>
      <c r="B13951">
        <v>388167587</v>
      </c>
      <c r="C13951" t="s">
        <v>18873</v>
      </c>
      <c r="D13951" t="s">
        <v>18874</v>
      </c>
    </row>
    <row r="13952" spans="1:4" x14ac:dyDescent="0.25">
      <c r="A13952">
        <v>10175703</v>
      </c>
      <c r="B13952">
        <v>439643206</v>
      </c>
      <c r="C13952" t="s">
        <v>18875</v>
      </c>
      <c r="D13952" t="s">
        <v>18876</v>
      </c>
    </row>
    <row r="13953" spans="1:4" x14ac:dyDescent="0.25">
      <c r="A13953">
        <v>10175704</v>
      </c>
      <c r="B13953">
        <v>491233540</v>
      </c>
      <c r="C13953" t="s">
        <v>18877</v>
      </c>
      <c r="D13953" t="s">
        <v>18878</v>
      </c>
    </row>
    <row r="13954" spans="1:4" x14ac:dyDescent="0.25">
      <c r="A13954">
        <v>10175706</v>
      </c>
      <c r="B13954">
        <v>479495293</v>
      </c>
      <c r="C13954" t="s">
        <v>18879</v>
      </c>
      <c r="D13954" t="s">
        <v>18880</v>
      </c>
    </row>
    <row r="13955" spans="1:4" x14ac:dyDescent="0.25">
      <c r="A13955">
        <v>10175707</v>
      </c>
      <c r="B13955">
        <v>481569044</v>
      </c>
      <c r="C13955" t="s">
        <v>18881</v>
      </c>
      <c r="D13955" t="s">
        <v>18882</v>
      </c>
    </row>
    <row r="13956" spans="1:4" x14ac:dyDescent="0.25">
      <c r="A13956">
        <v>10175708</v>
      </c>
      <c r="B13956">
        <v>480954692</v>
      </c>
      <c r="C13956" t="s">
        <v>18883</v>
      </c>
      <c r="D13956" t="s">
        <v>18884</v>
      </c>
    </row>
    <row r="13957" spans="1:4" x14ac:dyDescent="0.25">
      <c r="A13957">
        <v>10175709</v>
      </c>
      <c r="B13957">
        <v>485235055</v>
      </c>
      <c r="C13957" t="s">
        <v>18885</v>
      </c>
      <c r="D13957" t="s">
        <v>18886</v>
      </c>
    </row>
    <row r="13958" spans="1:4" x14ac:dyDescent="0.25">
      <c r="A13958">
        <v>10175710</v>
      </c>
      <c r="B13958">
        <v>485022404</v>
      </c>
      <c r="C13958" t="s">
        <v>18887</v>
      </c>
      <c r="D13958" t="s">
        <v>18888</v>
      </c>
    </row>
    <row r="13959" spans="1:4" x14ac:dyDescent="0.25">
      <c r="A13959">
        <v>10175711</v>
      </c>
      <c r="B13959">
        <v>491196341</v>
      </c>
      <c r="C13959" t="s">
        <v>18889</v>
      </c>
      <c r="D13959" t="s">
        <v>18890</v>
      </c>
    </row>
    <row r="13960" spans="1:4" x14ac:dyDescent="0.25">
      <c r="A13960">
        <v>10175712</v>
      </c>
      <c r="B13960">
        <v>489082222</v>
      </c>
      <c r="C13960" t="s">
        <v>18891</v>
      </c>
      <c r="D13960" t="s">
        <v>18892</v>
      </c>
    </row>
    <row r="13961" spans="1:4" x14ac:dyDescent="0.25">
      <c r="A13961">
        <v>10175713</v>
      </c>
      <c r="B13961">
        <v>478032733</v>
      </c>
      <c r="C13961" t="s">
        <v>18893</v>
      </c>
      <c r="D13961" t="s">
        <v>18894</v>
      </c>
    </row>
    <row r="13962" spans="1:4" x14ac:dyDescent="0.25">
      <c r="A13962">
        <v>10175714</v>
      </c>
      <c r="B13962">
        <v>491353082</v>
      </c>
      <c r="C13962" t="s">
        <v>18895</v>
      </c>
      <c r="D13962" t="s">
        <v>18896</v>
      </c>
    </row>
    <row r="13963" spans="1:4" x14ac:dyDescent="0.25">
      <c r="A13963">
        <v>10175715</v>
      </c>
      <c r="B13963">
        <v>316357235</v>
      </c>
      <c r="C13963" t="s">
        <v>18897</v>
      </c>
      <c r="D13963" t="s">
        <v>18898</v>
      </c>
    </row>
    <row r="13964" spans="1:4" x14ac:dyDescent="0.25">
      <c r="A13964">
        <v>10175716</v>
      </c>
      <c r="B13964">
        <v>353898554</v>
      </c>
      <c r="C13964" t="s">
        <v>18899</v>
      </c>
      <c r="D13964" t="s">
        <v>18900</v>
      </c>
    </row>
    <row r="13965" spans="1:4" x14ac:dyDescent="0.25">
      <c r="A13965">
        <v>10175717</v>
      </c>
      <c r="B13965">
        <v>323961300</v>
      </c>
      <c r="C13965" t="s">
        <v>18901</v>
      </c>
      <c r="D13965" t="s">
        <v>18902</v>
      </c>
    </row>
    <row r="13966" spans="1:4" x14ac:dyDescent="0.25">
      <c r="A13966">
        <v>10175718</v>
      </c>
      <c r="B13966">
        <v>338702251</v>
      </c>
      <c r="C13966" t="s">
        <v>18903</v>
      </c>
      <c r="D13966" t="s">
        <v>18904</v>
      </c>
    </row>
    <row r="13967" spans="1:4" x14ac:dyDescent="0.25">
      <c r="A13967">
        <v>10175719</v>
      </c>
      <c r="B13967">
        <v>402996250</v>
      </c>
      <c r="C13967" t="s">
        <v>18905</v>
      </c>
      <c r="D13967" t="s">
        <v>18906</v>
      </c>
    </row>
    <row r="13968" spans="1:4" x14ac:dyDescent="0.25">
      <c r="A13968">
        <v>10175720</v>
      </c>
      <c r="B13968">
        <v>330874140</v>
      </c>
      <c r="C13968" t="s">
        <v>18907</v>
      </c>
      <c r="D13968" t="s">
        <v>18908</v>
      </c>
    </row>
    <row r="13969" spans="1:4" x14ac:dyDescent="0.25">
      <c r="A13969">
        <v>10175721</v>
      </c>
      <c r="B13969">
        <v>337810279</v>
      </c>
      <c r="C13969" t="s">
        <v>18909</v>
      </c>
      <c r="D13969" t="s">
        <v>18910</v>
      </c>
    </row>
    <row r="13970" spans="1:4" x14ac:dyDescent="0.25">
      <c r="A13970">
        <v>10175722</v>
      </c>
      <c r="B13970">
        <v>393785902</v>
      </c>
      <c r="C13970" t="s">
        <v>18911</v>
      </c>
      <c r="D13970" t="s">
        <v>18912</v>
      </c>
    </row>
    <row r="13971" spans="1:4" x14ac:dyDescent="0.25">
      <c r="A13971">
        <v>10175723</v>
      </c>
      <c r="B13971">
        <v>344518758</v>
      </c>
      <c r="C13971" t="s">
        <v>18913</v>
      </c>
      <c r="D13971" t="s">
        <v>18914</v>
      </c>
    </row>
    <row r="13972" spans="1:4" x14ac:dyDescent="0.25">
      <c r="A13972">
        <v>10175724</v>
      </c>
      <c r="B13972">
        <v>433014099</v>
      </c>
      <c r="C13972" t="s">
        <v>18915</v>
      </c>
      <c r="D13972" t="s">
        <v>18916</v>
      </c>
    </row>
    <row r="13973" spans="1:4" x14ac:dyDescent="0.25">
      <c r="A13973">
        <v>10175725</v>
      </c>
      <c r="B13973">
        <v>333072833</v>
      </c>
      <c r="C13973" t="s">
        <v>18917</v>
      </c>
      <c r="D13973" t="s">
        <v>18918</v>
      </c>
    </row>
    <row r="13974" spans="1:4" x14ac:dyDescent="0.25">
      <c r="A13974">
        <v>10175726</v>
      </c>
      <c r="B13974">
        <v>328170980</v>
      </c>
      <c r="C13974" t="s">
        <v>18919</v>
      </c>
      <c r="D13974" t="s">
        <v>18920</v>
      </c>
    </row>
    <row r="13975" spans="1:4" x14ac:dyDescent="0.25">
      <c r="A13975">
        <v>10175727</v>
      </c>
      <c r="B13975">
        <v>443605514</v>
      </c>
      <c r="C13975" t="s">
        <v>18921</v>
      </c>
      <c r="D13975" t="s">
        <v>18922</v>
      </c>
    </row>
    <row r="13976" spans="1:4" x14ac:dyDescent="0.25">
      <c r="A13976">
        <v>10175728</v>
      </c>
      <c r="B13976">
        <v>485261473</v>
      </c>
      <c r="C13976" t="s">
        <v>18923</v>
      </c>
      <c r="D13976" t="s">
        <v>18924</v>
      </c>
    </row>
    <row r="13977" spans="1:4" x14ac:dyDescent="0.25">
      <c r="A13977">
        <v>10175729</v>
      </c>
      <c r="B13977">
        <v>490955804</v>
      </c>
      <c r="C13977" t="s">
        <v>18925</v>
      </c>
      <c r="D13977" t="s">
        <v>18926</v>
      </c>
    </row>
    <row r="13978" spans="1:4" x14ac:dyDescent="0.25">
      <c r="A13978">
        <v>10175731</v>
      </c>
      <c r="B13978">
        <v>349707380</v>
      </c>
      <c r="C13978" t="s">
        <v>18927</v>
      </c>
      <c r="D13978" t="s">
        <v>18928</v>
      </c>
    </row>
    <row r="13979" spans="1:4" x14ac:dyDescent="0.25">
      <c r="A13979">
        <v>10175737</v>
      </c>
      <c r="B13979">
        <v>331606004</v>
      </c>
      <c r="C13979" t="s">
        <v>18929</v>
      </c>
      <c r="D13979" t="s">
        <v>18930</v>
      </c>
    </row>
    <row r="13980" spans="1:4" x14ac:dyDescent="0.25">
      <c r="A13980">
        <v>10175738</v>
      </c>
      <c r="B13980">
        <v>353754914</v>
      </c>
      <c r="C13980" t="s">
        <v>18931</v>
      </c>
      <c r="D13980" t="s">
        <v>18932</v>
      </c>
    </row>
    <row r="13981" spans="1:4" x14ac:dyDescent="0.25">
      <c r="A13981">
        <v>10175739</v>
      </c>
      <c r="B13981">
        <v>407704261</v>
      </c>
      <c r="C13981" t="s">
        <v>18933</v>
      </c>
      <c r="D13981" t="s">
        <v>18934</v>
      </c>
    </row>
    <row r="13982" spans="1:4" x14ac:dyDescent="0.25">
      <c r="A13982">
        <v>10175740</v>
      </c>
      <c r="B13982">
        <v>432471266</v>
      </c>
      <c r="C13982" t="s">
        <v>18935</v>
      </c>
      <c r="D13982" t="s">
        <v>18936</v>
      </c>
    </row>
    <row r="13983" spans="1:4" x14ac:dyDescent="0.25">
      <c r="A13983">
        <v>10175741</v>
      </c>
      <c r="B13983">
        <v>433271236</v>
      </c>
      <c r="C13983" t="s">
        <v>18937</v>
      </c>
      <c r="D13983" t="s">
        <v>18938</v>
      </c>
    </row>
    <row r="13984" spans="1:4" x14ac:dyDescent="0.25">
      <c r="A13984">
        <v>10175742</v>
      </c>
      <c r="B13984">
        <v>873500052</v>
      </c>
      <c r="C13984" t="s">
        <v>18939</v>
      </c>
      <c r="D13984" t="s">
        <v>18940</v>
      </c>
    </row>
    <row r="13985" spans="1:4" x14ac:dyDescent="0.25">
      <c r="A13985">
        <v>10175743</v>
      </c>
      <c r="B13985">
        <v>401058615</v>
      </c>
      <c r="C13985" t="s">
        <v>18941</v>
      </c>
      <c r="D13985" t="s">
        <v>18942</v>
      </c>
    </row>
    <row r="13986" spans="1:4" x14ac:dyDescent="0.25">
      <c r="A13986">
        <v>10175744</v>
      </c>
      <c r="B13986">
        <v>388179871</v>
      </c>
      <c r="C13986" t="s">
        <v>18943</v>
      </c>
      <c r="D13986" t="s">
        <v>18944</v>
      </c>
    </row>
    <row r="13987" spans="1:4" x14ac:dyDescent="0.25">
      <c r="A13987">
        <v>10175745</v>
      </c>
      <c r="B13987">
        <v>391735362</v>
      </c>
      <c r="C13987" t="s">
        <v>18945</v>
      </c>
      <c r="D13987" t="s">
        <v>18946</v>
      </c>
    </row>
    <row r="13988" spans="1:4" x14ac:dyDescent="0.25">
      <c r="A13988">
        <v>10175746</v>
      </c>
      <c r="B13988">
        <v>393463484</v>
      </c>
      <c r="C13988" t="s">
        <v>18947</v>
      </c>
      <c r="D13988" t="s">
        <v>18948</v>
      </c>
    </row>
    <row r="13989" spans="1:4" x14ac:dyDescent="0.25">
      <c r="A13989">
        <v>10175747</v>
      </c>
      <c r="B13989">
        <v>415050772</v>
      </c>
      <c r="C13989" t="s">
        <v>18949</v>
      </c>
      <c r="D13989" t="s">
        <v>18950</v>
      </c>
    </row>
    <row r="13990" spans="1:4" x14ac:dyDescent="0.25">
      <c r="A13990">
        <v>10175748</v>
      </c>
      <c r="B13990">
        <v>398113357</v>
      </c>
      <c r="C13990" t="s">
        <v>18951</v>
      </c>
      <c r="D13990" t="s">
        <v>18952</v>
      </c>
    </row>
    <row r="13991" spans="1:4" x14ac:dyDescent="0.25">
      <c r="A13991">
        <v>10175749</v>
      </c>
      <c r="B13991">
        <v>399746114</v>
      </c>
      <c r="C13991" t="s">
        <v>18953</v>
      </c>
      <c r="D13991" t="s">
        <v>18954</v>
      </c>
    </row>
    <row r="13992" spans="1:4" x14ac:dyDescent="0.25">
      <c r="A13992">
        <v>10175750</v>
      </c>
      <c r="B13992">
        <v>381127299</v>
      </c>
      <c r="C13992" t="s">
        <v>18955</v>
      </c>
      <c r="D13992" t="s">
        <v>18956</v>
      </c>
    </row>
    <row r="13993" spans="1:4" x14ac:dyDescent="0.25">
      <c r="A13993">
        <v>10175751</v>
      </c>
      <c r="B13993">
        <v>387879406</v>
      </c>
      <c r="C13993" t="s">
        <v>18957</v>
      </c>
      <c r="D13993" t="s">
        <v>18958</v>
      </c>
    </row>
    <row r="13994" spans="1:4" x14ac:dyDescent="0.25">
      <c r="A13994">
        <v>10175752</v>
      </c>
      <c r="B13994">
        <v>344741855</v>
      </c>
      <c r="C13994" t="s">
        <v>18959</v>
      </c>
      <c r="D13994" t="s">
        <v>18960</v>
      </c>
    </row>
    <row r="13995" spans="1:4" x14ac:dyDescent="0.25">
      <c r="A13995">
        <v>10175753</v>
      </c>
      <c r="B13995">
        <v>351712906</v>
      </c>
      <c r="C13995" t="s">
        <v>18961</v>
      </c>
      <c r="D13995" t="s">
        <v>18962</v>
      </c>
    </row>
    <row r="13996" spans="1:4" x14ac:dyDescent="0.25">
      <c r="A13996">
        <v>10175754</v>
      </c>
      <c r="B13996">
        <v>351743851</v>
      </c>
      <c r="C13996" t="s">
        <v>18963</v>
      </c>
      <c r="D13996" t="s">
        <v>18964</v>
      </c>
    </row>
    <row r="13997" spans="1:4" x14ac:dyDescent="0.25">
      <c r="A13997">
        <v>10175755</v>
      </c>
      <c r="B13997">
        <v>352402770</v>
      </c>
      <c r="C13997" t="s">
        <v>18965</v>
      </c>
      <c r="D13997" t="s">
        <v>18966</v>
      </c>
    </row>
    <row r="13998" spans="1:4" x14ac:dyDescent="0.25">
      <c r="A13998">
        <v>10175756</v>
      </c>
      <c r="B13998">
        <v>381881960</v>
      </c>
      <c r="C13998" t="s">
        <v>18967</v>
      </c>
      <c r="D13998" t="s">
        <v>18968</v>
      </c>
    </row>
    <row r="13999" spans="1:4" x14ac:dyDescent="0.25">
      <c r="A13999">
        <v>10175758</v>
      </c>
      <c r="B13999">
        <v>478926322</v>
      </c>
      <c r="C13999" t="s">
        <v>18969</v>
      </c>
      <c r="D13999" t="s">
        <v>18970</v>
      </c>
    </row>
    <row r="14000" spans="1:4" x14ac:dyDescent="0.25">
      <c r="A14000">
        <v>10175759</v>
      </c>
      <c r="B14000">
        <v>419693841</v>
      </c>
      <c r="C14000" t="s">
        <v>18971</v>
      </c>
      <c r="D14000" t="s">
        <v>18972</v>
      </c>
    </row>
    <row r="14001" spans="1:4" x14ac:dyDescent="0.25">
      <c r="A14001">
        <v>10175760</v>
      </c>
      <c r="B14001">
        <v>428702252</v>
      </c>
      <c r="C14001" t="s">
        <v>18973</v>
      </c>
      <c r="D14001" t="s">
        <v>18974</v>
      </c>
    </row>
    <row r="14002" spans="1:4" x14ac:dyDescent="0.25">
      <c r="A14002">
        <v>10175761</v>
      </c>
      <c r="B14002">
        <v>410661417</v>
      </c>
      <c r="C14002" t="s">
        <v>18975</v>
      </c>
      <c r="D14002" t="s">
        <v>18976</v>
      </c>
    </row>
    <row r="14003" spans="1:4" x14ac:dyDescent="0.25">
      <c r="A14003">
        <v>10175762</v>
      </c>
      <c r="B14003">
        <v>411280290</v>
      </c>
      <c r="C14003" t="s">
        <v>18977</v>
      </c>
      <c r="D14003" t="s">
        <v>18978</v>
      </c>
    </row>
    <row r="14004" spans="1:4" x14ac:dyDescent="0.25">
      <c r="A14004">
        <v>10175763</v>
      </c>
      <c r="B14004">
        <v>430171140</v>
      </c>
      <c r="C14004" t="s">
        <v>18979</v>
      </c>
      <c r="D14004" t="s">
        <v>18980</v>
      </c>
    </row>
    <row r="14005" spans="1:4" x14ac:dyDescent="0.25">
      <c r="A14005">
        <v>10175764</v>
      </c>
      <c r="B14005">
        <v>451356158</v>
      </c>
      <c r="C14005" t="s">
        <v>18981</v>
      </c>
      <c r="D14005" t="s">
        <v>18982</v>
      </c>
    </row>
    <row r="14006" spans="1:4" x14ac:dyDescent="0.25">
      <c r="A14006">
        <v>10175765</v>
      </c>
      <c r="B14006">
        <v>448231720</v>
      </c>
      <c r="C14006" t="s">
        <v>18983</v>
      </c>
      <c r="D14006" t="s">
        <v>18984</v>
      </c>
    </row>
    <row r="14007" spans="1:4" x14ac:dyDescent="0.25">
      <c r="A14007">
        <v>10175766</v>
      </c>
      <c r="B14007">
        <v>440381796</v>
      </c>
      <c r="C14007" t="s">
        <v>18985</v>
      </c>
      <c r="D14007" t="s">
        <v>18986</v>
      </c>
    </row>
    <row r="14008" spans="1:4" x14ac:dyDescent="0.25">
      <c r="A14008">
        <v>10175767</v>
      </c>
      <c r="B14008">
        <v>482628344</v>
      </c>
      <c r="C14008" t="s">
        <v>18987</v>
      </c>
      <c r="D14008" t="s">
        <v>18988</v>
      </c>
    </row>
    <row r="14009" spans="1:4" x14ac:dyDescent="0.25">
      <c r="A14009">
        <v>10175768</v>
      </c>
      <c r="B14009">
        <v>478159908</v>
      </c>
      <c r="C14009" t="s">
        <v>18989</v>
      </c>
      <c r="D14009" t="s">
        <v>18990</v>
      </c>
    </row>
    <row r="14010" spans="1:4" x14ac:dyDescent="0.25">
      <c r="A14010">
        <v>10175769</v>
      </c>
      <c r="B14010">
        <v>480323229</v>
      </c>
      <c r="C14010" t="s">
        <v>18991</v>
      </c>
      <c r="D14010" t="s">
        <v>18992</v>
      </c>
    </row>
    <row r="14011" spans="1:4" x14ac:dyDescent="0.25">
      <c r="A14011">
        <v>10175770</v>
      </c>
      <c r="B14011">
        <v>484040183</v>
      </c>
      <c r="C14011" t="s">
        <v>18993</v>
      </c>
      <c r="D14011" t="s">
        <v>18994</v>
      </c>
    </row>
    <row r="14012" spans="1:4" x14ac:dyDescent="0.25">
      <c r="A14012">
        <v>10175771</v>
      </c>
      <c r="B14012">
        <v>490129772</v>
      </c>
      <c r="C14012" t="s">
        <v>18995</v>
      </c>
      <c r="D14012" t="s">
        <v>18996</v>
      </c>
    </row>
    <row r="14013" spans="1:4" x14ac:dyDescent="0.25">
      <c r="A14013">
        <v>10175772</v>
      </c>
      <c r="B14013">
        <v>390952844</v>
      </c>
      <c r="C14013" t="s">
        <v>18997</v>
      </c>
      <c r="D14013" t="s">
        <v>18998</v>
      </c>
    </row>
    <row r="14014" spans="1:4" x14ac:dyDescent="0.25">
      <c r="A14014">
        <v>10175773</v>
      </c>
      <c r="B14014">
        <v>332691690</v>
      </c>
      <c r="C14014" t="s">
        <v>18999</v>
      </c>
      <c r="D14014" t="s">
        <v>19000</v>
      </c>
    </row>
    <row r="14015" spans="1:4" x14ac:dyDescent="0.25">
      <c r="A14015">
        <v>10175774</v>
      </c>
      <c r="B14015">
        <v>399200393</v>
      </c>
      <c r="C14015" t="s">
        <v>19001</v>
      </c>
      <c r="D14015" t="s">
        <v>19002</v>
      </c>
    </row>
    <row r="14016" spans="1:4" x14ac:dyDescent="0.25">
      <c r="A14016">
        <v>10175775</v>
      </c>
      <c r="B14016">
        <v>340623065</v>
      </c>
      <c r="C14016" t="s">
        <v>19003</v>
      </c>
      <c r="D14016" t="s">
        <v>19004</v>
      </c>
    </row>
    <row r="14017" spans="1:4" x14ac:dyDescent="0.25">
      <c r="A14017">
        <v>10175776</v>
      </c>
      <c r="B14017">
        <v>322750720</v>
      </c>
      <c r="C14017" t="s">
        <v>19005</v>
      </c>
      <c r="D14017" t="s">
        <v>19006</v>
      </c>
    </row>
    <row r="14018" spans="1:4" x14ac:dyDescent="0.25">
      <c r="A14018">
        <v>10175779</v>
      </c>
      <c r="B14018">
        <v>378536593</v>
      </c>
      <c r="C14018" t="s">
        <v>19007</v>
      </c>
      <c r="D14018" t="s">
        <v>19008</v>
      </c>
    </row>
    <row r="14019" spans="1:4" x14ac:dyDescent="0.25">
      <c r="A14019">
        <v>10175780</v>
      </c>
      <c r="B14019">
        <v>341796506</v>
      </c>
      <c r="C14019" t="s">
        <v>19009</v>
      </c>
      <c r="D14019" t="s">
        <v>19010</v>
      </c>
    </row>
    <row r="14020" spans="1:4" x14ac:dyDescent="0.25">
      <c r="A14020">
        <v>10175781</v>
      </c>
      <c r="B14020">
        <v>342733656</v>
      </c>
      <c r="C14020" t="s">
        <v>19011</v>
      </c>
      <c r="D14020" t="s">
        <v>19012</v>
      </c>
    </row>
    <row r="14021" spans="1:4" x14ac:dyDescent="0.25">
      <c r="A14021">
        <v>10175782</v>
      </c>
      <c r="B14021">
        <v>349838870</v>
      </c>
      <c r="C14021" t="s">
        <v>19013</v>
      </c>
      <c r="D14021" t="s">
        <v>19014</v>
      </c>
    </row>
    <row r="14022" spans="1:4" x14ac:dyDescent="0.25">
      <c r="A14022">
        <v>10175783</v>
      </c>
      <c r="B14022">
        <v>350902607</v>
      </c>
      <c r="C14022" t="s">
        <v>19015</v>
      </c>
      <c r="D14022" t="s">
        <v>19016</v>
      </c>
    </row>
    <row r="14023" spans="1:4" x14ac:dyDescent="0.25">
      <c r="A14023">
        <v>10175784</v>
      </c>
      <c r="B14023">
        <v>393846399</v>
      </c>
      <c r="C14023" t="s">
        <v>19017</v>
      </c>
      <c r="D14023" t="s">
        <v>19018</v>
      </c>
    </row>
    <row r="14024" spans="1:4" x14ac:dyDescent="0.25">
      <c r="A14024">
        <v>10175785</v>
      </c>
      <c r="B14024">
        <v>403435506</v>
      </c>
      <c r="C14024" t="s">
        <v>19019</v>
      </c>
      <c r="D14024" t="s">
        <v>19020</v>
      </c>
    </row>
    <row r="14025" spans="1:4" x14ac:dyDescent="0.25">
      <c r="A14025">
        <v>10175786</v>
      </c>
      <c r="B14025">
        <v>328033287</v>
      </c>
      <c r="C14025" t="s">
        <v>19021</v>
      </c>
      <c r="D14025" t="s">
        <v>19022</v>
      </c>
    </row>
    <row r="14026" spans="1:4" x14ac:dyDescent="0.25">
      <c r="A14026">
        <v>10175787</v>
      </c>
      <c r="B14026">
        <v>404240673</v>
      </c>
      <c r="C14026" t="s">
        <v>19023</v>
      </c>
      <c r="D14026" t="s">
        <v>19024</v>
      </c>
    </row>
    <row r="14027" spans="1:4" x14ac:dyDescent="0.25">
      <c r="A14027">
        <v>10175788</v>
      </c>
      <c r="B14027">
        <v>320030307</v>
      </c>
      <c r="C14027" t="s">
        <v>19025</v>
      </c>
      <c r="D14027" t="s">
        <v>19026</v>
      </c>
    </row>
    <row r="14028" spans="1:4" x14ac:dyDescent="0.25">
      <c r="A14028">
        <v>10175789</v>
      </c>
      <c r="B14028">
        <v>407627462</v>
      </c>
      <c r="C14028" t="s">
        <v>19027</v>
      </c>
      <c r="D14028" t="s">
        <v>19028</v>
      </c>
    </row>
    <row r="14029" spans="1:4" x14ac:dyDescent="0.25">
      <c r="A14029">
        <v>10175791</v>
      </c>
      <c r="B14029">
        <v>329048052</v>
      </c>
      <c r="C14029" t="s">
        <v>19029</v>
      </c>
      <c r="D14029" t="s">
        <v>19030</v>
      </c>
    </row>
    <row r="14030" spans="1:4" x14ac:dyDescent="0.25">
      <c r="A14030">
        <v>10175792</v>
      </c>
      <c r="B14030">
        <v>412773368</v>
      </c>
      <c r="C14030" t="s">
        <v>19031</v>
      </c>
      <c r="D14030" t="s">
        <v>19032</v>
      </c>
    </row>
    <row r="14031" spans="1:4" x14ac:dyDescent="0.25">
      <c r="A14031">
        <v>10175793</v>
      </c>
      <c r="B14031">
        <v>322746272</v>
      </c>
      <c r="C14031" t="s">
        <v>19033</v>
      </c>
      <c r="D14031" t="s">
        <v>19034</v>
      </c>
    </row>
    <row r="14032" spans="1:4" x14ac:dyDescent="0.25">
      <c r="A14032">
        <v>10175794</v>
      </c>
      <c r="B14032">
        <v>462200353</v>
      </c>
      <c r="C14032" t="s">
        <v>19035</v>
      </c>
      <c r="D14032" t="s">
        <v>19036</v>
      </c>
    </row>
    <row r="14033" spans="1:4" x14ac:dyDescent="0.25">
      <c r="A14033">
        <v>10175795</v>
      </c>
      <c r="B14033">
        <v>380815043</v>
      </c>
      <c r="C14033" t="s">
        <v>19037</v>
      </c>
      <c r="D14033" t="s">
        <v>19038</v>
      </c>
    </row>
    <row r="14034" spans="1:4" x14ac:dyDescent="0.25">
      <c r="A14034">
        <v>10175796</v>
      </c>
      <c r="B14034">
        <v>429791056</v>
      </c>
      <c r="C14034" t="s">
        <v>19039</v>
      </c>
      <c r="D14034" t="s">
        <v>19040</v>
      </c>
    </row>
    <row r="14035" spans="1:4" x14ac:dyDescent="0.25">
      <c r="A14035">
        <v>10175797</v>
      </c>
      <c r="B14035">
        <v>430464768</v>
      </c>
      <c r="C14035" t="s">
        <v>19041</v>
      </c>
      <c r="D14035" t="s">
        <v>19042</v>
      </c>
    </row>
    <row r="14036" spans="1:4" x14ac:dyDescent="0.25">
      <c r="A14036">
        <v>10175798</v>
      </c>
      <c r="B14036">
        <v>434036653</v>
      </c>
      <c r="C14036" t="s">
        <v>19043</v>
      </c>
      <c r="D14036" t="s">
        <v>19044</v>
      </c>
    </row>
    <row r="14037" spans="1:4" x14ac:dyDescent="0.25">
      <c r="A14037">
        <v>10175799</v>
      </c>
      <c r="B14037">
        <v>344690391</v>
      </c>
      <c r="C14037" t="s">
        <v>19045</v>
      </c>
      <c r="D14037" t="s">
        <v>19046</v>
      </c>
    </row>
    <row r="14038" spans="1:4" x14ac:dyDescent="0.25">
      <c r="A14038">
        <v>10175800</v>
      </c>
      <c r="B14038">
        <v>439576463</v>
      </c>
      <c r="C14038" t="s">
        <v>19047</v>
      </c>
      <c r="D14038" t="s">
        <v>19048</v>
      </c>
    </row>
    <row r="14039" spans="1:4" x14ac:dyDescent="0.25">
      <c r="A14039">
        <v>10175801</v>
      </c>
      <c r="B14039">
        <v>440596906</v>
      </c>
      <c r="C14039" t="s">
        <v>19049</v>
      </c>
      <c r="D14039" t="s">
        <v>19050</v>
      </c>
    </row>
    <row r="14040" spans="1:4" x14ac:dyDescent="0.25">
      <c r="A14040">
        <v>10175802</v>
      </c>
      <c r="B14040">
        <v>445381361</v>
      </c>
      <c r="C14040" t="s">
        <v>19051</v>
      </c>
      <c r="D14040" t="s">
        <v>19052</v>
      </c>
    </row>
    <row r="14041" spans="1:4" x14ac:dyDescent="0.25">
      <c r="A14041">
        <v>10175803</v>
      </c>
      <c r="B14041">
        <v>441321353</v>
      </c>
      <c r="C14041" t="s">
        <v>19053</v>
      </c>
      <c r="D14041" t="s">
        <v>19054</v>
      </c>
    </row>
    <row r="14042" spans="1:4" x14ac:dyDescent="0.25">
      <c r="A14042">
        <v>10175804</v>
      </c>
      <c r="B14042">
        <v>442562575</v>
      </c>
      <c r="C14042" t="s">
        <v>19055</v>
      </c>
      <c r="D14042" t="s">
        <v>19056</v>
      </c>
    </row>
    <row r="14043" spans="1:4" x14ac:dyDescent="0.25">
      <c r="A14043">
        <v>10175805</v>
      </c>
      <c r="B14043">
        <v>442413167</v>
      </c>
      <c r="C14043" t="s">
        <v>19057</v>
      </c>
      <c r="D14043" t="s">
        <v>19058</v>
      </c>
    </row>
    <row r="14044" spans="1:4" x14ac:dyDescent="0.25">
      <c r="A14044">
        <v>10175806</v>
      </c>
      <c r="B14044">
        <v>391622347</v>
      </c>
      <c r="C14044" t="s">
        <v>19059</v>
      </c>
      <c r="D14044" t="s">
        <v>19060</v>
      </c>
    </row>
    <row r="14045" spans="1:4" x14ac:dyDescent="0.25">
      <c r="A14045">
        <v>10175807</v>
      </c>
      <c r="B14045">
        <v>398138172</v>
      </c>
      <c r="C14045" t="s">
        <v>19061</v>
      </c>
      <c r="D14045" t="s">
        <v>19062</v>
      </c>
    </row>
    <row r="14046" spans="1:4" x14ac:dyDescent="0.25">
      <c r="A14046">
        <v>10175808</v>
      </c>
      <c r="B14046">
        <v>349555185</v>
      </c>
      <c r="C14046" t="s">
        <v>19063</v>
      </c>
      <c r="D14046" t="s">
        <v>19064</v>
      </c>
    </row>
    <row r="14047" spans="1:4" x14ac:dyDescent="0.25">
      <c r="A14047">
        <v>10175809</v>
      </c>
      <c r="B14047">
        <v>409601853</v>
      </c>
      <c r="C14047" t="s">
        <v>19065</v>
      </c>
      <c r="D14047" t="s">
        <v>19066</v>
      </c>
    </row>
    <row r="14048" spans="1:4" x14ac:dyDescent="0.25">
      <c r="A14048">
        <v>10175810</v>
      </c>
      <c r="B14048">
        <v>417797818</v>
      </c>
      <c r="C14048" t="s">
        <v>19067</v>
      </c>
      <c r="D14048" t="s">
        <v>19068</v>
      </c>
    </row>
    <row r="14049" spans="1:4" x14ac:dyDescent="0.25">
      <c r="A14049">
        <v>10175811</v>
      </c>
      <c r="B14049">
        <v>419695051</v>
      </c>
      <c r="C14049" t="s">
        <v>19069</v>
      </c>
      <c r="D14049" t="s">
        <v>19070</v>
      </c>
    </row>
    <row r="14050" spans="1:4" x14ac:dyDescent="0.25">
      <c r="A14050">
        <v>10175812</v>
      </c>
      <c r="B14050">
        <v>423158476</v>
      </c>
      <c r="C14050" t="s">
        <v>19071</v>
      </c>
      <c r="D14050" t="s">
        <v>19072</v>
      </c>
    </row>
    <row r="14051" spans="1:4" x14ac:dyDescent="0.25">
      <c r="A14051">
        <v>10175813</v>
      </c>
      <c r="B14051">
        <v>442914107</v>
      </c>
      <c r="C14051" t="s">
        <v>19073</v>
      </c>
      <c r="D14051" t="s">
        <v>19074</v>
      </c>
    </row>
    <row r="14052" spans="1:4" x14ac:dyDescent="0.25">
      <c r="A14052">
        <v>10175814</v>
      </c>
      <c r="B14052">
        <v>482566130</v>
      </c>
      <c r="C14052" t="s">
        <v>19075</v>
      </c>
      <c r="D14052" t="s">
        <v>19076</v>
      </c>
    </row>
    <row r="14053" spans="1:4" x14ac:dyDescent="0.25">
      <c r="A14053">
        <v>10175815</v>
      </c>
      <c r="B14053">
        <v>484138573</v>
      </c>
      <c r="C14053" t="s">
        <v>19077</v>
      </c>
      <c r="D14053" t="s">
        <v>19078</v>
      </c>
    </row>
    <row r="14054" spans="1:4" x14ac:dyDescent="0.25">
      <c r="A14054">
        <v>10175816</v>
      </c>
      <c r="B14054">
        <v>379627664</v>
      </c>
      <c r="C14054" t="s">
        <v>19079</v>
      </c>
      <c r="D14054" t="s">
        <v>19080</v>
      </c>
    </row>
    <row r="14055" spans="1:4" x14ac:dyDescent="0.25">
      <c r="A14055">
        <v>10175817</v>
      </c>
      <c r="B14055">
        <v>316779693</v>
      </c>
      <c r="C14055" t="s">
        <v>19081</v>
      </c>
      <c r="D14055" t="s">
        <v>19082</v>
      </c>
    </row>
    <row r="14056" spans="1:4" x14ac:dyDescent="0.25">
      <c r="A14056">
        <v>10175818</v>
      </c>
      <c r="B14056">
        <v>339730756</v>
      </c>
      <c r="C14056" t="s">
        <v>19083</v>
      </c>
      <c r="D14056" t="s">
        <v>19084</v>
      </c>
    </row>
    <row r="14057" spans="1:4" x14ac:dyDescent="0.25">
      <c r="A14057">
        <v>10175819</v>
      </c>
      <c r="B14057">
        <v>379194301</v>
      </c>
      <c r="C14057" t="s">
        <v>19085</v>
      </c>
      <c r="D14057" t="s">
        <v>19086</v>
      </c>
    </row>
    <row r="14058" spans="1:4" x14ac:dyDescent="0.25">
      <c r="A14058">
        <v>10175820</v>
      </c>
      <c r="B14058">
        <v>414885384</v>
      </c>
      <c r="C14058" t="s">
        <v>19087</v>
      </c>
      <c r="D14058" t="s">
        <v>19088</v>
      </c>
    </row>
    <row r="14059" spans="1:4" x14ac:dyDescent="0.25">
      <c r="A14059">
        <v>10175821</v>
      </c>
      <c r="B14059">
        <v>343351540</v>
      </c>
      <c r="C14059" t="s">
        <v>19089</v>
      </c>
      <c r="D14059" t="s">
        <v>19090</v>
      </c>
    </row>
    <row r="14060" spans="1:4" x14ac:dyDescent="0.25">
      <c r="A14060">
        <v>10175822</v>
      </c>
      <c r="B14060">
        <v>423567650</v>
      </c>
      <c r="C14060" t="s">
        <v>19091</v>
      </c>
      <c r="D14060" t="s">
        <v>19092</v>
      </c>
    </row>
    <row r="14061" spans="1:4" x14ac:dyDescent="0.25">
      <c r="A14061">
        <v>10175823</v>
      </c>
      <c r="B14061">
        <v>488451204</v>
      </c>
      <c r="C14061" t="s">
        <v>19093</v>
      </c>
      <c r="D14061" t="s">
        <v>19094</v>
      </c>
    </row>
    <row r="14062" spans="1:4" x14ac:dyDescent="0.25">
      <c r="A14062">
        <v>10175824</v>
      </c>
      <c r="B14062">
        <v>489862391</v>
      </c>
      <c r="C14062" t="s">
        <v>19095</v>
      </c>
      <c r="D14062" t="s">
        <v>19096</v>
      </c>
    </row>
    <row r="14063" spans="1:4" x14ac:dyDescent="0.25">
      <c r="A14063">
        <v>10175825</v>
      </c>
      <c r="B14063">
        <v>382918605</v>
      </c>
      <c r="C14063" t="s">
        <v>19097</v>
      </c>
      <c r="D14063" t="s">
        <v>19098</v>
      </c>
    </row>
    <row r="14064" spans="1:4" x14ac:dyDescent="0.25">
      <c r="A14064">
        <v>10175826</v>
      </c>
      <c r="B14064">
        <v>401217674</v>
      </c>
      <c r="C14064" t="s">
        <v>19099</v>
      </c>
      <c r="D14064" t="s">
        <v>19100</v>
      </c>
    </row>
    <row r="14065" spans="1:4" x14ac:dyDescent="0.25">
      <c r="A14065">
        <v>10175827</v>
      </c>
      <c r="B14065">
        <v>487616948</v>
      </c>
      <c r="C14065" t="s">
        <v>19101</v>
      </c>
      <c r="D14065" t="s">
        <v>19102</v>
      </c>
    </row>
    <row r="14066" spans="1:4" x14ac:dyDescent="0.25">
      <c r="A14066">
        <v>10175828</v>
      </c>
      <c r="B14066">
        <v>477953483</v>
      </c>
      <c r="C14066" t="s">
        <v>19103</v>
      </c>
      <c r="D14066" t="s">
        <v>19104</v>
      </c>
    </row>
    <row r="14067" spans="1:4" x14ac:dyDescent="0.25">
      <c r="A14067">
        <v>10175829</v>
      </c>
      <c r="B14067">
        <v>428133854</v>
      </c>
      <c r="C14067" t="s">
        <v>19105</v>
      </c>
      <c r="D14067" t="s">
        <v>19106</v>
      </c>
    </row>
    <row r="14068" spans="1:4" x14ac:dyDescent="0.25">
      <c r="A14068">
        <v>10175830</v>
      </c>
      <c r="B14068">
        <v>452031081</v>
      </c>
      <c r="C14068" t="s">
        <v>19107</v>
      </c>
      <c r="D14068" t="s">
        <v>19108</v>
      </c>
    </row>
    <row r="14069" spans="1:4" x14ac:dyDescent="0.25">
      <c r="A14069">
        <v>10175831</v>
      </c>
      <c r="B14069">
        <v>481760783</v>
      </c>
      <c r="C14069" t="s">
        <v>19109</v>
      </c>
      <c r="D14069" t="s">
        <v>19110</v>
      </c>
    </row>
    <row r="14070" spans="1:4" x14ac:dyDescent="0.25">
      <c r="A14070">
        <v>10175832</v>
      </c>
      <c r="B14070">
        <v>481245207</v>
      </c>
      <c r="C14070" t="s">
        <v>19111</v>
      </c>
      <c r="D14070" t="s">
        <v>19112</v>
      </c>
    </row>
    <row r="14071" spans="1:4" x14ac:dyDescent="0.25">
      <c r="A14071">
        <v>10175833</v>
      </c>
      <c r="B14071">
        <v>399697671</v>
      </c>
      <c r="C14071" t="s">
        <v>19113</v>
      </c>
      <c r="D14071" t="s">
        <v>19114</v>
      </c>
    </row>
    <row r="14072" spans="1:4" x14ac:dyDescent="0.25">
      <c r="A14072">
        <v>10175834</v>
      </c>
      <c r="B14072">
        <v>488835687</v>
      </c>
      <c r="C14072" t="s">
        <v>19115</v>
      </c>
      <c r="D14072" t="s">
        <v>19116</v>
      </c>
    </row>
    <row r="14073" spans="1:4" x14ac:dyDescent="0.25">
      <c r="A14073">
        <v>10175835</v>
      </c>
      <c r="B14073">
        <v>378638175</v>
      </c>
      <c r="C14073" t="s">
        <v>19117</v>
      </c>
      <c r="D14073" t="s">
        <v>19118</v>
      </c>
    </row>
    <row r="14074" spans="1:4" x14ac:dyDescent="0.25">
      <c r="A14074">
        <v>10175837</v>
      </c>
      <c r="B14074">
        <v>333696292</v>
      </c>
      <c r="C14074" t="s">
        <v>19119</v>
      </c>
      <c r="D14074" t="s">
        <v>19120</v>
      </c>
    </row>
    <row r="14075" spans="1:4" x14ac:dyDescent="0.25">
      <c r="A14075">
        <v>10175838</v>
      </c>
      <c r="B14075">
        <v>393525001</v>
      </c>
      <c r="C14075" t="s">
        <v>19121</v>
      </c>
      <c r="D14075" t="s">
        <v>19122</v>
      </c>
    </row>
    <row r="14076" spans="1:4" x14ac:dyDescent="0.25">
      <c r="A14076">
        <v>10175839</v>
      </c>
      <c r="B14076">
        <v>316569953</v>
      </c>
      <c r="C14076" t="s">
        <v>19123</v>
      </c>
      <c r="D14076" t="s">
        <v>19124</v>
      </c>
    </row>
    <row r="14077" spans="1:4" x14ac:dyDescent="0.25">
      <c r="A14077">
        <v>10175840</v>
      </c>
      <c r="B14077">
        <v>325436475</v>
      </c>
      <c r="C14077" t="s">
        <v>19125</v>
      </c>
      <c r="D14077" t="s">
        <v>19126</v>
      </c>
    </row>
    <row r="14078" spans="1:4" x14ac:dyDescent="0.25">
      <c r="A14078">
        <v>10175842</v>
      </c>
      <c r="B14078">
        <v>340316736</v>
      </c>
      <c r="C14078" t="s">
        <v>19127</v>
      </c>
      <c r="D14078" t="s">
        <v>19128</v>
      </c>
    </row>
    <row r="14079" spans="1:4" x14ac:dyDescent="0.25">
      <c r="A14079">
        <v>10175843</v>
      </c>
      <c r="B14079">
        <v>491766937</v>
      </c>
      <c r="C14079" t="s">
        <v>19129</v>
      </c>
      <c r="D14079" t="s">
        <v>19130</v>
      </c>
    </row>
    <row r="14080" spans="1:4" x14ac:dyDescent="0.25">
      <c r="A14080">
        <v>10175844</v>
      </c>
      <c r="B14080">
        <v>388076341</v>
      </c>
      <c r="C14080" t="s">
        <v>19131</v>
      </c>
      <c r="D14080" t="s">
        <v>19132</v>
      </c>
    </row>
    <row r="14081" spans="1:4" x14ac:dyDescent="0.25">
      <c r="A14081">
        <v>10175845</v>
      </c>
      <c r="B14081">
        <v>384098992</v>
      </c>
      <c r="C14081" t="s">
        <v>19133</v>
      </c>
      <c r="D14081" t="s">
        <v>19134</v>
      </c>
    </row>
    <row r="14082" spans="1:4" x14ac:dyDescent="0.25">
      <c r="A14082">
        <v>10175846</v>
      </c>
      <c r="B14082">
        <v>382505048</v>
      </c>
      <c r="C14082" t="s">
        <v>19135</v>
      </c>
      <c r="D14082" t="s">
        <v>19136</v>
      </c>
    </row>
    <row r="14083" spans="1:4" x14ac:dyDescent="0.25">
      <c r="A14083">
        <v>10175847</v>
      </c>
      <c r="B14083">
        <v>412215147</v>
      </c>
      <c r="C14083" t="s">
        <v>19137</v>
      </c>
      <c r="D14083" t="s">
        <v>19138</v>
      </c>
    </row>
    <row r="14084" spans="1:4" x14ac:dyDescent="0.25">
      <c r="A14084">
        <v>10175848</v>
      </c>
      <c r="B14084">
        <v>391216157</v>
      </c>
      <c r="C14084" t="s">
        <v>19139</v>
      </c>
      <c r="D14084" t="s">
        <v>19140</v>
      </c>
    </row>
    <row r="14085" spans="1:4" x14ac:dyDescent="0.25">
      <c r="A14085">
        <v>10175849</v>
      </c>
      <c r="B14085">
        <v>389046954</v>
      </c>
      <c r="C14085" t="s">
        <v>19141</v>
      </c>
      <c r="D14085" t="s">
        <v>19142</v>
      </c>
    </row>
    <row r="14086" spans="1:4" x14ac:dyDescent="0.25">
      <c r="A14086">
        <v>10175850</v>
      </c>
      <c r="B14086">
        <v>389552498</v>
      </c>
      <c r="C14086" t="s">
        <v>19143</v>
      </c>
      <c r="D14086" t="s">
        <v>19144</v>
      </c>
    </row>
    <row r="14087" spans="1:4" x14ac:dyDescent="0.25">
      <c r="A14087">
        <v>10175852</v>
      </c>
      <c r="B14087">
        <v>408889467</v>
      </c>
      <c r="C14087" t="s">
        <v>19145</v>
      </c>
      <c r="D14087" t="s">
        <v>19146</v>
      </c>
    </row>
    <row r="14088" spans="1:4" x14ac:dyDescent="0.25">
      <c r="A14088">
        <v>10175853</v>
      </c>
      <c r="B14088">
        <v>412077745</v>
      </c>
      <c r="C14088" t="s">
        <v>19147</v>
      </c>
      <c r="D14088" t="s">
        <v>19148</v>
      </c>
    </row>
    <row r="14089" spans="1:4" x14ac:dyDescent="0.25">
      <c r="A14089">
        <v>10175854</v>
      </c>
      <c r="B14089">
        <v>414052654</v>
      </c>
      <c r="C14089" t="s">
        <v>19149</v>
      </c>
      <c r="D14089" t="s">
        <v>19150</v>
      </c>
    </row>
    <row r="14090" spans="1:4" x14ac:dyDescent="0.25">
      <c r="A14090">
        <v>10175855</v>
      </c>
      <c r="B14090">
        <v>414652628</v>
      </c>
      <c r="C14090" t="s">
        <v>19151</v>
      </c>
      <c r="D14090" t="s">
        <v>19152</v>
      </c>
    </row>
    <row r="14091" spans="1:4" x14ac:dyDescent="0.25">
      <c r="A14091">
        <v>10175856</v>
      </c>
      <c r="B14091">
        <v>422307199</v>
      </c>
      <c r="C14091" t="s">
        <v>19153</v>
      </c>
      <c r="D14091" t="s">
        <v>19154</v>
      </c>
    </row>
    <row r="14092" spans="1:4" x14ac:dyDescent="0.25">
      <c r="A14092">
        <v>10175857</v>
      </c>
      <c r="B14092">
        <v>432974335</v>
      </c>
      <c r="C14092" t="s">
        <v>19155</v>
      </c>
      <c r="D14092" t="s">
        <v>19156</v>
      </c>
    </row>
    <row r="14093" spans="1:4" x14ac:dyDescent="0.25">
      <c r="A14093">
        <v>10175858</v>
      </c>
      <c r="B14093">
        <v>382753499</v>
      </c>
      <c r="C14093" t="s">
        <v>19157</v>
      </c>
      <c r="D14093" t="s">
        <v>19158</v>
      </c>
    </row>
    <row r="14094" spans="1:4" x14ac:dyDescent="0.25">
      <c r="A14094">
        <v>10175859</v>
      </c>
      <c r="B14094">
        <v>437909146</v>
      </c>
      <c r="C14094" t="s">
        <v>19159</v>
      </c>
      <c r="D14094" t="s">
        <v>19160</v>
      </c>
    </row>
    <row r="14095" spans="1:4" x14ac:dyDescent="0.25">
      <c r="A14095">
        <v>10175860</v>
      </c>
      <c r="B14095">
        <v>417767936</v>
      </c>
      <c r="C14095" t="s">
        <v>19161</v>
      </c>
      <c r="D14095" t="s">
        <v>19162</v>
      </c>
    </row>
    <row r="14096" spans="1:4" x14ac:dyDescent="0.25">
      <c r="A14096">
        <v>10175861</v>
      </c>
      <c r="B14096">
        <v>445028384</v>
      </c>
      <c r="C14096" t="s">
        <v>19163</v>
      </c>
      <c r="D14096" t="s">
        <v>19164</v>
      </c>
    </row>
    <row r="14097" spans="1:4" x14ac:dyDescent="0.25">
      <c r="A14097">
        <v>10175862</v>
      </c>
      <c r="B14097">
        <v>449008309</v>
      </c>
      <c r="C14097" t="s">
        <v>19165</v>
      </c>
      <c r="D14097" t="s">
        <v>19166</v>
      </c>
    </row>
    <row r="14098" spans="1:4" x14ac:dyDescent="0.25">
      <c r="A14098">
        <v>10175863</v>
      </c>
      <c r="B14098">
        <v>449926542</v>
      </c>
      <c r="C14098" t="s">
        <v>19167</v>
      </c>
      <c r="D14098" t="s">
        <v>19168</v>
      </c>
    </row>
    <row r="14099" spans="1:4" x14ac:dyDescent="0.25">
      <c r="A14099">
        <v>10175864</v>
      </c>
      <c r="B14099">
        <v>341760148</v>
      </c>
      <c r="C14099" t="s">
        <v>19169</v>
      </c>
      <c r="D14099" t="s">
        <v>19170</v>
      </c>
    </row>
    <row r="14100" spans="1:4" x14ac:dyDescent="0.25">
      <c r="A14100">
        <v>10175865</v>
      </c>
      <c r="B14100">
        <v>379926975</v>
      </c>
      <c r="C14100" t="s">
        <v>19171</v>
      </c>
      <c r="D14100" t="s">
        <v>19172</v>
      </c>
    </row>
    <row r="14101" spans="1:4" x14ac:dyDescent="0.25">
      <c r="A14101">
        <v>10175866</v>
      </c>
      <c r="B14101">
        <v>379601255</v>
      </c>
      <c r="C14101" t="s">
        <v>19173</v>
      </c>
      <c r="D14101" t="s">
        <v>19174</v>
      </c>
    </row>
    <row r="14102" spans="1:4" x14ac:dyDescent="0.25">
      <c r="A14102">
        <v>10175867</v>
      </c>
      <c r="B14102">
        <v>382583789</v>
      </c>
      <c r="C14102" t="s">
        <v>19175</v>
      </c>
      <c r="D14102" t="s">
        <v>19176</v>
      </c>
    </row>
    <row r="14103" spans="1:4" x14ac:dyDescent="0.25">
      <c r="A14103">
        <v>10175868</v>
      </c>
      <c r="B14103">
        <v>487643363</v>
      </c>
      <c r="C14103" t="s">
        <v>19177</v>
      </c>
      <c r="D14103" t="s">
        <v>19178</v>
      </c>
    </row>
    <row r="14104" spans="1:4" x14ac:dyDescent="0.25">
      <c r="A14104">
        <v>10175869</v>
      </c>
      <c r="B14104">
        <v>382649283</v>
      </c>
      <c r="C14104" t="s">
        <v>19179</v>
      </c>
      <c r="D14104" t="s">
        <v>19180</v>
      </c>
    </row>
    <row r="14105" spans="1:4" x14ac:dyDescent="0.25">
      <c r="A14105">
        <v>10175870</v>
      </c>
      <c r="B14105">
        <v>379382757</v>
      </c>
      <c r="C14105" t="s">
        <v>19181</v>
      </c>
      <c r="D14105" t="s">
        <v>19182</v>
      </c>
    </row>
    <row r="14106" spans="1:4" x14ac:dyDescent="0.25">
      <c r="A14106">
        <v>10175871</v>
      </c>
      <c r="B14106">
        <v>322259490</v>
      </c>
      <c r="C14106" t="s">
        <v>19183</v>
      </c>
      <c r="D14106" t="s">
        <v>19184</v>
      </c>
    </row>
    <row r="14107" spans="1:4" x14ac:dyDescent="0.25">
      <c r="A14107">
        <v>10175872</v>
      </c>
      <c r="B14107">
        <v>410187843</v>
      </c>
      <c r="C14107" t="s">
        <v>19185</v>
      </c>
      <c r="D14107" t="s">
        <v>19186</v>
      </c>
    </row>
    <row r="14108" spans="1:4" x14ac:dyDescent="0.25">
      <c r="A14108">
        <v>10175873</v>
      </c>
      <c r="B14108">
        <v>331182204</v>
      </c>
      <c r="C14108" t="s">
        <v>19187</v>
      </c>
      <c r="D14108" t="s">
        <v>19188</v>
      </c>
    </row>
    <row r="14109" spans="1:4" x14ac:dyDescent="0.25">
      <c r="A14109">
        <v>10175874</v>
      </c>
      <c r="B14109">
        <v>399079490</v>
      </c>
      <c r="C14109" t="s">
        <v>19189</v>
      </c>
      <c r="D14109" t="s">
        <v>19190</v>
      </c>
    </row>
    <row r="14110" spans="1:4" x14ac:dyDescent="0.25">
      <c r="A14110">
        <v>10175875</v>
      </c>
      <c r="B14110">
        <v>377914940</v>
      </c>
      <c r="C14110" t="s">
        <v>19191</v>
      </c>
      <c r="D14110" t="s">
        <v>19192</v>
      </c>
    </row>
    <row r="14111" spans="1:4" x14ac:dyDescent="0.25">
      <c r="A14111">
        <v>10175876</v>
      </c>
      <c r="B14111">
        <v>400447892</v>
      </c>
      <c r="C14111" t="s">
        <v>19193</v>
      </c>
      <c r="D14111" t="s">
        <v>19194</v>
      </c>
    </row>
    <row r="14112" spans="1:4" x14ac:dyDescent="0.25">
      <c r="A14112">
        <v>10175877</v>
      </c>
      <c r="B14112">
        <v>377512470</v>
      </c>
      <c r="C14112" t="s">
        <v>19195</v>
      </c>
      <c r="D14112" t="s">
        <v>19196</v>
      </c>
    </row>
    <row r="14113" spans="1:4" x14ac:dyDescent="0.25">
      <c r="A14113">
        <v>10175878</v>
      </c>
      <c r="B14113">
        <v>343876504</v>
      </c>
      <c r="C14113" t="s">
        <v>19197</v>
      </c>
      <c r="D14113" t="s">
        <v>19198</v>
      </c>
    </row>
    <row r="14114" spans="1:4" x14ac:dyDescent="0.25">
      <c r="A14114">
        <v>10175879</v>
      </c>
      <c r="B14114">
        <v>349772871</v>
      </c>
      <c r="C14114" t="s">
        <v>19199</v>
      </c>
      <c r="D14114" t="s">
        <v>19200</v>
      </c>
    </row>
    <row r="14115" spans="1:4" x14ac:dyDescent="0.25">
      <c r="A14115">
        <v>10175880</v>
      </c>
      <c r="B14115">
        <v>325194090</v>
      </c>
      <c r="C14115" t="s">
        <v>19201</v>
      </c>
      <c r="D14115" t="s">
        <v>19202</v>
      </c>
    </row>
    <row r="14116" spans="1:4" x14ac:dyDescent="0.25">
      <c r="A14116">
        <v>10175881</v>
      </c>
      <c r="B14116">
        <v>329349344</v>
      </c>
      <c r="C14116" t="s">
        <v>19203</v>
      </c>
      <c r="D14116" t="s">
        <v>19204</v>
      </c>
    </row>
    <row r="14117" spans="1:4" x14ac:dyDescent="0.25">
      <c r="A14117">
        <v>10175882</v>
      </c>
      <c r="B14117">
        <v>347982209</v>
      </c>
      <c r="C14117" t="s">
        <v>19205</v>
      </c>
      <c r="D14117" t="s">
        <v>19206</v>
      </c>
    </row>
    <row r="14118" spans="1:4" x14ac:dyDescent="0.25">
      <c r="A14118">
        <v>10175883</v>
      </c>
      <c r="B14118">
        <v>389320110</v>
      </c>
      <c r="C14118" t="s">
        <v>19207</v>
      </c>
      <c r="D14118" t="s">
        <v>19208</v>
      </c>
    </row>
    <row r="14119" spans="1:4" x14ac:dyDescent="0.25">
      <c r="A14119">
        <v>10175884</v>
      </c>
      <c r="B14119">
        <v>381263383</v>
      </c>
      <c r="C14119" t="s">
        <v>19209</v>
      </c>
      <c r="D14119" t="s">
        <v>19210</v>
      </c>
    </row>
    <row r="14120" spans="1:4" x14ac:dyDescent="0.25">
      <c r="A14120">
        <v>10175885</v>
      </c>
      <c r="B14120">
        <v>353372519</v>
      </c>
      <c r="C14120" t="s">
        <v>19211</v>
      </c>
      <c r="D14120" t="s">
        <v>19212</v>
      </c>
    </row>
    <row r="14121" spans="1:4" x14ac:dyDescent="0.25">
      <c r="A14121">
        <v>10175886</v>
      </c>
      <c r="B14121">
        <v>378186928</v>
      </c>
      <c r="C14121" t="s">
        <v>19213</v>
      </c>
      <c r="D14121" t="s">
        <v>19214</v>
      </c>
    </row>
    <row r="14122" spans="1:4" x14ac:dyDescent="0.25">
      <c r="A14122">
        <v>10175887</v>
      </c>
      <c r="B14122">
        <v>379531841</v>
      </c>
      <c r="C14122" t="s">
        <v>19215</v>
      </c>
      <c r="D14122" t="s">
        <v>19216</v>
      </c>
    </row>
    <row r="14123" spans="1:4" x14ac:dyDescent="0.25">
      <c r="A14123">
        <v>10175889</v>
      </c>
      <c r="B14123">
        <v>388942427</v>
      </c>
      <c r="C14123" t="s">
        <v>19217</v>
      </c>
      <c r="D14123" t="s">
        <v>19218</v>
      </c>
    </row>
    <row r="14124" spans="1:4" x14ac:dyDescent="0.25">
      <c r="A14124">
        <v>10175890</v>
      </c>
      <c r="B14124">
        <v>385350442</v>
      </c>
      <c r="C14124" t="s">
        <v>19219</v>
      </c>
      <c r="D14124" t="s">
        <v>19220</v>
      </c>
    </row>
    <row r="14125" spans="1:4" x14ac:dyDescent="0.25">
      <c r="A14125">
        <v>10175891</v>
      </c>
      <c r="B14125">
        <v>388686719</v>
      </c>
      <c r="C14125" t="s">
        <v>19221</v>
      </c>
      <c r="D14125" t="s">
        <v>19222</v>
      </c>
    </row>
    <row r="14126" spans="1:4" x14ac:dyDescent="0.25">
      <c r="A14126">
        <v>10175892</v>
      </c>
      <c r="B14126">
        <v>445108111</v>
      </c>
      <c r="C14126" t="s">
        <v>19223</v>
      </c>
      <c r="D14126" t="s">
        <v>19224</v>
      </c>
    </row>
    <row r="14127" spans="1:4" x14ac:dyDescent="0.25">
      <c r="A14127">
        <v>10175893</v>
      </c>
      <c r="B14127">
        <v>421281445</v>
      </c>
      <c r="C14127" t="s">
        <v>19225</v>
      </c>
      <c r="D14127" t="s">
        <v>19226</v>
      </c>
    </row>
    <row r="14128" spans="1:4" x14ac:dyDescent="0.25">
      <c r="A14128">
        <v>10175894</v>
      </c>
      <c r="B14128">
        <v>477743561</v>
      </c>
      <c r="C14128" t="s">
        <v>19227</v>
      </c>
      <c r="D14128" t="s">
        <v>19228</v>
      </c>
    </row>
    <row r="14129" spans="1:4" x14ac:dyDescent="0.25">
      <c r="A14129">
        <v>10175895</v>
      </c>
      <c r="B14129">
        <v>480195411</v>
      </c>
      <c r="C14129" t="s">
        <v>19229</v>
      </c>
      <c r="D14129" t="s">
        <v>19230</v>
      </c>
    </row>
    <row r="14130" spans="1:4" x14ac:dyDescent="0.25">
      <c r="A14130">
        <v>10175896</v>
      </c>
      <c r="B14130">
        <v>479440885</v>
      </c>
      <c r="C14130" t="s">
        <v>19231</v>
      </c>
      <c r="D14130" t="s">
        <v>19232</v>
      </c>
    </row>
    <row r="14131" spans="1:4" x14ac:dyDescent="0.25">
      <c r="A14131">
        <v>10175897</v>
      </c>
      <c r="B14131">
        <v>480750538</v>
      </c>
      <c r="C14131" t="s">
        <v>19233</v>
      </c>
      <c r="D14131" t="s">
        <v>19234</v>
      </c>
    </row>
    <row r="14132" spans="1:4" x14ac:dyDescent="0.25">
      <c r="A14132">
        <v>10175898</v>
      </c>
      <c r="B14132">
        <v>434559217</v>
      </c>
      <c r="C14132" t="s">
        <v>19235</v>
      </c>
      <c r="D14132" t="s">
        <v>19236</v>
      </c>
    </row>
    <row r="14133" spans="1:4" x14ac:dyDescent="0.25">
      <c r="A14133">
        <v>10175899</v>
      </c>
      <c r="B14133">
        <v>484082805</v>
      </c>
      <c r="C14133" t="s">
        <v>19237</v>
      </c>
      <c r="D14133" t="s">
        <v>19238</v>
      </c>
    </row>
    <row r="14134" spans="1:4" x14ac:dyDescent="0.25">
      <c r="A14134">
        <v>10175900</v>
      </c>
      <c r="B14134">
        <v>481441277</v>
      </c>
      <c r="C14134" t="s">
        <v>19239</v>
      </c>
      <c r="D14134" t="s">
        <v>19240</v>
      </c>
    </row>
    <row r="14135" spans="1:4" x14ac:dyDescent="0.25">
      <c r="A14135">
        <v>10175901</v>
      </c>
      <c r="B14135">
        <v>484818877</v>
      </c>
      <c r="C14135" t="s">
        <v>19241</v>
      </c>
      <c r="D14135" t="s">
        <v>19242</v>
      </c>
    </row>
    <row r="14136" spans="1:4" x14ac:dyDescent="0.25">
      <c r="A14136">
        <v>10175902</v>
      </c>
      <c r="B14136">
        <v>488278334</v>
      </c>
      <c r="C14136" t="s">
        <v>19243</v>
      </c>
      <c r="D14136" t="s">
        <v>19244</v>
      </c>
    </row>
    <row r="14137" spans="1:4" x14ac:dyDescent="0.25">
      <c r="A14137">
        <v>10175903</v>
      </c>
      <c r="B14137">
        <v>489898189</v>
      </c>
      <c r="C14137" t="s">
        <v>19245</v>
      </c>
      <c r="D14137" t="s">
        <v>19246</v>
      </c>
    </row>
    <row r="14138" spans="1:4" x14ac:dyDescent="0.25">
      <c r="A14138">
        <v>10175904</v>
      </c>
      <c r="B14138">
        <v>488858879</v>
      </c>
      <c r="C14138" t="s">
        <v>19247</v>
      </c>
      <c r="D14138" t="s">
        <v>19248</v>
      </c>
    </row>
    <row r="14139" spans="1:4" x14ac:dyDescent="0.25">
      <c r="A14139">
        <v>10175905</v>
      </c>
      <c r="B14139">
        <v>482940087</v>
      </c>
      <c r="C14139" t="s">
        <v>19249</v>
      </c>
      <c r="D14139" t="s">
        <v>19250</v>
      </c>
    </row>
    <row r="14140" spans="1:4" x14ac:dyDescent="0.25">
      <c r="A14140">
        <v>10175906</v>
      </c>
      <c r="B14140">
        <v>490492782</v>
      </c>
      <c r="C14140" t="s">
        <v>19251</v>
      </c>
      <c r="D14140" t="s">
        <v>19252</v>
      </c>
    </row>
    <row r="14141" spans="1:4" x14ac:dyDescent="0.25">
      <c r="A14141">
        <v>10175907</v>
      </c>
      <c r="B14141">
        <v>491147781</v>
      </c>
      <c r="C14141" t="s">
        <v>19253</v>
      </c>
      <c r="D14141" t="s">
        <v>19254</v>
      </c>
    </row>
    <row r="14142" spans="1:4" x14ac:dyDescent="0.25">
      <c r="A14142">
        <v>10175908</v>
      </c>
      <c r="B14142">
        <v>397878646</v>
      </c>
      <c r="C14142" t="s">
        <v>19255</v>
      </c>
      <c r="D14142" t="s">
        <v>19256</v>
      </c>
    </row>
    <row r="14143" spans="1:4" x14ac:dyDescent="0.25">
      <c r="A14143">
        <v>10175909</v>
      </c>
      <c r="B14143">
        <v>306689092</v>
      </c>
      <c r="C14143" t="s">
        <v>19257</v>
      </c>
      <c r="D14143" t="s">
        <v>19258</v>
      </c>
    </row>
    <row r="14144" spans="1:4" x14ac:dyDescent="0.25">
      <c r="A14144">
        <v>10175910</v>
      </c>
      <c r="B14144">
        <v>785242694</v>
      </c>
      <c r="C14144" t="s">
        <v>19259</v>
      </c>
      <c r="D14144" t="s">
        <v>19260</v>
      </c>
    </row>
    <row r="14145" spans="1:4" x14ac:dyDescent="0.25">
      <c r="A14145">
        <v>10175911</v>
      </c>
      <c r="B14145">
        <v>323363440</v>
      </c>
      <c r="C14145" t="s">
        <v>19261</v>
      </c>
      <c r="D14145" t="s">
        <v>19262</v>
      </c>
    </row>
    <row r="14146" spans="1:4" x14ac:dyDescent="0.25">
      <c r="A14146">
        <v>10175912</v>
      </c>
      <c r="B14146">
        <v>388425522</v>
      </c>
      <c r="C14146" t="s">
        <v>19263</v>
      </c>
      <c r="D14146" t="s">
        <v>19264</v>
      </c>
    </row>
    <row r="14147" spans="1:4" x14ac:dyDescent="0.25">
      <c r="A14147">
        <v>10175913</v>
      </c>
      <c r="B14147">
        <v>444576185</v>
      </c>
      <c r="C14147" t="s">
        <v>19265</v>
      </c>
      <c r="D14147" t="s">
        <v>19266</v>
      </c>
    </row>
    <row r="14148" spans="1:4" x14ac:dyDescent="0.25">
      <c r="A14148">
        <v>10175914</v>
      </c>
      <c r="B14148">
        <v>401691282</v>
      </c>
      <c r="C14148" t="s">
        <v>19267</v>
      </c>
      <c r="D14148" t="s">
        <v>19268</v>
      </c>
    </row>
    <row r="14149" spans="1:4" x14ac:dyDescent="0.25">
      <c r="A14149">
        <v>10175915</v>
      </c>
      <c r="B14149">
        <v>317427508</v>
      </c>
      <c r="C14149" t="s">
        <v>19269</v>
      </c>
      <c r="D14149" t="s">
        <v>19270</v>
      </c>
    </row>
    <row r="14150" spans="1:4" x14ac:dyDescent="0.25">
      <c r="A14150">
        <v>10175916</v>
      </c>
      <c r="B14150">
        <v>309345643</v>
      </c>
      <c r="C14150" t="s">
        <v>19271</v>
      </c>
      <c r="D14150" t="s">
        <v>19272</v>
      </c>
    </row>
    <row r="14151" spans="1:4" x14ac:dyDescent="0.25">
      <c r="A14151">
        <v>10175917</v>
      </c>
      <c r="B14151">
        <v>353953821</v>
      </c>
      <c r="C14151" t="s">
        <v>19273</v>
      </c>
      <c r="D14151" t="s">
        <v>19274</v>
      </c>
    </row>
    <row r="14152" spans="1:4" x14ac:dyDescent="0.25">
      <c r="A14152">
        <v>10175918</v>
      </c>
      <c r="B14152">
        <v>411430358</v>
      </c>
      <c r="C14152" t="s">
        <v>19275</v>
      </c>
      <c r="D14152" t="s">
        <v>19276</v>
      </c>
    </row>
    <row r="14153" spans="1:4" x14ac:dyDescent="0.25">
      <c r="A14153">
        <v>10175919</v>
      </c>
      <c r="B14153">
        <v>411484462</v>
      </c>
      <c r="C14153" t="s">
        <v>19277</v>
      </c>
      <c r="D14153" t="s">
        <v>19278</v>
      </c>
    </row>
    <row r="14154" spans="1:4" x14ac:dyDescent="0.25">
      <c r="A14154">
        <v>10175920</v>
      </c>
      <c r="B14154">
        <v>412003394</v>
      </c>
      <c r="C14154" t="s">
        <v>19279</v>
      </c>
      <c r="D14154" t="s">
        <v>19280</v>
      </c>
    </row>
    <row r="14155" spans="1:4" x14ac:dyDescent="0.25">
      <c r="A14155">
        <v>10175921</v>
      </c>
      <c r="B14155">
        <v>411957939</v>
      </c>
      <c r="C14155" t="s">
        <v>19281</v>
      </c>
      <c r="D14155" t="s">
        <v>19282</v>
      </c>
    </row>
    <row r="14156" spans="1:4" x14ac:dyDescent="0.25">
      <c r="A14156">
        <v>10175922</v>
      </c>
      <c r="B14156">
        <v>414269910</v>
      </c>
      <c r="C14156" t="s">
        <v>19283</v>
      </c>
      <c r="D14156" t="s">
        <v>19284</v>
      </c>
    </row>
    <row r="14157" spans="1:4" x14ac:dyDescent="0.25">
      <c r="A14157">
        <v>10175923</v>
      </c>
      <c r="B14157">
        <v>415037381</v>
      </c>
      <c r="C14157" t="s">
        <v>19285</v>
      </c>
      <c r="D14157" t="s">
        <v>19286</v>
      </c>
    </row>
    <row r="14158" spans="1:4" x14ac:dyDescent="0.25">
      <c r="A14158">
        <v>10175924</v>
      </c>
      <c r="B14158">
        <v>421861162</v>
      </c>
      <c r="C14158" t="s">
        <v>19287</v>
      </c>
      <c r="D14158" t="s">
        <v>19288</v>
      </c>
    </row>
    <row r="14159" spans="1:4" x14ac:dyDescent="0.25">
      <c r="A14159">
        <v>10175925</v>
      </c>
      <c r="B14159">
        <v>394117477</v>
      </c>
      <c r="C14159" t="s">
        <v>19289</v>
      </c>
      <c r="D14159" t="s">
        <v>19290</v>
      </c>
    </row>
    <row r="14160" spans="1:4" x14ac:dyDescent="0.25">
      <c r="A14160">
        <v>10175926</v>
      </c>
      <c r="B14160">
        <v>424562775</v>
      </c>
      <c r="C14160" t="s">
        <v>19291</v>
      </c>
      <c r="D14160" t="s">
        <v>19292</v>
      </c>
    </row>
    <row r="14161" spans="1:4" x14ac:dyDescent="0.25">
      <c r="A14161">
        <v>10175927</v>
      </c>
      <c r="B14161">
        <v>428607683</v>
      </c>
      <c r="C14161" t="s">
        <v>19293</v>
      </c>
      <c r="D14161" t="s">
        <v>19294</v>
      </c>
    </row>
    <row r="14162" spans="1:4" x14ac:dyDescent="0.25">
      <c r="A14162">
        <v>10175928</v>
      </c>
      <c r="B14162">
        <v>806520789</v>
      </c>
      <c r="C14162" t="s">
        <v>19295</v>
      </c>
      <c r="D14162" t="s">
        <v>19296</v>
      </c>
    </row>
    <row r="14163" spans="1:4" x14ac:dyDescent="0.25">
      <c r="A14163">
        <v>10175929</v>
      </c>
      <c r="B14163">
        <v>432473098</v>
      </c>
      <c r="C14163" t="s">
        <v>19297</v>
      </c>
      <c r="D14163" t="s">
        <v>19298</v>
      </c>
    </row>
    <row r="14164" spans="1:4" x14ac:dyDescent="0.25">
      <c r="A14164">
        <v>10175930</v>
      </c>
      <c r="B14164">
        <v>432401883</v>
      </c>
      <c r="C14164" t="s">
        <v>19299</v>
      </c>
      <c r="D14164" t="s">
        <v>19300</v>
      </c>
    </row>
    <row r="14165" spans="1:4" x14ac:dyDescent="0.25">
      <c r="A14165">
        <v>10175931</v>
      </c>
      <c r="B14165">
        <v>432387686</v>
      </c>
      <c r="C14165" t="s">
        <v>19301</v>
      </c>
      <c r="D14165" t="s">
        <v>19302</v>
      </c>
    </row>
    <row r="14166" spans="1:4" x14ac:dyDescent="0.25">
      <c r="A14166">
        <v>10175932</v>
      </c>
      <c r="B14166">
        <v>350737706</v>
      </c>
      <c r="C14166" t="s">
        <v>19303</v>
      </c>
      <c r="D14166" t="s">
        <v>19304</v>
      </c>
    </row>
    <row r="14167" spans="1:4" x14ac:dyDescent="0.25">
      <c r="A14167">
        <v>10175933</v>
      </c>
      <c r="B14167">
        <v>325019206</v>
      </c>
      <c r="C14167" t="s">
        <v>19305</v>
      </c>
      <c r="D14167" t="s">
        <v>19306</v>
      </c>
    </row>
    <row r="14168" spans="1:4" x14ac:dyDescent="0.25">
      <c r="A14168">
        <v>10175934</v>
      </c>
      <c r="B14168">
        <v>318336864</v>
      </c>
      <c r="C14168" t="s">
        <v>19307</v>
      </c>
      <c r="D14168" t="s">
        <v>19308</v>
      </c>
    </row>
    <row r="14169" spans="1:4" x14ac:dyDescent="0.25">
      <c r="A14169">
        <v>10175935</v>
      </c>
      <c r="B14169">
        <v>480267335</v>
      </c>
      <c r="C14169" t="s">
        <v>19309</v>
      </c>
      <c r="D14169" t="s">
        <v>19310</v>
      </c>
    </row>
    <row r="14170" spans="1:4" x14ac:dyDescent="0.25">
      <c r="A14170">
        <v>10175936</v>
      </c>
      <c r="B14170">
        <v>480503234</v>
      </c>
      <c r="C14170" t="s">
        <v>19311</v>
      </c>
      <c r="D14170" t="s">
        <v>19312</v>
      </c>
    </row>
    <row r="14171" spans="1:4" x14ac:dyDescent="0.25">
      <c r="A14171">
        <v>10175937</v>
      </c>
      <c r="B14171">
        <v>480264324</v>
      </c>
      <c r="C14171" t="s">
        <v>19313</v>
      </c>
      <c r="D14171" t="s">
        <v>19314</v>
      </c>
    </row>
    <row r="14172" spans="1:4" x14ac:dyDescent="0.25">
      <c r="A14172">
        <v>10175938</v>
      </c>
      <c r="B14172">
        <v>483909693</v>
      </c>
      <c r="C14172" t="s">
        <v>19315</v>
      </c>
      <c r="D14172" t="s">
        <v>19316</v>
      </c>
    </row>
    <row r="14173" spans="1:4" x14ac:dyDescent="0.25">
      <c r="A14173">
        <v>10175939</v>
      </c>
      <c r="B14173">
        <v>485056725</v>
      </c>
      <c r="C14173" t="s">
        <v>19317</v>
      </c>
      <c r="D14173" t="s">
        <v>19318</v>
      </c>
    </row>
    <row r="14174" spans="1:4" x14ac:dyDescent="0.25">
      <c r="A14174">
        <v>10175940</v>
      </c>
      <c r="B14174">
        <v>485017370</v>
      </c>
      <c r="C14174" t="s">
        <v>19319</v>
      </c>
      <c r="D14174" t="s">
        <v>19320</v>
      </c>
    </row>
    <row r="14175" spans="1:4" x14ac:dyDescent="0.25">
      <c r="A14175">
        <v>10175941</v>
      </c>
      <c r="B14175">
        <v>414866814</v>
      </c>
      <c r="C14175" t="s">
        <v>19321</v>
      </c>
      <c r="D14175" t="s">
        <v>19322</v>
      </c>
    </row>
    <row r="14176" spans="1:4" x14ac:dyDescent="0.25">
      <c r="A14176">
        <v>10175942</v>
      </c>
      <c r="B14176">
        <v>484438882</v>
      </c>
      <c r="C14176" t="s">
        <v>19323</v>
      </c>
      <c r="D14176" t="s">
        <v>19324</v>
      </c>
    </row>
    <row r="14177" spans="1:4" x14ac:dyDescent="0.25">
      <c r="A14177">
        <v>10175943</v>
      </c>
      <c r="B14177">
        <v>490900693</v>
      </c>
      <c r="C14177" t="s">
        <v>19325</v>
      </c>
      <c r="D14177" t="s">
        <v>19326</v>
      </c>
    </row>
    <row r="14178" spans="1:4" x14ac:dyDescent="0.25">
      <c r="A14178">
        <v>10175944</v>
      </c>
      <c r="B14178">
        <v>489354175</v>
      </c>
      <c r="C14178" t="s">
        <v>19327</v>
      </c>
      <c r="D14178" t="s">
        <v>19328</v>
      </c>
    </row>
    <row r="14179" spans="1:4" x14ac:dyDescent="0.25">
      <c r="A14179">
        <v>10175945</v>
      </c>
      <c r="B14179">
        <v>420990590</v>
      </c>
      <c r="C14179" t="s">
        <v>19329</v>
      </c>
      <c r="D14179" t="s">
        <v>19330</v>
      </c>
    </row>
    <row r="14180" spans="1:4" x14ac:dyDescent="0.25">
      <c r="A14180">
        <v>10175946</v>
      </c>
      <c r="B14180">
        <v>338981962</v>
      </c>
      <c r="C14180" t="s">
        <v>19331</v>
      </c>
      <c r="D14180" t="s">
        <v>19332</v>
      </c>
    </row>
    <row r="14181" spans="1:4" x14ac:dyDescent="0.25">
      <c r="A14181">
        <v>10175947</v>
      </c>
      <c r="B14181">
        <v>342391190</v>
      </c>
      <c r="C14181" t="s">
        <v>19333</v>
      </c>
      <c r="D14181" t="s">
        <v>19334</v>
      </c>
    </row>
    <row r="14182" spans="1:4" x14ac:dyDescent="0.25">
      <c r="A14182">
        <v>10175948</v>
      </c>
      <c r="B14182">
        <v>330752890</v>
      </c>
      <c r="C14182" t="s">
        <v>19335</v>
      </c>
      <c r="D14182" t="s">
        <v>19336</v>
      </c>
    </row>
    <row r="14183" spans="1:4" x14ac:dyDescent="0.25">
      <c r="A14183">
        <v>10175950</v>
      </c>
      <c r="B14183">
        <v>382202711</v>
      </c>
      <c r="C14183" t="s">
        <v>19337</v>
      </c>
      <c r="D14183" t="s">
        <v>19338</v>
      </c>
    </row>
    <row r="14184" spans="1:4" x14ac:dyDescent="0.25">
      <c r="A14184">
        <v>10175951</v>
      </c>
      <c r="B14184">
        <v>341832103</v>
      </c>
      <c r="C14184" t="s">
        <v>19339</v>
      </c>
      <c r="D14184" t="s">
        <v>19340</v>
      </c>
    </row>
    <row r="14185" spans="1:4" x14ac:dyDescent="0.25">
      <c r="A14185">
        <v>10175952</v>
      </c>
      <c r="B14185">
        <v>394189575</v>
      </c>
      <c r="C14185" t="s">
        <v>19341</v>
      </c>
      <c r="D14185" t="s">
        <v>19342</v>
      </c>
    </row>
    <row r="14186" spans="1:4" x14ac:dyDescent="0.25">
      <c r="A14186">
        <v>10175953</v>
      </c>
      <c r="B14186">
        <v>950496075</v>
      </c>
      <c r="C14186" t="s">
        <v>19343</v>
      </c>
      <c r="D14186" t="s">
        <v>19344</v>
      </c>
    </row>
    <row r="14187" spans="1:4" x14ac:dyDescent="0.25">
      <c r="A14187">
        <v>10175954</v>
      </c>
      <c r="B14187">
        <v>388061129</v>
      </c>
      <c r="C14187" t="s">
        <v>19345</v>
      </c>
      <c r="D14187" t="s">
        <v>19346</v>
      </c>
    </row>
    <row r="14188" spans="1:4" x14ac:dyDescent="0.25">
      <c r="A14188">
        <v>10175955</v>
      </c>
      <c r="B14188">
        <v>347772741</v>
      </c>
      <c r="C14188" t="s">
        <v>19347</v>
      </c>
      <c r="D14188" t="s">
        <v>19348</v>
      </c>
    </row>
    <row r="14189" spans="1:4" x14ac:dyDescent="0.25">
      <c r="A14189">
        <v>10175956</v>
      </c>
      <c r="B14189">
        <v>334428596</v>
      </c>
      <c r="C14189" t="s">
        <v>19349</v>
      </c>
      <c r="D14189" t="s">
        <v>19350</v>
      </c>
    </row>
    <row r="14190" spans="1:4" x14ac:dyDescent="0.25">
      <c r="A14190">
        <v>10175957</v>
      </c>
      <c r="B14190">
        <v>438145377</v>
      </c>
      <c r="C14190" t="s">
        <v>19351</v>
      </c>
      <c r="D14190" t="s">
        <v>19352</v>
      </c>
    </row>
    <row r="14191" spans="1:4" x14ac:dyDescent="0.25">
      <c r="A14191">
        <v>10175958</v>
      </c>
      <c r="B14191">
        <v>392730727</v>
      </c>
      <c r="C14191" t="s">
        <v>19353</v>
      </c>
      <c r="D14191" t="s">
        <v>19354</v>
      </c>
    </row>
    <row r="14192" spans="1:4" x14ac:dyDescent="0.25">
      <c r="A14192">
        <v>10175959</v>
      </c>
      <c r="B14192">
        <v>410174924</v>
      </c>
      <c r="C14192" t="s">
        <v>19355</v>
      </c>
      <c r="D14192" t="s">
        <v>19356</v>
      </c>
    </row>
    <row r="14193" spans="1:4" x14ac:dyDescent="0.25">
      <c r="A14193">
        <v>10175960</v>
      </c>
      <c r="B14193">
        <v>382115152</v>
      </c>
      <c r="C14193" t="s">
        <v>19357</v>
      </c>
      <c r="D14193" t="s">
        <v>19358</v>
      </c>
    </row>
    <row r="14194" spans="1:4" x14ac:dyDescent="0.25">
      <c r="A14194">
        <v>10175961</v>
      </c>
      <c r="B14194">
        <v>403109556</v>
      </c>
      <c r="C14194" t="s">
        <v>19359</v>
      </c>
      <c r="D14194" t="s">
        <v>19360</v>
      </c>
    </row>
    <row r="14195" spans="1:4" x14ac:dyDescent="0.25">
      <c r="A14195">
        <v>10175962</v>
      </c>
      <c r="B14195">
        <v>412925133</v>
      </c>
      <c r="C14195" t="s">
        <v>19361</v>
      </c>
      <c r="D14195" t="s">
        <v>19362</v>
      </c>
    </row>
    <row r="14196" spans="1:4" x14ac:dyDescent="0.25">
      <c r="A14196">
        <v>10175963</v>
      </c>
      <c r="B14196">
        <v>413436825</v>
      </c>
      <c r="C14196" t="s">
        <v>19363</v>
      </c>
      <c r="D14196" t="s">
        <v>19364</v>
      </c>
    </row>
    <row r="14197" spans="1:4" x14ac:dyDescent="0.25">
      <c r="A14197">
        <v>10175964</v>
      </c>
      <c r="B14197">
        <v>413666215</v>
      </c>
      <c r="C14197" t="s">
        <v>19365</v>
      </c>
      <c r="D14197" t="s">
        <v>19366</v>
      </c>
    </row>
    <row r="14198" spans="1:4" x14ac:dyDescent="0.25">
      <c r="A14198">
        <v>10175965</v>
      </c>
      <c r="B14198">
        <v>414848242</v>
      </c>
      <c r="C14198" t="s">
        <v>19367</v>
      </c>
      <c r="D14198" t="s">
        <v>19368</v>
      </c>
    </row>
    <row r="14199" spans="1:4" x14ac:dyDescent="0.25">
      <c r="A14199">
        <v>10175966</v>
      </c>
      <c r="B14199">
        <v>421864158</v>
      </c>
      <c r="C14199" t="s">
        <v>19369</v>
      </c>
      <c r="D14199" t="s">
        <v>19370</v>
      </c>
    </row>
    <row r="14200" spans="1:4" x14ac:dyDescent="0.25">
      <c r="A14200">
        <v>10175968</v>
      </c>
      <c r="B14200">
        <v>422634857</v>
      </c>
      <c r="C14200" t="s">
        <v>19371</v>
      </c>
      <c r="D14200" t="s">
        <v>19372</v>
      </c>
    </row>
    <row r="14201" spans="1:4" x14ac:dyDescent="0.25">
      <c r="A14201">
        <v>10175969</v>
      </c>
      <c r="B14201">
        <v>429517469</v>
      </c>
      <c r="C14201" t="s">
        <v>19373</v>
      </c>
      <c r="D14201" t="s">
        <v>19374</v>
      </c>
    </row>
    <row r="14202" spans="1:4" x14ac:dyDescent="0.25">
      <c r="A14202">
        <v>10175970</v>
      </c>
      <c r="B14202">
        <v>432042802</v>
      </c>
      <c r="C14202" t="s">
        <v>19375</v>
      </c>
      <c r="D14202" t="s">
        <v>19376</v>
      </c>
    </row>
    <row r="14203" spans="1:4" x14ac:dyDescent="0.25">
      <c r="A14203">
        <v>10175971</v>
      </c>
      <c r="B14203">
        <v>433073368</v>
      </c>
      <c r="C14203" t="s">
        <v>19377</v>
      </c>
      <c r="D14203" t="s">
        <v>19378</v>
      </c>
    </row>
    <row r="14204" spans="1:4" x14ac:dyDescent="0.25">
      <c r="A14204">
        <v>10175972</v>
      </c>
      <c r="B14204">
        <v>433783040</v>
      </c>
      <c r="C14204" t="s">
        <v>19379</v>
      </c>
      <c r="D14204" t="s">
        <v>19380</v>
      </c>
    </row>
    <row r="14205" spans="1:4" x14ac:dyDescent="0.25">
      <c r="A14205">
        <v>10175973</v>
      </c>
      <c r="B14205">
        <v>377843149</v>
      </c>
      <c r="C14205" t="s">
        <v>19381</v>
      </c>
      <c r="D14205" t="s">
        <v>19382</v>
      </c>
    </row>
    <row r="14206" spans="1:4" x14ac:dyDescent="0.25">
      <c r="A14206">
        <v>10175974</v>
      </c>
      <c r="B14206">
        <v>435052469</v>
      </c>
      <c r="C14206" t="s">
        <v>19383</v>
      </c>
      <c r="D14206" t="s">
        <v>19384</v>
      </c>
    </row>
    <row r="14207" spans="1:4" x14ac:dyDescent="0.25">
      <c r="A14207">
        <v>10175976</v>
      </c>
      <c r="B14207">
        <v>443190368</v>
      </c>
      <c r="C14207" t="s">
        <v>19385</v>
      </c>
      <c r="D14207" t="s">
        <v>19386</v>
      </c>
    </row>
    <row r="14208" spans="1:4" x14ac:dyDescent="0.25">
      <c r="A14208">
        <v>10175977</v>
      </c>
      <c r="B14208">
        <v>444254098</v>
      </c>
      <c r="C14208" t="s">
        <v>19387</v>
      </c>
      <c r="D14208" t="s">
        <v>19388</v>
      </c>
    </row>
    <row r="14209" spans="1:4" x14ac:dyDescent="0.25">
      <c r="A14209">
        <v>10175978</v>
      </c>
      <c r="B14209">
        <v>479195059</v>
      </c>
      <c r="C14209" t="s">
        <v>19389</v>
      </c>
      <c r="D14209" t="s">
        <v>19390</v>
      </c>
    </row>
    <row r="14210" spans="1:4" x14ac:dyDescent="0.25">
      <c r="A14210">
        <v>10175979</v>
      </c>
      <c r="B14210">
        <v>382773174</v>
      </c>
      <c r="C14210" t="s">
        <v>19391</v>
      </c>
      <c r="D14210" t="s">
        <v>19392</v>
      </c>
    </row>
    <row r="14211" spans="1:4" x14ac:dyDescent="0.25">
      <c r="A14211">
        <v>10175980</v>
      </c>
      <c r="B14211">
        <v>392067930</v>
      </c>
      <c r="C14211" t="s">
        <v>19393</v>
      </c>
      <c r="D14211" t="s">
        <v>19394</v>
      </c>
    </row>
    <row r="14212" spans="1:4" x14ac:dyDescent="0.25">
      <c r="A14212">
        <v>10175981</v>
      </c>
      <c r="B14212">
        <v>393097779</v>
      </c>
      <c r="C14212" t="s">
        <v>19395</v>
      </c>
      <c r="D14212" t="s">
        <v>19396</v>
      </c>
    </row>
    <row r="14213" spans="1:4" x14ac:dyDescent="0.25">
      <c r="A14213">
        <v>10175982</v>
      </c>
      <c r="B14213">
        <v>394297212</v>
      </c>
      <c r="C14213" t="s">
        <v>19397</v>
      </c>
      <c r="D14213" t="s">
        <v>19398</v>
      </c>
    </row>
    <row r="14214" spans="1:4" x14ac:dyDescent="0.25">
      <c r="A14214">
        <v>10175983</v>
      </c>
      <c r="B14214">
        <v>379402373</v>
      </c>
      <c r="C14214" t="s">
        <v>19399</v>
      </c>
      <c r="D14214" t="s">
        <v>19400</v>
      </c>
    </row>
    <row r="14215" spans="1:4" x14ac:dyDescent="0.25">
      <c r="A14215">
        <v>10175984</v>
      </c>
      <c r="B14215">
        <v>394104665</v>
      </c>
      <c r="C14215" t="s">
        <v>19401</v>
      </c>
      <c r="D14215" t="s">
        <v>19402</v>
      </c>
    </row>
    <row r="14216" spans="1:4" x14ac:dyDescent="0.25">
      <c r="A14216">
        <v>10175985</v>
      </c>
      <c r="B14216">
        <v>398259929</v>
      </c>
      <c r="C14216" t="s">
        <v>19403</v>
      </c>
      <c r="D14216" t="s">
        <v>19404</v>
      </c>
    </row>
    <row r="14217" spans="1:4" x14ac:dyDescent="0.25">
      <c r="A14217">
        <v>10175986</v>
      </c>
      <c r="B14217">
        <v>399942788</v>
      </c>
      <c r="C14217" t="s">
        <v>19405</v>
      </c>
      <c r="D14217" t="s">
        <v>19406</v>
      </c>
    </row>
    <row r="14218" spans="1:4" x14ac:dyDescent="0.25">
      <c r="A14218">
        <v>10175987</v>
      </c>
      <c r="B14218">
        <v>385191838</v>
      </c>
      <c r="C14218" t="s">
        <v>19407</v>
      </c>
      <c r="D14218" t="s">
        <v>19408</v>
      </c>
    </row>
    <row r="14219" spans="1:4" x14ac:dyDescent="0.25">
      <c r="A14219">
        <v>10175988</v>
      </c>
      <c r="B14219">
        <v>390646073</v>
      </c>
      <c r="C14219" t="s">
        <v>19409</v>
      </c>
      <c r="D14219" t="s">
        <v>19410</v>
      </c>
    </row>
    <row r="14220" spans="1:4" x14ac:dyDescent="0.25">
      <c r="A14220">
        <v>10175989</v>
      </c>
      <c r="B14220">
        <v>391911575</v>
      </c>
      <c r="C14220" t="s">
        <v>19411</v>
      </c>
      <c r="D14220" t="s">
        <v>19412</v>
      </c>
    </row>
    <row r="14221" spans="1:4" x14ac:dyDescent="0.25">
      <c r="A14221">
        <v>10175990</v>
      </c>
      <c r="B14221">
        <v>397632308</v>
      </c>
      <c r="C14221" t="s">
        <v>19413</v>
      </c>
      <c r="D14221" t="s">
        <v>19414</v>
      </c>
    </row>
    <row r="14222" spans="1:4" x14ac:dyDescent="0.25">
      <c r="A14222">
        <v>10175991</v>
      </c>
      <c r="B14222">
        <v>400603171</v>
      </c>
      <c r="C14222" t="s">
        <v>19415</v>
      </c>
      <c r="D14222" t="s">
        <v>19416</v>
      </c>
    </row>
    <row r="14223" spans="1:4" x14ac:dyDescent="0.25">
      <c r="A14223">
        <v>10175998</v>
      </c>
      <c r="B14223">
        <v>338656051</v>
      </c>
      <c r="C14223" t="s">
        <v>19417</v>
      </c>
      <c r="D14223" t="s">
        <v>19418</v>
      </c>
    </row>
    <row r="14224" spans="1:4" x14ac:dyDescent="0.25">
      <c r="A14224">
        <v>10176001</v>
      </c>
      <c r="B14224">
        <v>383007374</v>
      </c>
      <c r="C14224" t="s">
        <v>19419</v>
      </c>
      <c r="D14224" t="s">
        <v>19420</v>
      </c>
    </row>
    <row r="14225" spans="1:4" x14ac:dyDescent="0.25">
      <c r="A14225">
        <v>10176002</v>
      </c>
      <c r="B14225">
        <v>390412906</v>
      </c>
      <c r="C14225" t="s">
        <v>19421</v>
      </c>
      <c r="D14225" t="s">
        <v>19422</v>
      </c>
    </row>
    <row r="14226" spans="1:4" x14ac:dyDescent="0.25">
      <c r="A14226">
        <v>10176003</v>
      </c>
      <c r="B14226">
        <v>383370442</v>
      </c>
      <c r="C14226" t="s">
        <v>19423</v>
      </c>
      <c r="D14226" t="s">
        <v>19424</v>
      </c>
    </row>
    <row r="14227" spans="1:4" x14ac:dyDescent="0.25">
      <c r="A14227">
        <v>10176004</v>
      </c>
      <c r="B14227">
        <v>397786690</v>
      </c>
      <c r="C14227" t="s">
        <v>4053</v>
      </c>
      <c r="D14227" t="s">
        <v>19425</v>
      </c>
    </row>
    <row r="14228" spans="1:4" x14ac:dyDescent="0.25">
      <c r="A14228">
        <v>10176005</v>
      </c>
      <c r="B14228">
        <v>400281176</v>
      </c>
      <c r="C14228" t="s">
        <v>19426</v>
      </c>
      <c r="D14228" t="s">
        <v>19427</v>
      </c>
    </row>
    <row r="14229" spans="1:4" x14ac:dyDescent="0.25">
      <c r="A14229">
        <v>10176007</v>
      </c>
      <c r="B14229">
        <v>327398178</v>
      </c>
      <c r="C14229" t="s">
        <v>19428</v>
      </c>
      <c r="D14229" t="s">
        <v>19429</v>
      </c>
    </row>
    <row r="14230" spans="1:4" x14ac:dyDescent="0.25">
      <c r="A14230">
        <v>10176008</v>
      </c>
      <c r="B14230">
        <v>306523523</v>
      </c>
      <c r="C14230" t="s">
        <v>19430</v>
      </c>
      <c r="D14230" t="s">
        <v>19431</v>
      </c>
    </row>
    <row r="14231" spans="1:4" x14ac:dyDescent="0.25">
      <c r="A14231">
        <v>10176010</v>
      </c>
      <c r="B14231">
        <v>340476829</v>
      </c>
      <c r="C14231" t="s">
        <v>19432</v>
      </c>
      <c r="D14231" t="s">
        <v>19433</v>
      </c>
    </row>
    <row r="14232" spans="1:4" x14ac:dyDescent="0.25">
      <c r="A14232">
        <v>10176011</v>
      </c>
      <c r="B14232">
        <v>347531055</v>
      </c>
      <c r="C14232" t="s">
        <v>19434</v>
      </c>
      <c r="D14232" t="s">
        <v>19435</v>
      </c>
    </row>
    <row r="14233" spans="1:4" x14ac:dyDescent="0.25">
      <c r="A14233">
        <v>10176012</v>
      </c>
      <c r="B14233">
        <v>349986687</v>
      </c>
      <c r="C14233" t="s">
        <v>19436</v>
      </c>
      <c r="D14233" t="s">
        <v>19437</v>
      </c>
    </row>
    <row r="14234" spans="1:4" x14ac:dyDescent="0.25">
      <c r="A14234">
        <v>10176014</v>
      </c>
      <c r="B14234">
        <v>350197612</v>
      </c>
      <c r="C14234" t="s">
        <v>19438</v>
      </c>
      <c r="D14234" t="s">
        <v>19439</v>
      </c>
    </row>
    <row r="14235" spans="1:4" x14ac:dyDescent="0.25">
      <c r="A14235">
        <v>10176015</v>
      </c>
      <c r="B14235">
        <v>349542977</v>
      </c>
      <c r="C14235" t="s">
        <v>19440</v>
      </c>
      <c r="D14235" t="s">
        <v>19441</v>
      </c>
    </row>
    <row r="14236" spans="1:4" x14ac:dyDescent="0.25">
      <c r="A14236">
        <v>10176016</v>
      </c>
      <c r="B14236">
        <v>349862250</v>
      </c>
      <c r="C14236" t="s">
        <v>19442</v>
      </c>
      <c r="D14236" t="s">
        <v>19443</v>
      </c>
    </row>
    <row r="14237" spans="1:4" x14ac:dyDescent="0.25">
      <c r="A14237">
        <v>10176017</v>
      </c>
      <c r="B14237">
        <v>351712963</v>
      </c>
      <c r="C14237" t="s">
        <v>19444</v>
      </c>
      <c r="D14237" t="s">
        <v>19445</v>
      </c>
    </row>
    <row r="14238" spans="1:4" x14ac:dyDescent="0.25">
      <c r="A14238">
        <v>10176018</v>
      </c>
      <c r="B14238">
        <v>996320065</v>
      </c>
      <c r="C14238" t="s">
        <v>19446</v>
      </c>
      <c r="D14238" t="s">
        <v>19447</v>
      </c>
    </row>
    <row r="14239" spans="1:4" x14ac:dyDescent="0.25">
      <c r="A14239">
        <v>10176019</v>
      </c>
      <c r="B14239">
        <v>348816877</v>
      </c>
      <c r="C14239" t="s">
        <v>19448</v>
      </c>
      <c r="D14239" t="s">
        <v>19449</v>
      </c>
    </row>
    <row r="14240" spans="1:4" x14ac:dyDescent="0.25">
      <c r="A14240">
        <v>10176020</v>
      </c>
      <c r="B14240">
        <v>353608961</v>
      </c>
      <c r="C14240" t="s">
        <v>19450</v>
      </c>
      <c r="D14240" t="s">
        <v>19451</v>
      </c>
    </row>
    <row r="14241" spans="1:4" x14ac:dyDescent="0.25">
      <c r="A14241">
        <v>10176021</v>
      </c>
      <c r="B14241">
        <v>380901975</v>
      </c>
      <c r="C14241" t="s">
        <v>19452</v>
      </c>
      <c r="D14241" t="s">
        <v>19453</v>
      </c>
    </row>
    <row r="14242" spans="1:4" x14ac:dyDescent="0.25">
      <c r="A14242">
        <v>10176022</v>
      </c>
      <c r="B14242">
        <v>341694974</v>
      </c>
      <c r="C14242" t="s">
        <v>19454</v>
      </c>
      <c r="D14242" t="s">
        <v>19455</v>
      </c>
    </row>
    <row r="14243" spans="1:4" x14ac:dyDescent="0.25">
      <c r="A14243">
        <v>10176023</v>
      </c>
      <c r="B14243">
        <v>443931456</v>
      </c>
      <c r="C14243" t="s">
        <v>19456</v>
      </c>
      <c r="D14243" t="s">
        <v>19457</v>
      </c>
    </row>
    <row r="14244" spans="1:4" x14ac:dyDescent="0.25">
      <c r="A14244">
        <v>10176024</v>
      </c>
      <c r="B14244">
        <v>444183933</v>
      </c>
      <c r="C14244" t="s">
        <v>19458</v>
      </c>
      <c r="D14244" t="s">
        <v>19459</v>
      </c>
    </row>
    <row r="14245" spans="1:4" x14ac:dyDescent="0.25">
      <c r="A14245">
        <v>10176025</v>
      </c>
      <c r="B14245">
        <v>444702161</v>
      </c>
      <c r="C14245" t="s">
        <v>19460</v>
      </c>
      <c r="D14245" t="s">
        <v>19461</v>
      </c>
    </row>
    <row r="14246" spans="1:4" x14ac:dyDescent="0.25">
      <c r="A14246">
        <v>10176026</v>
      </c>
      <c r="B14246">
        <v>447912577</v>
      </c>
      <c r="C14246" t="s">
        <v>19462</v>
      </c>
      <c r="D14246" t="s">
        <v>19463</v>
      </c>
    </row>
    <row r="14247" spans="1:4" x14ac:dyDescent="0.25">
      <c r="A14247">
        <v>10176027</v>
      </c>
      <c r="B14247">
        <v>352164115</v>
      </c>
      <c r="C14247" t="s">
        <v>19464</v>
      </c>
      <c r="D14247" t="s">
        <v>19465</v>
      </c>
    </row>
    <row r="14248" spans="1:4" x14ac:dyDescent="0.25">
      <c r="A14248">
        <v>10176028</v>
      </c>
      <c r="B14248">
        <v>452289275</v>
      </c>
      <c r="C14248" t="s">
        <v>19466</v>
      </c>
      <c r="D14248" t="s">
        <v>19467</v>
      </c>
    </row>
    <row r="14249" spans="1:4" x14ac:dyDescent="0.25">
      <c r="A14249">
        <v>10176029</v>
      </c>
      <c r="B14249">
        <v>485246201</v>
      </c>
      <c r="C14249" t="s">
        <v>19468</v>
      </c>
      <c r="D14249" t="s">
        <v>19469</v>
      </c>
    </row>
    <row r="14250" spans="1:4" x14ac:dyDescent="0.25">
      <c r="A14250">
        <v>10176030</v>
      </c>
      <c r="B14250">
        <v>477686463</v>
      </c>
      <c r="C14250" t="s">
        <v>19470</v>
      </c>
      <c r="D14250" t="s">
        <v>19471</v>
      </c>
    </row>
    <row r="14251" spans="1:4" x14ac:dyDescent="0.25">
      <c r="A14251">
        <v>10176031</v>
      </c>
      <c r="B14251">
        <v>478922412</v>
      </c>
      <c r="C14251" t="s">
        <v>19472</v>
      </c>
      <c r="D14251" t="s">
        <v>19473</v>
      </c>
    </row>
    <row r="14252" spans="1:4" x14ac:dyDescent="0.25">
      <c r="A14252">
        <v>10176032</v>
      </c>
      <c r="B14252">
        <v>479271579</v>
      </c>
      <c r="C14252" t="s">
        <v>19474</v>
      </c>
      <c r="D14252" t="s">
        <v>19475</v>
      </c>
    </row>
    <row r="14253" spans="1:4" x14ac:dyDescent="0.25">
      <c r="A14253">
        <v>10176033</v>
      </c>
      <c r="B14253">
        <v>479992521</v>
      </c>
      <c r="C14253" t="s">
        <v>19476</v>
      </c>
      <c r="D14253" t="s">
        <v>19477</v>
      </c>
    </row>
    <row r="14254" spans="1:4" x14ac:dyDescent="0.25">
      <c r="A14254">
        <v>10176034</v>
      </c>
      <c r="B14254">
        <v>481907905</v>
      </c>
      <c r="C14254" t="s">
        <v>19478</v>
      </c>
      <c r="D14254" t="s">
        <v>19479</v>
      </c>
    </row>
    <row r="14255" spans="1:4" x14ac:dyDescent="0.25">
      <c r="A14255">
        <v>10176035</v>
      </c>
      <c r="B14255">
        <v>307103937</v>
      </c>
      <c r="C14255" t="s">
        <v>19480</v>
      </c>
      <c r="D14255" t="s">
        <v>19481</v>
      </c>
    </row>
    <row r="14256" spans="1:4" x14ac:dyDescent="0.25">
      <c r="A14256">
        <v>10176036</v>
      </c>
      <c r="B14256">
        <v>488067752</v>
      </c>
      <c r="C14256" t="s">
        <v>19482</v>
      </c>
      <c r="D14256" t="s">
        <v>19483</v>
      </c>
    </row>
    <row r="14257" spans="1:4" x14ac:dyDescent="0.25">
      <c r="A14257">
        <v>10176037</v>
      </c>
      <c r="B14257">
        <v>487495889</v>
      </c>
      <c r="C14257" t="s">
        <v>19484</v>
      </c>
      <c r="D14257" t="s">
        <v>19485</v>
      </c>
    </row>
    <row r="14258" spans="1:4" x14ac:dyDescent="0.25">
      <c r="A14258">
        <v>10176038</v>
      </c>
      <c r="B14258">
        <v>397659731</v>
      </c>
      <c r="C14258" t="s">
        <v>19486</v>
      </c>
      <c r="D14258" t="s">
        <v>19487</v>
      </c>
    </row>
    <row r="14259" spans="1:4" x14ac:dyDescent="0.25">
      <c r="A14259">
        <v>10176039</v>
      </c>
      <c r="B14259">
        <v>353426612</v>
      </c>
      <c r="C14259" t="s">
        <v>19488</v>
      </c>
      <c r="D14259" t="s">
        <v>19489</v>
      </c>
    </row>
    <row r="14260" spans="1:4" x14ac:dyDescent="0.25">
      <c r="A14260">
        <v>10176040</v>
      </c>
      <c r="B14260">
        <v>340718055</v>
      </c>
      <c r="C14260" t="s">
        <v>19490</v>
      </c>
      <c r="D14260" t="s">
        <v>19491</v>
      </c>
    </row>
    <row r="14261" spans="1:4" x14ac:dyDescent="0.25">
      <c r="A14261">
        <v>10176041</v>
      </c>
      <c r="B14261">
        <v>402634513</v>
      </c>
      <c r="C14261" t="s">
        <v>19492</v>
      </c>
      <c r="D14261" t="s">
        <v>19493</v>
      </c>
    </row>
    <row r="14262" spans="1:4" x14ac:dyDescent="0.25">
      <c r="A14262">
        <v>10176042</v>
      </c>
      <c r="B14262">
        <v>309645950</v>
      </c>
      <c r="C14262" t="s">
        <v>19494</v>
      </c>
      <c r="D14262" t="s">
        <v>19495</v>
      </c>
    </row>
    <row r="14263" spans="1:4" x14ac:dyDescent="0.25">
      <c r="A14263">
        <v>10176043</v>
      </c>
      <c r="B14263">
        <v>348204645</v>
      </c>
      <c r="C14263" t="s">
        <v>19496</v>
      </c>
      <c r="D14263" t="s">
        <v>19497</v>
      </c>
    </row>
    <row r="14264" spans="1:4" x14ac:dyDescent="0.25">
      <c r="A14264">
        <v>10176044</v>
      </c>
      <c r="B14264">
        <v>432836013</v>
      </c>
      <c r="C14264" t="s">
        <v>19498</v>
      </c>
      <c r="D14264" t="s">
        <v>19499</v>
      </c>
    </row>
    <row r="14265" spans="1:4" x14ac:dyDescent="0.25">
      <c r="A14265">
        <v>10176045</v>
      </c>
      <c r="B14265">
        <v>432887024</v>
      </c>
      <c r="C14265" t="s">
        <v>19500</v>
      </c>
      <c r="D14265" t="s">
        <v>19501</v>
      </c>
    </row>
    <row r="14266" spans="1:4" x14ac:dyDescent="0.25">
      <c r="A14266">
        <v>10176046</v>
      </c>
      <c r="B14266">
        <v>433676012</v>
      </c>
      <c r="C14266" t="s">
        <v>19502</v>
      </c>
      <c r="D14266" t="s">
        <v>19503</v>
      </c>
    </row>
    <row r="14267" spans="1:4" x14ac:dyDescent="0.25">
      <c r="A14267">
        <v>10176047</v>
      </c>
      <c r="B14267">
        <v>437942428</v>
      </c>
      <c r="C14267" t="s">
        <v>19504</v>
      </c>
      <c r="D14267" t="s">
        <v>19505</v>
      </c>
    </row>
    <row r="14268" spans="1:4" x14ac:dyDescent="0.25">
      <c r="A14268">
        <v>10176048</v>
      </c>
      <c r="B14268">
        <v>438547622</v>
      </c>
      <c r="C14268" t="s">
        <v>19506</v>
      </c>
      <c r="D14268" t="s">
        <v>19507</v>
      </c>
    </row>
    <row r="14269" spans="1:4" x14ac:dyDescent="0.25">
      <c r="A14269">
        <v>10176049</v>
      </c>
      <c r="B14269">
        <v>353746084</v>
      </c>
      <c r="C14269" t="s">
        <v>19508</v>
      </c>
      <c r="D14269" t="s">
        <v>19509</v>
      </c>
    </row>
    <row r="14270" spans="1:4" x14ac:dyDescent="0.25">
      <c r="A14270">
        <v>10176050</v>
      </c>
      <c r="B14270">
        <v>381384619</v>
      </c>
      <c r="C14270" t="s">
        <v>19510</v>
      </c>
      <c r="D14270" t="s">
        <v>19511</v>
      </c>
    </row>
    <row r="14271" spans="1:4" x14ac:dyDescent="0.25">
      <c r="A14271">
        <v>10176051</v>
      </c>
      <c r="B14271">
        <v>388136160</v>
      </c>
      <c r="C14271" t="s">
        <v>19512</v>
      </c>
      <c r="D14271" t="s">
        <v>19513</v>
      </c>
    </row>
    <row r="14272" spans="1:4" x14ac:dyDescent="0.25">
      <c r="A14272">
        <v>10176052</v>
      </c>
      <c r="B14272">
        <v>350738324</v>
      </c>
      <c r="C14272" t="s">
        <v>19514</v>
      </c>
      <c r="D14272" t="s">
        <v>19515</v>
      </c>
    </row>
    <row r="14273" spans="1:4" x14ac:dyDescent="0.25">
      <c r="A14273">
        <v>10176053</v>
      </c>
      <c r="B14273">
        <v>383128444</v>
      </c>
      <c r="C14273" t="s">
        <v>19516</v>
      </c>
      <c r="D14273" t="s">
        <v>19517</v>
      </c>
    </row>
    <row r="14274" spans="1:4" x14ac:dyDescent="0.25">
      <c r="A14274">
        <v>10176054</v>
      </c>
      <c r="B14274">
        <v>302519368</v>
      </c>
      <c r="C14274" t="s">
        <v>19518</v>
      </c>
      <c r="D14274" t="s">
        <v>19519</v>
      </c>
    </row>
    <row r="14275" spans="1:4" x14ac:dyDescent="0.25">
      <c r="A14275">
        <v>10176055</v>
      </c>
      <c r="B14275">
        <v>439587346</v>
      </c>
      <c r="C14275" t="s">
        <v>19520</v>
      </c>
      <c r="D14275" t="s">
        <v>19521</v>
      </c>
    </row>
    <row r="14276" spans="1:4" x14ac:dyDescent="0.25">
      <c r="A14276">
        <v>10176056</v>
      </c>
      <c r="B14276">
        <v>315084004</v>
      </c>
      <c r="C14276" t="s">
        <v>19522</v>
      </c>
      <c r="D14276" t="s">
        <v>19523</v>
      </c>
    </row>
    <row r="14277" spans="1:4" x14ac:dyDescent="0.25">
      <c r="A14277">
        <v>10176057</v>
      </c>
      <c r="B14277">
        <v>337992713</v>
      </c>
      <c r="C14277" t="s">
        <v>19524</v>
      </c>
      <c r="D14277" t="s">
        <v>19525</v>
      </c>
    </row>
    <row r="14278" spans="1:4" x14ac:dyDescent="0.25">
      <c r="A14278">
        <v>10176058</v>
      </c>
      <c r="B14278">
        <v>440825115</v>
      </c>
      <c r="C14278" t="s">
        <v>19526</v>
      </c>
      <c r="D14278" t="s">
        <v>19527</v>
      </c>
    </row>
    <row r="14279" spans="1:4" x14ac:dyDescent="0.25">
      <c r="A14279">
        <v>10176059</v>
      </c>
      <c r="B14279">
        <v>440182418</v>
      </c>
      <c r="C14279" t="s">
        <v>19528</v>
      </c>
      <c r="D14279" t="s">
        <v>19529</v>
      </c>
    </row>
    <row r="14280" spans="1:4" x14ac:dyDescent="0.25">
      <c r="A14280">
        <v>10176060</v>
      </c>
      <c r="B14280">
        <v>440884534</v>
      </c>
      <c r="C14280" t="s">
        <v>19530</v>
      </c>
      <c r="D14280" t="s">
        <v>19531</v>
      </c>
    </row>
    <row r="14281" spans="1:4" x14ac:dyDescent="0.25">
      <c r="A14281">
        <v>10176061</v>
      </c>
      <c r="B14281">
        <v>442006284</v>
      </c>
      <c r="C14281" t="s">
        <v>19532</v>
      </c>
      <c r="D14281" t="s">
        <v>19533</v>
      </c>
    </row>
    <row r="14282" spans="1:4" x14ac:dyDescent="0.25">
      <c r="A14282">
        <v>10176063</v>
      </c>
      <c r="B14282">
        <v>442467890</v>
      </c>
      <c r="C14282" t="s">
        <v>19534</v>
      </c>
      <c r="D14282" t="s">
        <v>19535</v>
      </c>
    </row>
    <row r="14283" spans="1:4" x14ac:dyDescent="0.25">
      <c r="A14283">
        <v>10176064</v>
      </c>
      <c r="B14283">
        <v>442658233</v>
      </c>
      <c r="C14283" t="s">
        <v>19536</v>
      </c>
      <c r="D14283" t="s">
        <v>19537</v>
      </c>
    </row>
    <row r="14284" spans="1:4" x14ac:dyDescent="0.25">
      <c r="A14284">
        <v>10176065</v>
      </c>
      <c r="B14284">
        <v>343296315</v>
      </c>
      <c r="C14284" t="s">
        <v>19538</v>
      </c>
      <c r="D14284" t="s">
        <v>19539</v>
      </c>
    </row>
    <row r="14285" spans="1:4" x14ac:dyDescent="0.25">
      <c r="A14285">
        <v>10176066</v>
      </c>
      <c r="B14285">
        <v>407987072</v>
      </c>
      <c r="C14285" t="s">
        <v>19540</v>
      </c>
      <c r="D14285" t="s">
        <v>19541</v>
      </c>
    </row>
    <row r="14286" spans="1:4" x14ac:dyDescent="0.25">
      <c r="A14286">
        <v>10176067</v>
      </c>
      <c r="B14286">
        <v>409109360</v>
      </c>
      <c r="C14286" t="s">
        <v>19542</v>
      </c>
      <c r="D14286" t="s">
        <v>19543</v>
      </c>
    </row>
    <row r="14287" spans="1:4" x14ac:dyDescent="0.25">
      <c r="A14287">
        <v>10176068</v>
      </c>
      <c r="B14287">
        <v>409984754</v>
      </c>
      <c r="C14287" t="s">
        <v>19544</v>
      </c>
      <c r="D14287" t="s">
        <v>19545</v>
      </c>
    </row>
    <row r="14288" spans="1:4" x14ac:dyDescent="0.25">
      <c r="A14288">
        <v>10176069</v>
      </c>
      <c r="B14288">
        <v>410217111</v>
      </c>
      <c r="C14288" t="s">
        <v>19546</v>
      </c>
      <c r="D14288" t="s">
        <v>19547</v>
      </c>
    </row>
    <row r="14289" spans="1:4" x14ac:dyDescent="0.25">
      <c r="A14289">
        <v>10176070</v>
      </c>
      <c r="B14289">
        <v>410829105</v>
      </c>
      <c r="C14289" t="s">
        <v>19548</v>
      </c>
      <c r="D14289" t="s">
        <v>19549</v>
      </c>
    </row>
    <row r="14290" spans="1:4" x14ac:dyDescent="0.25">
      <c r="A14290">
        <v>10176071</v>
      </c>
      <c r="B14290">
        <v>414770479</v>
      </c>
      <c r="C14290" t="s">
        <v>19550</v>
      </c>
      <c r="D14290" t="s">
        <v>19551</v>
      </c>
    </row>
    <row r="14291" spans="1:4" x14ac:dyDescent="0.25">
      <c r="A14291">
        <v>10176072</v>
      </c>
      <c r="B14291">
        <v>418181327</v>
      </c>
      <c r="C14291" t="s">
        <v>19552</v>
      </c>
      <c r="D14291" t="s">
        <v>19553</v>
      </c>
    </row>
    <row r="14292" spans="1:4" x14ac:dyDescent="0.25">
      <c r="A14292">
        <v>10176073</v>
      </c>
      <c r="B14292">
        <v>380730135</v>
      </c>
      <c r="C14292" t="s">
        <v>19554</v>
      </c>
      <c r="D14292" t="s">
        <v>19555</v>
      </c>
    </row>
    <row r="14293" spans="1:4" x14ac:dyDescent="0.25">
      <c r="A14293">
        <v>10176074</v>
      </c>
      <c r="B14293">
        <v>421113218</v>
      </c>
      <c r="C14293" t="s">
        <v>19556</v>
      </c>
      <c r="D14293" t="s">
        <v>19557</v>
      </c>
    </row>
    <row r="14294" spans="1:4" x14ac:dyDescent="0.25">
      <c r="A14294">
        <v>10176075</v>
      </c>
      <c r="B14294">
        <v>324786813</v>
      </c>
      <c r="C14294" t="s">
        <v>19558</v>
      </c>
      <c r="D14294" t="s">
        <v>19559</v>
      </c>
    </row>
    <row r="14295" spans="1:4" x14ac:dyDescent="0.25">
      <c r="A14295">
        <v>10176076</v>
      </c>
      <c r="B14295">
        <v>424067163</v>
      </c>
      <c r="C14295" t="s">
        <v>19560</v>
      </c>
      <c r="D14295" t="s">
        <v>19561</v>
      </c>
    </row>
    <row r="14296" spans="1:4" x14ac:dyDescent="0.25">
      <c r="A14296">
        <v>10176077</v>
      </c>
      <c r="B14296">
        <v>342707387</v>
      </c>
      <c r="C14296" t="s">
        <v>19562</v>
      </c>
      <c r="D14296" t="s">
        <v>19563</v>
      </c>
    </row>
    <row r="14297" spans="1:4" x14ac:dyDescent="0.25">
      <c r="A14297">
        <v>10176078</v>
      </c>
      <c r="B14297">
        <v>424949477</v>
      </c>
      <c r="C14297" t="s">
        <v>19564</v>
      </c>
      <c r="D14297" t="s">
        <v>19565</v>
      </c>
    </row>
    <row r="14298" spans="1:4" x14ac:dyDescent="0.25">
      <c r="A14298">
        <v>10176079</v>
      </c>
      <c r="B14298">
        <v>425124302</v>
      </c>
      <c r="C14298" t="s">
        <v>19566</v>
      </c>
      <c r="D14298" t="s">
        <v>19567</v>
      </c>
    </row>
    <row r="14299" spans="1:4" x14ac:dyDescent="0.25">
      <c r="A14299">
        <v>10176080</v>
      </c>
      <c r="B14299">
        <v>428601801</v>
      </c>
      <c r="C14299" t="s">
        <v>19568</v>
      </c>
      <c r="D14299" t="s">
        <v>19569</v>
      </c>
    </row>
    <row r="14300" spans="1:4" x14ac:dyDescent="0.25">
      <c r="A14300">
        <v>10176081</v>
      </c>
      <c r="B14300">
        <v>311118616</v>
      </c>
      <c r="C14300" t="s">
        <v>19570</v>
      </c>
      <c r="D14300" t="s">
        <v>19571</v>
      </c>
    </row>
    <row r="14301" spans="1:4" x14ac:dyDescent="0.25">
      <c r="A14301">
        <v>10176082</v>
      </c>
      <c r="B14301">
        <v>432136588</v>
      </c>
      <c r="C14301" t="s">
        <v>19572</v>
      </c>
      <c r="D14301" t="s">
        <v>19573</v>
      </c>
    </row>
    <row r="14302" spans="1:4" x14ac:dyDescent="0.25">
      <c r="A14302">
        <v>10176083</v>
      </c>
      <c r="B14302">
        <v>423071414</v>
      </c>
      <c r="C14302" t="s">
        <v>19574</v>
      </c>
      <c r="D14302" t="s">
        <v>19575</v>
      </c>
    </row>
    <row r="14303" spans="1:4" x14ac:dyDescent="0.25">
      <c r="A14303">
        <v>10176084</v>
      </c>
      <c r="B14303">
        <v>338511777</v>
      </c>
      <c r="C14303" t="s">
        <v>19576</v>
      </c>
      <c r="D14303" t="s">
        <v>19577</v>
      </c>
    </row>
    <row r="14304" spans="1:4" x14ac:dyDescent="0.25">
      <c r="A14304">
        <v>10176085</v>
      </c>
      <c r="B14304">
        <v>429540222</v>
      </c>
      <c r="C14304" t="s">
        <v>19578</v>
      </c>
      <c r="D14304" t="s">
        <v>19579</v>
      </c>
    </row>
    <row r="14305" spans="1:4" x14ac:dyDescent="0.25">
      <c r="A14305">
        <v>10176086</v>
      </c>
      <c r="B14305">
        <v>352160105</v>
      </c>
      <c r="C14305" t="s">
        <v>19580</v>
      </c>
      <c r="D14305" t="s">
        <v>19581</v>
      </c>
    </row>
    <row r="14306" spans="1:4" x14ac:dyDescent="0.25">
      <c r="A14306">
        <v>10176087</v>
      </c>
      <c r="B14306">
        <v>353769086</v>
      </c>
      <c r="C14306" t="s">
        <v>19582</v>
      </c>
      <c r="D14306" t="s">
        <v>19583</v>
      </c>
    </row>
    <row r="14307" spans="1:4" x14ac:dyDescent="0.25">
      <c r="A14307">
        <v>10176088</v>
      </c>
      <c r="B14307">
        <v>380438580</v>
      </c>
      <c r="C14307" t="s">
        <v>19584</v>
      </c>
      <c r="D14307" t="s">
        <v>19585</v>
      </c>
    </row>
    <row r="14308" spans="1:4" x14ac:dyDescent="0.25">
      <c r="A14308">
        <v>10176089</v>
      </c>
      <c r="B14308">
        <v>380724864</v>
      </c>
      <c r="C14308" t="s">
        <v>19586</v>
      </c>
      <c r="D14308" t="s">
        <v>19587</v>
      </c>
    </row>
    <row r="14309" spans="1:4" x14ac:dyDescent="0.25">
      <c r="A14309">
        <v>10176090</v>
      </c>
      <c r="B14309">
        <v>388247793</v>
      </c>
      <c r="C14309" t="s">
        <v>19588</v>
      </c>
      <c r="D14309" t="s">
        <v>19589</v>
      </c>
    </row>
    <row r="14310" spans="1:4" x14ac:dyDescent="0.25">
      <c r="A14310">
        <v>10176091</v>
      </c>
      <c r="B14310">
        <v>390975951</v>
      </c>
      <c r="C14310" t="s">
        <v>19590</v>
      </c>
      <c r="D14310" t="s">
        <v>19591</v>
      </c>
    </row>
    <row r="14311" spans="1:4" x14ac:dyDescent="0.25">
      <c r="A14311">
        <v>10176092</v>
      </c>
      <c r="B14311">
        <v>394785109</v>
      </c>
      <c r="C14311" t="s">
        <v>19592</v>
      </c>
      <c r="D14311" t="s">
        <v>19593</v>
      </c>
    </row>
    <row r="14312" spans="1:4" x14ac:dyDescent="0.25">
      <c r="A14312">
        <v>10176093</v>
      </c>
      <c r="B14312">
        <v>388516718</v>
      </c>
      <c r="C14312" t="s">
        <v>19594</v>
      </c>
      <c r="D14312" t="s">
        <v>19595</v>
      </c>
    </row>
    <row r="14313" spans="1:4" x14ac:dyDescent="0.25">
      <c r="A14313">
        <v>10176094</v>
      </c>
      <c r="B14313">
        <v>389738865</v>
      </c>
      <c r="C14313" t="s">
        <v>19596</v>
      </c>
      <c r="D14313" t="s">
        <v>19597</v>
      </c>
    </row>
    <row r="14314" spans="1:4" x14ac:dyDescent="0.25">
      <c r="A14314">
        <v>10176095</v>
      </c>
      <c r="B14314">
        <v>389556440</v>
      </c>
      <c r="C14314" t="s">
        <v>19598</v>
      </c>
      <c r="D14314" t="s">
        <v>19599</v>
      </c>
    </row>
    <row r="14315" spans="1:4" x14ac:dyDescent="0.25">
      <c r="A14315">
        <v>10176096</v>
      </c>
      <c r="B14315">
        <v>390469641</v>
      </c>
      <c r="C14315" t="s">
        <v>19600</v>
      </c>
      <c r="D14315" t="s">
        <v>19601</v>
      </c>
    </row>
    <row r="14316" spans="1:4" x14ac:dyDescent="0.25">
      <c r="A14316">
        <v>10176097</v>
      </c>
      <c r="B14316">
        <v>390472439</v>
      </c>
      <c r="C14316" t="s">
        <v>19602</v>
      </c>
      <c r="D14316" t="s">
        <v>19603</v>
      </c>
    </row>
    <row r="14317" spans="1:4" x14ac:dyDescent="0.25">
      <c r="A14317">
        <v>10176098</v>
      </c>
      <c r="B14317">
        <v>390723054</v>
      </c>
      <c r="C14317" t="s">
        <v>19604</v>
      </c>
      <c r="D14317" t="s">
        <v>19605</v>
      </c>
    </row>
    <row r="14318" spans="1:4" x14ac:dyDescent="0.25">
      <c r="A14318">
        <v>10176099</v>
      </c>
      <c r="B14318">
        <v>391084381</v>
      </c>
      <c r="C14318" t="s">
        <v>19606</v>
      </c>
      <c r="D14318" t="s">
        <v>19607</v>
      </c>
    </row>
    <row r="14319" spans="1:4" x14ac:dyDescent="0.25">
      <c r="A14319">
        <v>10176101</v>
      </c>
      <c r="B14319">
        <v>394061667</v>
      </c>
      <c r="C14319" t="s">
        <v>19608</v>
      </c>
      <c r="D14319" t="s">
        <v>19609</v>
      </c>
    </row>
    <row r="14320" spans="1:4" x14ac:dyDescent="0.25">
      <c r="A14320">
        <v>10176102</v>
      </c>
      <c r="B14320">
        <v>395071509</v>
      </c>
      <c r="C14320" t="s">
        <v>19610</v>
      </c>
      <c r="D14320" t="s">
        <v>19611</v>
      </c>
    </row>
    <row r="14321" spans="1:4" x14ac:dyDescent="0.25">
      <c r="A14321">
        <v>10176103</v>
      </c>
      <c r="B14321">
        <v>401158076</v>
      </c>
      <c r="C14321" t="s">
        <v>19612</v>
      </c>
      <c r="D14321" t="s">
        <v>19613</v>
      </c>
    </row>
    <row r="14322" spans="1:4" x14ac:dyDescent="0.25">
      <c r="A14322">
        <v>10176104</v>
      </c>
      <c r="B14322">
        <v>338868730</v>
      </c>
      <c r="C14322" t="s">
        <v>19614</v>
      </c>
      <c r="D14322" t="s">
        <v>19615</v>
      </c>
    </row>
    <row r="14323" spans="1:4" x14ac:dyDescent="0.25">
      <c r="A14323">
        <v>10176106</v>
      </c>
      <c r="B14323">
        <v>414887331</v>
      </c>
      <c r="C14323" t="s">
        <v>19616</v>
      </c>
      <c r="D14323" t="s">
        <v>19617</v>
      </c>
    </row>
    <row r="14324" spans="1:4" x14ac:dyDescent="0.25">
      <c r="A14324">
        <v>10176108</v>
      </c>
      <c r="B14324">
        <v>417912276</v>
      </c>
      <c r="C14324" t="s">
        <v>19618</v>
      </c>
      <c r="D14324" t="s">
        <v>19619</v>
      </c>
    </row>
    <row r="14325" spans="1:4" x14ac:dyDescent="0.25">
      <c r="A14325">
        <v>10176109</v>
      </c>
      <c r="B14325">
        <v>347503286</v>
      </c>
      <c r="C14325" t="s">
        <v>19620</v>
      </c>
      <c r="D14325" t="s">
        <v>19621</v>
      </c>
    </row>
    <row r="14326" spans="1:4" x14ac:dyDescent="0.25">
      <c r="A14326">
        <v>10176110</v>
      </c>
      <c r="B14326">
        <v>345374011</v>
      </c>
      <c r="C14326" t="s">
        <v>19622</v>
      </c>
      <c r="D14326" t="s">
        <v>19623</v>
      </c>
    </row>
    <row r="14327" spans="1:4" x14ac:dyDescent="0.25">
      <c r="A14327">
        <v>10176111</v>
      </c>
      <c r="B14327">
        <v>343469391</v>
      </c>
      <c r="C14327" t="s">
        <v>19624</v>
      </c>
      <c r="D14327" t="s">
        <v>19625</v>
      </c>
    </row>
    <row r="14328" spans="1:4" x14ac:dyDescent="0.25">
      <c r="A14328">
        <v>10176112</v>
      </c>
      <c r="B14328">
        <v>317599835</v>
      </c>
      <c r="C14328" t="s">
        <v>19626</v>
      </c>
      <c r="D14328" t="s">
        <v>19627</v>
      </c>
    </row>
    <row r="14329" spans="1:4" x14ac:dyDescent="0.25">
      <c r="A14329">
        <v>10176113</v>
      </c>
      <c r="B14329">
        <v>410162127</v>
      </c>
      <c r="C14329" t="s">
        <v>19628</v>
      </c>
      <c r="D14329" t="s">
        <v>19629</v>
      </c>
    </row>
    <row r="14330" spans="1:4" x14ac:dyDescent="0.25">
      <c r="A14330">
        <v>10176114</v>
      </c>
      <c r="B14330">
        <v>329449185</v>
      </c>
      <c r="C14330" t="s">
        <v>19630</v>
      </c>
      <c r="D14330" t="s">
        <v>19631</v>
      </c>
    </row>
    <row r="14331" spans="1:4" x14ac:dyDescent="0.25">
      <c r="A14331">
        <v>10176115</v>
      </c>
      <c r="B14331">
        <v>405043449</v>
      </c>
      <c r="C14331" t="s">
        <v>19632</v>
      </c>
      <c r="D14331" t="s">
        <v>19633</v>
      </c>
    </row>
    <row r="14332" spans="1:4" x14ac:dyDescent="0.25">
      <c r="A14332">
        <v>10176116</v>
      </c>
      <c r="B14332">
        <v>344314224</v>
      </c>
      <c r="C14332" t="s">
        <v>19634</v>
      </c>
      <c r="D14332" t="s">
        <v>19635</v>
      </c>
    </row>
    <row r="14333" spans="1:4" x14ac:dyDescent="0.25">
      <c r="A14333">
        <v>10176117</v>
      </c>
      <c r="B14333">
        <v>343200002</v>
      </c>
      <c r="C14333" t="s">
        <v>19636</v>
      </c>
      <c r="D14333" t="s">
        <v>19637</v>
      </c>
    </row>
    <row r="14334" spans="1:4" x14ac:dyDescent="0.25">
      <c r="A14334">
        <v>10176118</v>
      </c>
      <c r="B14334">
        <v>344294855</v>
      </c>
      <c r="C14334" t="s">
        <v>19638</v>
      </c>
      <c r="D14334" t="s">
        <v>19639</v>
      </c>
    </row>
    <row r="14335" spans="1:4" x14ac:dyDescent="0.25">
      <c r="A14335">
        <v>10176119</v>
      </c>
      <c r="B14335">
        <v>347742181</v>
      </c>
      <c r="C14335" t="s">
        <v>19640</v>
      </c>
      <c r="D14335" t="s">
        <v>19641</v>
      </c>
    </row>
    <row r="14336" spans="1:4" x14ac:dyDescent="0.25">
      <c r="A14336">
        <v>10176120</v>
      </c>
      <c r="B14336">
        <v>349357590</v>
      </c>
      <c r="C14336" t="s">
        <v>19642</v>
      </c>
      <c r="D14336" t="s">
        <v>19643</v>
      </c>
    </row>
    <row r="14337" spans="1:4" x14ac:dyDescent="0.25">
      <c r="A14337">
        <v>10176121</v>
      </c>
      <c r="B14337">
        <v>349209452</v>
      </c>
      <c r="C14337" t="s">
        <v>19644</v>
      </c>
      <c r="D14337" t="s">
        <v>19645</v>
      </c>
    </row>
    <row r="14338" spans="1:4" x14ac:dyDescent="0.25">
      <c r="A14338">
        <v>10176122</v>
      </c>
      <c r="B14338">
        <v>350491726</v>
      </c>
      <c r="C14338" t="s">
        <v>19646</v>
      </c>
      <c r="D14338" t="s">
        <v>19647</v>
      </c>
    </row>
    <row r="14339" spans="1:4" x14ac:dyDescent="0.25">
      <c r="A14339">
        <v>10176123</v>
      </c>
      <c r="B14339">
        <v>381273432</v>
      </c>
      <c r="C14339" t="s">
        <v>19648</v>
      </c>
      <c r="D14339" t="s">
        <v>19649</v>
      </c>
    </row>
    <row r="14340" spans="1:4" x14ac:dyDescent="0.25">
      <c r="A14340">
        <v>10176124</v>
      </c>
      <c r="B14340">
        <v>390736353</v>
      </c>
      <c r="C14340" t="s">
        <v>19650</v>
      </c>
      <c r="D14340" t="s">
        <v>19651</v>
      </c>
    </row>
    <row r="14341" spans="1:4" x14ac:dyDescent="0.25">
      <c r="A14341">
        <v>10176125</v>
      </c>
      <c r="B14341">
        <v>327326716</v>
      </c>
      <c r="C14341" t="s">
        <v>19652</v>
      </c>
      <c r="D14341" t="s">
        <v>19653</v>
      </c>
    </row>
    <row r="14342" spans="1:4" x14ac:dyDescent="0.25">
      <c r="A14342">
        <v>10176126</v>
      </c>
      <c r="B14342">
        <v>377557772</v>
      </c>
      <c r="C14342" t="s">
        <v>19654</v>
      </c>
      <c r="D14342" t="s">
        <v>19655</v>
      </c>
    </row>
    <row r="14343" spans="1:4" x14ac:dyDescent="0.25">
      <c r="A14343">
        <v>10176127</v>
      </c>
      <c r="B14343">
        <v>394867956</v>
      </c>
      <c r="C14343" t="s">
        <v>19656</v>
      </c>
      <c r="D14343" t="s">
        <v>19657</v>
      </c>
    </row>
    <row r="14344" spans="1:4" x14ac:dyDescent="0.25">
      <c r="A14344">
        <v>10176128</v>
      </c>
      <c r="B14344">
        <v>345316897</v>
      </c>
      <c r="C14344" t="s">
        <v>19658</v>
      </c>
      <c r="D14344" t="s">
        <v>19659</v>
      </c>
    </row>
    <row r="14345" spans="1:4" x14ac:dyDescent="0.25">
      <c r="A14345">
        <v>10176129</v>
      </c>
      <c r="B14345">
        <v>344599196</v>
      </c>
      <c r="C14345" t="s">
        <v>19660</v>
      </c>
      <c r="D14345" t="s">
        <v>19661</v>
      </c>
    </row>
    <row r="14346" spans="1:4" x14ac:dyDescent="0.25">
      <c r="A14346">
        <v>10176131</v>
      </c>
      <c r="B14346">
        <v>300094984</v>
      </c>
      <c r="C14346" t="s">
        <v>19662</v>
      </c>
      <c r="D14346" t="s">
        <v>19663</v>
      </c>
    </row>
    <row r="14347" spans="1:4" x14ac:dyDescent="0.25">
      <c r="A14347">
        <v>10176132</v>
      </c>
      <c r="B14347">
        <v>321561540</v>
      </c>
      <c r="C14347" t="s">
        <v>19664</v>
      </c>
      <c r="D14347" t="s">
        <v>19665</v>
      </c>
    </row>
    <row r="14348" spans="1:4" x14ac:dyDescent="0.25">
      <c r="A14348">
        <v>10176133</v>
      </c>
      <c r="B14348">
        <v>326262060</v>
      </c>
      <c r="C14348" t="s">
        <v>19666</v>
      </c>
      <c r="D14348" t="s">
        <v>19667</v>
      </c>
    </row>
    <row r="14349" spans="1:4" x14ac:dyDescent="0.25">
      <c r="A14349">
        <v>10176134</v>
      </c>
      <c r="B14349">
        <v>349614495</v>
      </c>
      <c r="C14349" t="s">
        <v>19668</v>
      </c>
      <c r="D14349" t="s">
        <v>19669</v>
      </c>
    </row>
    <row r="14350" spans="1:4" x14ac:dyDescent="0.25">
      <c r="A14350">
        <v>10176135</v>
      </c>
      <c r="B14350">
        <v>337794481</v>
      </c>
      <c r="C14350" t="s">
        <v>19670</v>
      </c>
      <c r="D14350" t="s">
        <v>19671</v>
      </c>
    </row>
    <row r="14351" spans="1:4" x14ac:dyDescent="0.25">
      <c r="A14351">
        <v>10176137</v>
      </c>
      <c r="B14351">
        <v>335059598</v>
      </c>
      <c r="C14351" t="s">
        <v>19672</v>
      </c>
      <c r="D14351" t="s">
        <v>19673</v>
      </c>
    </row>
    <row r="14352" spans="1:4" x14ac:dyDescent="0.25">
      <c r="A14352">
        <v>10176138</v>
      </c>
      <c r="B14352">
        <v>437643372</v>
      </c>
      <c r="C14352" t="s">
        <v>19674</v>
      </c>
      <c r="D14352" t="s">
        <v>19675</v>
      </c>
    </row>
    <row r="14353" spans="1:4" x14ac:dyDescent="0.25">
      <c r="A14353">
        <v>10176139</v>
      </c>
      <c r="B14353">
        <v>338191018</v>
      </c>
      <c r="C14353" t="s">
        <v>19676</v>
      </c>
      <c r="D14353" t="s">
        <v>19677</v>
      </c>
    </row>
    <row r="14354" spans="1:4" x14ac:dyDescent="0.25">
      <c r="A14354">
        <v>10176140</v>
      </c>
      <c r="B14354">
        <v>348375007</v>
      </c>
      <c r="C14354" t="s">
        <v>19678</v>
      </c>
      <c r="D14354" t="s">
        <v>19679</v>
      </c>
    </row>
    <row r="14355" spans="1:4" x14ac:dyDescent="0.25">
      <c r="A14355">
        <v>10176141</v>
      </c>
      <c r="B14355">
        <v>393734397</v>
      </c>
      <c r="C14355" t="s">
        <v>19680</v>
      </c>
      <c r="D14355" t="s">
        <v>19681</v>
      </c>
    </row>
    <row r="14356" spans="1:4" x14ac:dyDescent="0.25">
      <c r="A14356">
        <v>10176142</v>
      </c>
      <c r="B14356">
        <v>334807740</v>
      </c>
      <c r="C14356" t="s">
        <v>19682</v>
      </c>
      <c r="D14356" t="s">
        <v>19683</v>
      </c>
    </row>
    <row r="14357" spans="1:4" x14ac:dyDescent="0.25">
      <c r="A14357">
        <v>10176143</v>
      </c>
      <c r="B14357">
        <v>317271260</v>
      </c>
      <c r="C14357" t="s">
        <v>19684</v>
      </c>
      <c r="D14357" t="s">
        <v>19685</v>
      </c>
    </row>
    <row r="14358" spans="1:4" x14ac:dyDescent="0.25">
      <c r="A14358">
        <v>10176144</v>
      </c>
      <c r="B14358">
        <v>401571021</v>
      </c>
      <c r="C14358" t="s">
        <v>19686</v>
      </c>
      <c r="D14358" t="s">
        <v>19687</v>
      </c>
    </row>
    <row r="14359" spans="1:4" x14ac:dyDescent="0.25">
      <c r="A14359">
        <v>10176145</v>
      </c>
      <c r="B14359">
        <v>349891960</v>
      </c>
      <c r="C14359" t="s">
        <v>19688</v>
      </c>
      <c r="D14359" t="s">
        <v>19689</v>
      </c>
    </row>
    <row r="14360" spans="1:4" x14ac:dyDescent="0.25">
      <c r="A14360">
        <v>10176146</v>
      </c>
      <c r="B14360">
        <v>338549827</v>
      </c>
      <c r="C14360" t="s">
        <v>19690</v>
      </c>
      <c r="D14360" t="s">
        <v>19691</v>
      </c>
    </row>
    <row r="14361" spans="1:4" x14ac:dyDescent="0.25">
      <c r="A14361">
        <v>10176147</v>
      </c>
      <c r="B14361">
        <v>353608615</v>
      </c>
      <c r="C14361" t="s">
        <v>19692</v>
      </c>
      <c r="D14361" t="s">
        <v>19693</v>
      </c>
    </row>
    <row r="14362" spans="1:4" x14ac:dyDescent="0.25">
      <c r="A14362">
        <v>10176148</v>
      </c>
      <c r="B14362">
        <v>408310985</v>
      </c>
      <c r="C14362" t="s">
        <v>19694</v>
      </c>
      <c r="D14362" t="s">
        <v>19695</v>
      </c>
    </row>
    <row r="14363" spans="1:4" x14ac:dyDescent="0.25">
      <c r="A14363">
        <v>10176149</v>
      </c>
      <c r="B14363">
        <v>950366484</v>
      </c>
      <c r="C14363" t="s">
        <v>19696</v>
      </c>
      <c r="D14363" t="s">
        <v>19697</v>
      </c>
    </row>
    <row r="14364" spans="1:4" x14ac:dyDescent="0.25">
      <c r="A14364">
        <v>10176150</v>
      </c>
      <c r="B14364">
        <v>403109978</v>
      </c>
      <c r="C14364" t="s">
        <v>19698</v>
      </c>
      <c r="D14364" t="s">
        <v>19699</v>
      </c>
    </row>
    <row r="14365" spans="1:4" x14ac:dyDescent="0.25">
      <c r="A14365">
        <v>10176151</v>
      </c>
      <c r="B14365">
        <v>440979789</v>
      </c>
      <c r="C14365" t="s">
        <v>19700</v>
      </c>
      <c r="D14365" t="s">
        <v>19701</v>
      </c>
    </row>
    <row r="14366" spans="1:4" x14ac:dyDescent="0.25">
      <c r="A14366">
        <v>10176152</v>
      </c>
      <c r="B14366">
        <v>441855707</v>
      </c>
      <c r="C14366" t="s">
        <v>19702</v>
      </c>
      <c r="D14366" t="s">
        <v>19703</v>
      </c>
    </row>
    <row r="14367" spans="1:4" x14ac:dyDescent="0.25">
      <c r="A14367">
        <v>10176153</v>
      </c>
      <c r="B14367">
        <v>442340071</v>
      </c>
      <c r="C14367" t="s">
        <v>19704</v>
      </c>
      <c r="D14367" t="s">
        <v>19705</v>
      </c>
    </row>
    <row r="14368" spans="1:4" x14ac:dyDescent="0.25">
      <c r="A14368">
        <v>10176154</v>
      </c>
      <c r="B14368">
        <v>442752515</v>
      </c>
      <c r="C14368" t="s">
        <v>19706</v>
      </c>
      <c r="D14368" t="s">
        <v>19707</v>
      </c>
    </row>
    <row r="14369" spans="1:4" x14ac:dyDescent="0.25">
      <c r="A14369">
        <v>10176155</v>
      </c>
      <c r="B14369">
        <v>441201365</v>
      </c>
      <c r="C14369" t="s">
        <v>19708</v>
      </c>
      <c r="D14369" t="s">
        <v>19709</v>
      </c>
    </row>
    <row r="14370" spans="1:4" x14ac:dyDescent="0.25">
      <c r="A14370">
        <v>10176156</v>
      </c>
      <c r="B14370">
        <v>438864936</v>
      </c>
      <c r="C14370" t="s">
        <v>19710</v>
      </c>
      <c r="D14370" t="s">
        <v>19711</v>
      </c>
    </row>
    <row r="14371" spans="1:4" x14ac:dyDescent="0.25">
      <c r="A14371">
        <v>10176158</v>
      </c>
      <c r="B14371">
        <v>443805585</v>
      </c>
      <c r="C14371" t="s">
        <v>19712</v>
      </c>
      <c r="D14371" t="s">
        <v>19713</v>
      </c>
    </row>
    <row r="14372" spans="1:4" x14ac:dyDescent="0.25">
      <c r="A14372">
        <v>10176159</v>
      </c>
      <c r="B14372">
        <v>443702055</v>
      </c>
      <c r="C14372" t="s">
        <v>19714</v>
      </c>
      <c r="D14372" t="s">
        <v>19715</v>
      </c>
    </row>
    <row r="14373" spans="1:4" x14ac:dyDescent="0.25">
      <c r="A14373">
        <v>10176160</v>
      </c>
      <c r="B14373">
        <v>445129216</v>
      </c>
      <c r="C14373" t="s">
        <v>19716</v>
      </c>
      <c r="D14373" t="s">
        <v>19717</v>
      </c>
    </row>
    <row r="14374" spans="1:4" x14ac:dyDescent="0.25">
      <c r="A14374">
        <v>10176161</v>
      </c>
      <c r="B14374">
        <v>448586115</v>
      </c>
      <c r="C14374" t="s">
        <v>19718</v>
      </c>
      <c r="D14374" t="s">
        <v>19719</v>
      </c>
    </row>
    <row r="14375" spans="1:4" x14ac:dyDescent="0.25">
      <c r="A14375">
        <v>10176162</v>
      </c>
      <c r="B14375">
        <v>448973248</v>
      </c>
      <c r="C14375" t="s">
        <v>19720</v>
      </c>
      <c r="D14375" t="s">
        <v>19721</v>
      </c>
    </row>
    <row r="14376" spans="1:4" x14ac:dyDescent="0.25">
      <c r="A14376">
        <v>10176163</v>
      </c>
      <c r="B14376">
        <v>448444695</v>
      </c>
      <c r="C14376" t="s">
        <v>19722</v>
      </c>
      <c r="D14376" t="s">
        <v>19723</v>
      </c>
    </row>
    <row r="14377" spans="1:4" x14ac:dyDescent="0.25">
      <c r="A14377">
        <v>10176164</v>
      </c>
      <c r="B14377">
        <v>447762394</v>
      </c>
      <c r="C14377" t="s">
        <v>16048</v>
      </c>
      <c r="D14377" t="s">
        <v>19724</v>
      </c>
    </row>
    <row r="14378" spans="1:4" x14ac:dyDescent="0.25">
      <c r="A14378">
        <v>10176165</v>
      </c>
      <c r="B14378">
        <v>448276873</v>
      </c>
      <c r="C14378" t="s">
        <v>19725</v>
      </c>
      <c r="D14378" t="s">
        <v>19726</v>
      </c>
    </row>
    <row r="14379" spans="1:4" x14ac:dyDescent="0.25">
      <c r="A14379">
        <v>10176166</v>
      </c>
      <c r="B14379">
        <v>448945550</v>
      </c>
      <c r="C14379" t="s">
        <v>19727</v>
      </c>
      <c r="D14379" t="s">
        <v>19728</v>
      </c>
    </row>
    <row r="14380" spans="1:4" x14ac:dyDescent="0.25">
      <c r="A14380">
        <v>10176167</v>
      </c>
      <c r="B14380">
        <v>451953236</v>
      </c>
      <c r="C14380" t="s">
        <v>19729</v>
      </c>
      <c r="D14380" t="s">
        <v>19730</v>
      </c>
    </row>
    <row r="14381" spans="1:4" x14ac:dyDescent="0.25">
      <c r="A14381">
        <v>10176168</v>
      </c>
      <c r="B14381">
        <v>339248882</v>
      </c>
      <c r="C14381" t="s">
        <v>19731</v>
      </c>
      <c r="D14381" t="s">
        <v>19732</v>
      </c>
    </row>
    <row r="14382" spans="1:4" x14ac:dyDescent="0.25">
      <c r="A14382">
        <v>10176169</v>
      </c>
      <c r="B14382">
        <v>488173857</v>
      </c>
      <c r="C14382" t="s">
        <v>19733</v>
      </c>
      <c r="D14382" t="s">
        <v>19734</v>
      </c>
    </row>
    <row r="14383" spans="1:4" x14ac:dyDescent="0.25">
      <c r="A14383">
        <v>10176170</v>
      </c>
      <c r="B14383">
        <v>484369210</v>
      </c>
      <c r="C14383" t="s">
        <v>19735</v>
      </c>
      <c r="D14383" t="s">
        <v>19736</v>
      </c>
    </row>
    <row r="14384" spans="1:4" x14ac:dyDescent="0.25">
      <c r="A14384">
        <v>10176171</v>
      </c>
      <c r="B14384">
        <v>418417622</v>
      </c>
      <c r="C14384" t="s">
        <v>19737</v>
      </c>
      <c r="D14384" t="s">
        <v>19738</v>
      </c>
    </row>
    <row r="14385" spans="1:4" x14ac:dyDescent="0.25">
      <c r="A14385">
        <v>10176172</v>
      </c>
      <c r="B14385">
        <v>351744040</v>
      </c>
      <c r="C14385" t="s">
        <v>19739</v>
      </c>
      <c r="D14385" t="s">
        <v>19740</v>
      </c>
    </row>
    <row r="14386" spans="1:4" x14ac:dyDescent="0.25">
      <c r="A14386">
        <v>10176173</v>
      </c>
      <c r="B14386">
        <v>409417193</v>
      </c>
      <c r="C14386" t="s">
        <v>19741</v>
      </c>
      <c r="D14386" t="s">
        <v>19742</v>
      </c>
    </row>
    <row r="14387" spans="1:4" x14ac:dyDescent="0.25">
      <c r="A14387">
        <v>10176175</v>
      </c>
      <c r="B14387">
        <v>423927334</v>
      </c>
      <c r="C14387" t="s">
        <v>19743</v>
      </c>
      <c r="D14387" t="s">
        <v>19744</v>
      </c>
    </row>
    <row r="14388" spans="1:4" x14ac:dyDescent="0.25">
      <c r="A14388">
        <v>10176176</v>
      </c>
      <c r="B14388">
        <v>304993918</v>
      </c>
      <c r="C14388" t="s">
        <v>19745</v>
      </c>
      <c r="D14388" t="s">
        <v>19746</v>
      </c>
    </row>
    <row r="14389" spans="1:4" x14ac:dyDescent="0.25">
      <c r="A14389">
        <v>10176177</v>
      </c>
      <c r="B14389">
        <v>428223531</v>
      </c>
      <c r="C14389" t="s">
        <v>19747</v>
      </c>
      <c r="D14389" t="s">
        <v>19748</v>
      </c>
    </row>
    <row r="14390" spans="1:4" x14ac:dyDescent="0.25">
      <c r="A14390">
        <v>10176178</v>
      </c>
      <c r="B14390">
        <v>400849329</v>
      </c>
      <c r="C14390" t="s">
        <v>19749</v>
      </c>
      <c r="D14390" t="s">
        <v>19750</v>
      </c>
    </row>
    <row r="14391" spans="1:4" x14ac:dyDescent="0.25">
      <c r="A14391">
        <v>10176179</v>
      </c>
      <c r="B14391">
        <v>429651946</v>
      </c>
      <c r="C14391" t="s">
        <v>19751</v>
      </c>
      <c r="D14391" t="s">
        <v>19752</v>
      </c>
    </row>
    <row r="14392" spans="1:4" x14ac:dyDescent="0.25">
      <c r="A14392">
        <v>10176180</v>
      </c>
      <c r="B14392">
        <v>322108838</v>
      </c>
      <c r="C14392" t="s">
        <v>19753</v>
      </c>
      <c r="D14392" t="s">
        <v>19754</v>
      </c>
    </row>
    <row r="14393" spans="1:4" x14ac:dyDescent="0.25">
      <c r="A14393">
        <v>10176181</v>
      </c>
      <c r="B14393">
        <v>432360873</v>
      </c>
      <c r="C14393" t="s">
        <v>19755</v>
      </c>
      <c r="D14393" t="s">
        <v>19756</v>
      </c>
    </row>
    <row r="14394" spans="1:4" x14ac:dyDescent="0.25">
      <c r="A14394">
        <v>10176182</v>
      </c>
      <c r="B14394">
        <v>343311056</v>
      </c>
      <c r="C14394" t="s">
        <v>19757</v>
      </c>
      <c r="D14394" t="s">
        <v>19758</v>
      </c>
    </row>
    <row r="14395" spans="1:4" x14ac:dyDescent="0.25">
      <c r="A14395">
        <v>10176183</v>
      </c>
      <c r="B14395">
        <v>438584948</v>
      </c>
      <c r="C14395" t="s">
        <v>19759</v>
      </c>
      <c r="D14395" t="s">
        <v>19760</v>
      </c>
    </row>
    <row r="14396" spans="1:4" x14ac:dyDescent="0.25">
      <c r="A14396">
        <v>10176184</v>
      </c>
      <c r="B14396">
        <v>439260266</v>
      </c>
      <c r="C14396" t="s">
        <v>19761</v>
      </c>
      <c r="D14396" t="s">
        <v>19762</v>
      </c>
    </row>
    <row r="14397" spans="1:4" x14ac:dyDescent="0.25">
      <c r="A14397">
        <v>10176185</v>
      </c>
      <c r="B14397">
        <v>352620439</v>
      </c>
      <c r="C14397" t="s">
        <v>19763</v>
      </c>
      <c r="D14397" t="s">
        <v>19764</v>
      </c>
    </row>
    <row r="14398" spans="1:4" x14ac:dyDescent="0.25">
      <c r="A14398">
        <v>10176186</v>
      </c>
      <c r="B14398">
        <v>385260922</v>
      </c>
      <c r="C14398" t="s">
        <v>19765</v>
      </c>
      <c r="D14398" t="s">
        <v>19766</v>
      </c>
    </row>
    <row r="14399" spans="1:4" x14ac:dyDescent="0.25">
      <c r="A14399">
        <v>10176187</v>
      </c>
      <c r="B14399">
        <v>438846859</v>
      </c>
      <c r="C14399" t="s">
        <v>19767</v>
      </c>
      <c r="D14399" t="s">
        <v>19768</v>
      </c>
    </row>
    <row r="14400" spans="1:4" x14ac:dyDescent="0.25">
      <c r="A14400">
        <v>10176188</v>
      </c>
      <c r="B14400">
        <v>439724105</v>
      </c>
      <c r="C14400" t="s">
        <v>19769</v>
      </c>
      <c r="D14400" t="s">
        <v>19770</v>
      </c>
    </row>
    <row r="14401" spans="1:4" x14ac:dyDescent="0.25">
      <c r="A14401">
        <v>10176189</v>
      </c>
      <c r="B14401">
        <v>442939716</v>
      </c>
      <c r="C14401" t="s">
        <v>19771</v>
      </c>
      <c r="D14401" t="s">
        <v>19772</v>
      </c>
    </row>
    <row r="14402" spans="1:4" x14ac:dyDescent="0.25">
      <c r="A14402">
        <v>10176190</v>
      </c>
      <c r="B14402">
        <v>441068244</v>
      </c>
      <c r="C14402" t="s">
        <v>19773</v>
      </c>
      <c r="D14402" t="s">
        <v>19774</v>
      </c>
    </row>
    <row r="14403" spans="1:4" x14ac:dyDescent="0.25">
      <c r="A14403">
        <v>10176191</v>
      </c>
      <c r="B14403">
        <v>441173150</v>
      </c>
      <c r="C14403" t="s">
        <v>19775</v>
      </c>
      <c r="D14403" t="s">
        <v>19776</v>
      </c>
    </row>
    <row r="14404" spans="1:4" x14ac:dyDescent="0.25">
      <c r="A14404">
        <v>10176192</v>
      </c>
      <c r="B14404">
        <v>322721176</v>
      </c>
      <c r="C14404" t="s">
        <v>19777</v>
      </c>
      <c r="D14404" t="s">
        <v>19778</v>
      </c>
    </row>
    <row r="14405" spans="1:4" x14ac:dyDescent="0.25">
      <c r="A14405">
        <v>10176193</v>
      </c>
      <c r="B14405">
        <v>395118177</v>
      </c>
      <c r="C14405" t="s">
        <v>19779</v>
      </c>
      <c r="D14405" t="s">
        <v>19780</v>
      </c>
    </row>
    <row r="14406" spans="1:4" x14ac:dyDescent="0.25">
      <c r="A14406">
        <v>10176194</v>
      </c>
      <c r="B14406">
        <v>349707893</v>
      </c>
      <c r="C14406" t="s">
        <v>19781</v>
      </c>
      <c r="D14406" t="s">
        <v>19782</v>
      </c>
    </row>
    <row r="14407" spans="1:4" x14ac:dyDescent="0.25">
      <c r="A14407">
        <v>10176195</v>
      </c>
      <c r="B14407">
        <v>453440836</v>
      </c>
      <c r="C14407" t="s">
        <v>19783</v>
      </c>
      <c r="D14407" t="s">
        <v>19784</v>
      </c>
    </row>
    <row r="14408" spans="1:4" x14ac:dyDescent="0.25">
      <c r="A14408">
        <v>10176196</v>
      </c>
      <c r="B14408">
        <v>401162466</v>
      </c>
      <c r="C14408" t="s">
        <v>19785</v>
      </c>
      <c r="D14408" t="s">
        <v>19786</v>
      </c>
    </row>
    <row r="14409" spans="1:4" x14ac:dyDescent="0.25">
      <c r="A14409">
        <v>10176198</v>
      </c>
      <c r="B14409">
        <v>403841117</v>
      </c>
      <c r="C14409" t="s">
        <v>19787</v>
      </c>
      <c r="D14409" t="s">
        <v>19788</v>
      </c>
    </row>
    <row r="14410" spans="1:4" x14ac:dyDescent="0.25">
      <c r="A14410">
        <v>10176199</v>
      </c>
      <c r="B14410">
        <v>407904747</v>
      </c>
      <c r="C14410" t="s">
        <v>19789</v>
      </c>
      <c r="D14410" t="s">
        <v>19790</v>
      </c>
    </row>
    <row r="14411" spans="1:4" x14ac:dyDescent="0.25">
      <c r="A14411">
        <v>10176200</v>
      </c>
      <c r="B14411">
        <v>407696004</v>
      </c>
      <c r="C14411" t="s">
        <v>19791</v>
      </c>
      <c r="D14411" t="s">
        <v>19792</v>
      </c>
    </row>
    <row r="14412" spans="1:4" x14ac:dyDescent="0.25">
      <c r="A14412">
        <v>10176201</v>
      </c>
      <c r="B14412">
        <v>419097340</v>
      </c>
      <c r="C14412" t="s">
        <v>19793</v>
      </c>
      <c r="D14412" t="s">
        <v>19794</v>
      </c>
    </row>
    <row r="14413" spans="1:4" x14ac:dyDescent="0.25">
      <c r="A14413">
        <v>10176202</v>
      </c>
      <c r="B14413">
        <v>409853702</v>
      </c>
      <c r="C14413" t="s">
        <v>19795</v>
      </c>
      <c r="D14413" t="s">
        <v>19796</v>
      </c>
    </row>
    <row r="14414" spans="1:4" x14ac:dyDescent="0.25">
      <c r="A14414">
        <v>10176203</v>
      </c>
      <c r="B14414">
        <v>410125629</v>
      </c>
      <c r="C14414" t="s">
        <v>19797</v>
      </c>
      <c r="D14414" t="s">
        <v>19798</v>
      </c>
    </row>
    <row r="14415" spans="1:4" x14ac:dyDescent="0.25">
      <c r="A14415">
        <v>10176204</v>
      </c>
      <c r="B14415">
        <v>410283717</v>
      </c>
      <c r="C14415" t="s">
        <v>19799</v>
      </c>
      <c r="D14415" t="s">
        <v>19800</v>
      </c>
    </row>
    <row r="14416" spans="1:4" x14ac:dyDescent="0.25">
      <c r="A14416">
        <v>10176205</v>
      </c>
      <c r="B14416">
        <v>410836332</v>
      </c>
      <c r="C14416" t="s">
        <v>19801</v>
      </c>
      <c r="D14416" t="s">
        <v>19802</v>
      </c>
    </row>
    <row r="14417" spans="1:4" x14ac:dyDescent="0.25">
      <c r="A14417">
        <v>10176206</v>
      </c>
      <c r="B14417">
        <v>348610049</v>
      </c>
      <c r="C14417" t="s">
        <v>19803</v>
      </c>
      <c r="D14417" t="s">
        <v>19804</v>
      </c>
    </row>
    <row r="14418" spans="1:4" x14ac:dyDescent="0.25">
      <c r="A14418">
        <v>10176207</v>
      </c>
      <c r="B14418">
        <v>382132637</v>
      </c>
      <c r="C14418" t="s">
        <v>19805</v>
      </c>
      <c r="D14418" t="s">
        <v>19806</v>
      </c>
    </row>
    <row r="14419" spans="1:4" x14ac:dyDescent="0.25">
      <c r="A14419">
        <v>10176208</v>
      </c>
      <c r="B14419">
        <v>337840078</v>
      </c>
      <c r="C14419" t="s">
        <v>19807</v>
      </c>
      <c r="D14419" t="s">
        <v>19808</v>
      </c>
    </row>
    <row r="14420" spans="1:4" x14ac:dyDescent="0.25">
      <c r="A14420">
        <v>10176209</v>
      </c>
      <c r="B14420">
        <v>341609691</v>
      </c>
      <c r="C14420" t="s">
        <v>19809</v>
      </c>
      <c r="D14420" t="s">
        <v>19810</v>
      </c>
    </row>
    <row r="14421" spans="1:4" x14ac:dyDescent="0.25">
      <c r="A14421">
        <v>10176210</v>
      </c>
      <c r="B14421">
        <v>412122830</v>
      </c>
      <c r="C14421" t="s">
        <v>19811</v>
      </c>
      <c r="D14421" t="s">
        <v>19812</v>
      </c>
    </row>
    <row r="14422" spans="1:4" x14ac:dyDescent="0.25">
      <c r="A14422">
        <v>10176211</v>
      </c>
      <c r="B14422">
        <v>417954773</v>
      </c>
      <c r="C14422" t="s">
        <v>19813</v>
      </c>
      <c r="D14422" t="s">
        <v>19814</v>
      </c>
    </row>
    <row r="14423" spans="1:4" x14ac:dyDescent="0.25">
      <c r="A14423">
        <v>10176212</v>
      </c>
      <c r="B14423">
        <v>352778906</v>
      </c>
      <c r="C14423" t="s">
        <v>19815</v>
      </c>
      <c r="D14423" t="s">
        <v>19816</v>
      </c>
    </row>
    <row r="14424" spans="1:4" x14ac:dyDescent="0.25">
      <c r="A14424">
        <v>10176213</v>
      </c>
      <c r="B14424">
        <v>422208058</v>
      </c>
      <c r="C14424" t="s">
        <v>19817</v>
      </c>
      <c r="D14424" t="s">
        <v>19818</v>
      </c>
    </row>
    <row r="14425" spans="1:4" x14ac:dyDescent="0.25">
      <c r="A14425">
        <v>10176214</v>
      </c>
      <c r="B14425">
        <v>481223253</v>
      </c>
      <c r="C14425" t="s">
        <v>19819</v>
      </c>
      <c r="D14425" t="s">
        <v>19820</v>
      </c>
    </row>
    <row r="14426" spans="1:4" x14ac:dyDescent="0.25">
      <c r="A14426">
        <v>10176215</v>
      </c>
      <c r="B14426">
        <v>481923829</v>
      </c>
      <c r="C14426" t="s">
        <v>19821</v>
      </c>
      <c r="D14426" t="s">
        <v>19822</v>
      </c>
    </row>
    <row r="14427" spans="1:4" x14ac:dyDescent="0.25">
      <c r="A14427">
        <v>10176216</v>
      </c>
      <c r="B14427">
        <v>479355430</v>
      </c>
      <c r="C14427" t="s">
        <v>19823</v>
      </c>
      <c r="D14427" t="s">
        <v>19824</v>
      </c>
    </row>
    <row r="14428" spans="1:4" x14ac:dyDescent="0.25">
      <c r="A14428">
        <v>10176217</v>
      </c>
      <c r="B14428">
        <v>307165514</v>
      </c>
      <c r="C14428" t="s">
        <v>19825</v>
      </c>
      <c r="D14428" t="s">
        <v>19826</v>
      </c>
    </row>
    <row r="14429" spans="1:4" x14ac:dyDescent="0.25">
      <c r="A14429">
        <v>10176218</v>
      </c>
      <c r="B14429">
        <v>489054296</v>
      </c>
      <c r="C14429" t="s">
        <v>19827</v>
      </c>
      <c r="D14429" t="s">
        <v>19828</v>
      </c>
    </row>
    <row r="14430" spans="1:4" x14ac:dyDescent="0.25">
      <c r="A14430">
        <v>10176219</v>
      </c>
      <c r="B14430">
        <v>487280430</v>
      </c>
      <c r="C14430" t="s">
        <v>19829</v>
      </c>
      <c r="D14430" t="s">
        <v>19830</v>
      </c>
    </row>
    <row r="14431" spans="1:4" x14ac:dyDescent="0.25">
      <c r="A14431">
        <v>10176221</v>
      </c>
      <c r="B14431">
        <v>341260263</v>
      </c>
      <c r="C14431" t="s">
        <v>19831</v>
      </c>
      <c r="D14431" t="s">
        <v>19832</v>
      </c>
    </row>
    <row r="14432" spans="1:4" x14ac:dyDescent="0.25">
      <c r="A14432">
        <v>10176222</v>
      </c>
      <c r="B14432">
        <v>329651723</v>
      </c>
      <c r="C14432" t="s">
        <v>19833</v>
      </c>
      <c r="D14432" t="s">
        <v>19834</v>
      </c>
    </row>
    <row r="14433" spans="1:4" x14ac:dyDescent="0.25">
      <c r="A14433">
        <v>10176223</v>
      </c>
      <c r="B14433">
        <v>379206931</v>
      </c>
      <c r="C14433" t="s">
        <v>19835</v>
      </c>
      <c r="D14433" t="s">
        <v>19836</v>
      </c>
    </row>
    <row r="14434" spans="1:4" x14ac:dyDescent="0.25">
      <c r="A14434">
        <v>10176224</v>
      </c>
      <c r="B14434">
        <v>328024286</v>
      </c>
      <c r="C14434" t="s">
        <v>19837</v>
      </c>
      <c r="D14434" t="s">
        <v>19838</v>
      </c>
    </row>
    <row r="14435" spans="1:4" x14ac:dyDescent="0.25">
      <c r="A14435">
        <v>10176225</v>
      </c>
      <c r="B14435">
        <v>338820350</v>
      </c>
      <c r="C14435" t="s">
        <v>19839</v>
      </c>
      <c r="D14435" t="s">
        <v>19840</v>
      </c>
    </row>
    <row r="14436" spans="1:4" x14ac:dyDescent="0.25">
      <c r="A14436">
        <v>10176226</v>
      </c>
      <c r="B14436">
        <v>349701375</v>
      </c>
      <c r="C14436" t="s">
        <v>19841</v>
      </c>
      <c r="D14436" t="s">
        <v>19842</v>
      </c>
    </row>
    <row r="14437" spans="1:4" x14ac:dyDescent="0.25">
      <c r="A14437">
        <v>10176227</v>
      </c>
      <c r="B14437">
        <v>331577346</v>
      </c>
      <c r="C14437" t="s">
        <v>19843</v>
      </c>
      <c r="D14437" t="s">
        <v>19844</v>
      </c>
    </row>
    <row r="14438" spans="1:4" x14ac:dyDescent="0.25">
      <c r="A14438">
        <v>10176228</v>
      </c>
      <c r="B14438">
        <v>351119052</v>
      </c>
      <c r="C14438" t="s">
        <v>19845</v>
      </c>
      <c r="D14438" t="s">
        <v>19846</v>
      </c>
    </row>
    <row r="14439" spans="1:4" x14ac:dyDescent="0.25">
      <c r="A14439">
        <v>10176229</v>
      </c>
      <c r="B14439">
        <v>353680580</v>
      </c>
      <c r="C14439" t="s">
        <v>19847</v>
      </c>
      <c r="D14439" t="s">
        <v>19848</v>
      </c>
    </row>
    <row r="14440" spans="1:4" x14ac:dyDescent="0.25">
      <c r="A14440">
        <v>10176230</v>
      </c>
      <c r="B14440">
        <v>352339980</v>
      </c>
      <c r="C14440" t="s">
        <v>19849</v>
      </c>
      <c r="D14440" t="s">
        <v>19850</v>
      </c>
    </row>
    <row r="14441" spans="1:4" x14ac:dyDescent="0.25">
      <c r="A14441">
        <v>10176231</v>
      </c>
      <c r="B14441">
        <v>382639680</v>
      </c>
      <c r="C14441" t="s">
        <v>19851</v>
      </c>
      <c r="D14441" t="s">
        <v>19852</v>
      </c>
    </row>
    <row r="14442" spans="1:4" x14ac:dyDescent="0.25">
      <c r="A14442">
        <v>10176232</v>
      </c>
      <c r="B14442">
        <v>388059958</v>
      </c>
      <c r="C14442" t="s">
        <v>19853</v>
      </c>
      <c r="D14442" t="s">
        <v>19854</v>
      </c>
    </row>
    <row r="14443" spans="1:4" x14ac:dyDescent="0.25">
      <c r="A14443">
        <v>10176233</v>
      </c>
      <c r="B14443">
        <v>388104754</v>
      </c>
      <c r="C14443" t="s">
        <v>19855</v>
      </c>
      <c r="D14443" t="s">
        <v>19856</v>
      </c>
    </row>
    <row r="14444" spans="1:4" x14ac:dyDescent="0.25">
      <c r="A14444">
        <v>10176234</v>
      </c>
      <c r="B14444">
        <v>388678310</v>
      </c>
      <c r="C14444" t="s">
        <v>19857</v>
      </c>
      <c r="D14444" t="s">
        <v>19858</v>
      </c>
    </row>
    <row r="14445" spans="1:4" x14ac:dyDescent="0.25">
      <c r="A14445">
        <v>10176235</v>
      </c>
      <c r="B14445">
        <v>388540536</v>
      </c>
      <c r="C14445" t="s">
        <v>19859</v>
      </c>
      <c r="D14445" t="s">
        <v>19860</v>
      </c>
    </row>
    <row r="14446" spans="1:4" x14ac:dyDescent="0.25">
      <c r="A14446">
        <v>10176236</v>
      </c>
      <c r="B14446">
        <v>304907769</v>
      </c>
      <c r="C14446" t="s">
        <v>19861</v>
      </c>
      <c r="D14446" t="s">
        <v>19862</v>
      </c>
    </row>
    <row r="14447" spans="1:4" x14ac:dyDescent="0.25">
      <c r="A14447">
        <v>10176237</v>
      </c>
      <c r="B14447">
        <v>309245736</v>
      </c>
      <c r="C14447" t="s">
        <v>19863</v>
      </c>
      <c r="D14447" t="s">
        <v>19864</v>
      </c>
    </row>
    <row r="14448" spans="1:4" x14ac:dyDescent="0.25">
      <c r="A14448">
        <v>10176238</v>
      </c>
      <c r="B14448">
        <v>388560666</v>
      </c>
      <c r="C14448" t="s">
        <v>19865</v>
      </c>
      <c r="D14448" t="s">
        <v>19866</v>
      </c>
    </row>
    <row r="14449" spans="1:4" x14ac:dyDescent="0.25">
      <c r="A14449">
        <v>10176240</v>
      </c>
      <c r="B14449">
        <v>352912588</v>
      </c>
      <c r="C14449" t="s">
        <v>19867</v>
      </c>
      <c r="D14449" t="s">
        <v>19868</v>
      </c>
    </row>
    <row r="14450" spans="1:4" x14ac:dyDescent="0.25">
      <c r="A14450">
        <v>10176241</v>
      </c>
      <c r="B14450">
        <v>381364314</v>
      </c>
      <c r="C14450" t="s">
        <v>19869</v>
      </c>
      <c r="D14450" t="s">
        <v>19870</v>
      </c>
    </row>
    <row r="14451" spans="1:4" x14ac:dyDescent="0.25">
      <c r="A14451">
        <v>10176242</v>
      </c>
      <c r="B14451">
        <v>381751163</v>
      </c>
      <c r="C14451" t="s">
        <v>19871</v>
      </c>
      <c r="D14451" t="s">
        <v>19872</v>
      </c>
    </row>
    <row r="14452" spans="1:4" x14ac:dyDescent="0.25">
      <c r="A14452">
        <v>10176243</v>
      </c>
      <c r="B14452">
        <v>387793169</v>
      </c>
      <c r="C14452" t="s">
        <v>19873</v>
      </c>
      <c r="D14452" t="s">
        <v>19874</v>
      </c>
    </row>
    <row r="14453" spans="1:4" x14ac:dyDescent="0.25">
      <c r="A14453">
        <v>10176244</v>
      </c>
      <c r="B14453">
        <v>429190663</v>
      </c>
      <c r="C14453" t="s">
        <v>19875</v>
      </c>
      <c r="D14453" t="s">
        <v>19876</v>
      </c>
    </row>
    <row r="14454" spans="1:4" x14ac:dyDescent="0.25">
      <c r="A14454">
        <v>10176245</v>
      </c>
      <c r="B14454">
        <v>342822285</v>
      </c>
      <c r="C14454" t="s">
        <v>19877</v>
      </c>
      <c r="D14454" t="s">
        <v>19878</v>
      </c>
    </row>
    <row r="14455" spans="1:4" x14ac:dyDescent="0.25">
      <c r="A14455">
        <v>10176246</v>
      </c>
      <c r="B14455">
        <v>380169961</v>
      </c>
      <c r="C14455" t="s">
        <v>19879</v>
      </c>
      <c r="D14455" t="s">
        <v>19880</v>
      </c>
    </row>
    <row r="14456" spans="1:4" x14ac:dyDescent="0.25">
      <c r="A14456">
        <v>10176247</v>
      </c>
      <c r="B14456">
        <v>383977477</v>
      </c>
      <c r="C14456" t="s">
        <v>19881</v>
      </c>
      <c r="D14456" t="s">
        <v>19882</v>
      </c>
    </row>
    <row r="14457" spans="1:4" x14ac:dyDescent="0.25">
      <c r="A14457">
        <v>10176248</v>
      </c>
      <c r="B14457">
        <v>349587444</v>
      </c>
      <c r="C14457" t="s">
        <v>19883</v>
      </c>
      <c r="D14457" t="s">
        <v>19884</v>
      </c>
    </row>
    <row r="14458" spans="1:4" x14ac:dyDescent="0.25">
      <c r="A14458">
        <v>10176249</v>
      </c>
      <c r="B14458">
        <v>423232339</v>
      </c>
      <c r="C14458" t="s">
        <v>19885</v>
      </c>
      <c r="D14458" t="s">
        <v>19886</v>
      </c>
    </row>
    <row r="14459" spans="1:4" x14ac:dyDescent="0.25">
      <c r="A14459">
        <v>10176250</v>
      </c>
      <c r="B14459">
        <v>421120973</v>
      </c>
      <c r="C14459" t="s">
        <v>19887</v>
      </c>
      <c r="D14459" t="s">
        <v>19888</v>
      </c>
    </row>
    <row r="14460" spans="1:4" x14ac:dyDescent="0.25">
      <c r="A14460">
        <v>10176251</v>
      </c>
      <c r="B14460">
        <v>425144797</v>
      </c>
      <c r="C14460" t="s">
        <v>19889</v>
      </c>
      <c r="D14460" t="s">
        <v>19890</v>
      </c>
    </row>
    <row r="14461" spans="1:4" x14ac:dyDescent="0.25">
      <c r="A14461">
        <v>10176252</v>
      </c>
      <c r="B14461">
        <v>348588294</v>
      </c>
      <c r="C14461" t="s">
        <v>19891</v>
      </c>
      <c r="D14461" t="s">
        <v>19892</v>
      </c>
    </row>
    <row r="14462" spans="1:4" x14ac:dyDescent="0.25">
      <c r="A14462">
        <v>10176253</v>
      </c>
      <c r="B14462">
        <v>439274721</v>
      </c>
      <c r="C14462" t="s">
        <v>19893</v>
      </c>
      <c r="D14462" t="s">
        <v>19894</v>
      </c>
    </row>
    <row r="14463" spans="1:4" x14ac:dyDescent="0.25">
      <c r="A14463">
        <v>10176255</v>
      </c>
      <c r="B14463">
        <v>451830848</v>
      </c>
      <c r="C14463" t="s">
        <v>19895</v>
      </c>
      <c r="D14463" t="s">
        <v>19896</v>
      </c>
    </row>
    <row r="14464" spans="1:4" x14ac:dyDescent="0.25">
      <c r="A14464">
        <v>10176256</v>
      </c>
      <c r="B14464">
        <v>391896149</v>
      </c>
      <c r="C14464" t="s">
        <v>19897</v>
      </c>
      <c r="D14464" t="s">
        <v>19898</v>
      </c>
    </row>
    <row r="14465" spans="1:4" x14ac:dyDescent="0.25">
      <c r="A14465">
        <v>10176257</v>
      </c>
      <c r="B14465">
        <v>478060049</v>
      </c>
      <c r="C14465" t="s">
        <v>19899</v>
      </c>
      <c r="D14465" t="s">
        <v>19900</v>
      </c>
    </row>
    <row r="14466" spans="1:4" x14ac:dyDescent="0.25">
      <c r="A14466">
        <v>10176258</v>
      </c>
      <c r="B14466">
        <v>345325591</v>
      </c>
      <c r="C14466" t="s">
        <v>19901</v>
      </c>
      <c r="D14466" t="s">
        <v>19902</v>
      </c>
    </row>
    <row r="14467" spans="1:4" x14ac:dyDescent="0.25">
      <c r="A14467">
        <v>10176259</v>
      </c>
      <c r="B14467">
        <v>441987245</v>
      </c>
      <c r="C14467" t="s">
        <v>19903</v>
      </c>
      <c r="D14467" t="s">
        <v>19904</v>
      </c>
    </row>
    <row r="14468" spans="1:4" x14ac:dyDescent="0.25">
      <c r="A14468">
        <v>10176260</v>
      </c>
      <c r="B14468">
        <v>448559427</v>
      </c>
      <c r="C14468" t="s">
        <v>19905</v>
      </c>
      <c r="D14468" t="s">
        <v>19906</v>
      </c>
    </row>
    <row r="14469" spans="1:4" x14ac:dyDescent="0.25">
      <c r="A14469">
        <v>10176261</v>
      </c>
      <c r="B14469">
        <v>437702095</v>
      </c>
      <c r="C14469" t="s">
        <v>19907</v>
      </c>
      <c r="D14469" t="s">
        <v>19908</v>
      </c>
    </row>
    <row r="14470" spans="1:4" x14ac:dyDescent="0.25">
      <c r="A14470">
        <v>10176262</v>
      </c>
      <c r="B14470">
        <v>380095406</v>
      </c>
      <c r="C14470" t="s">
        <v>19909</v>
      </c>
      <c r="D14470" t="s">
        <v>19910</v>
      </c>
    </row>
    <row r="14471" spans="1:4" x14ac:dyDescent="0.25">
      <c r="A14471">
        <v>10176264</v>
      </c>
      <c r="B14471">
        <v>382819431</v>
      </c>
      <c r="C14471" t="s">
        <v>19911</v>
      </c>
      <c r="D14471" t="s">
        <v>19912</v>
      </c>
    </row>
    <row r="14472" spans="1:4" x14ac:dyDescent="0.25">
      <c r="A14472">
        <v>10176265</v>
      </c>
      <c r="B14472">
        <v>388391872</v>
      </c>
      <c r="C14472" t="s">
        <v>19913</v>
      </c>
      <c r="D14472" t="s">
        <v>19914</v>
      </c>
    </row>
    <row r="14473" spans="1:4" x14ac:dyDescent="0.25">
      <c r="A14473">
        <v>10176267</v>
      </c>
      <c r="B14473">
        <v>307788752</v>
      </c>
      <c r="C14473" t="s">
        <v>19915</v>
      </c>
      <c r="D14473" t="s">
        <v>19916</v>
      </c>
    </row>
    <row r="14474" spans="1:4" x14ac:dyDescent="0.25">
      <c r="A14474">
        <v>10176268</v>
      </c>
      <c r="B14474">
        <v>350234944</v>
      </c>
      <c r="C14474" t="s">
        <v>19917</v>
      </c>
      <c r="D14474" t="s">
        <v>19918</v>
      </c>
    </row>
    <row r="14475" spans="1:4" x14ac:dyDescent="0.25">
      <c r="A14475">
        <v>10176269</v>
      </c>
      <c r="B14475">
        <v>350708004</v>
      </c>
      <c r="C14475" t="s">
        <v>19919</v>
      </c>
      <c r="D14475" t="s">
        <v>19920</v>
      </c>
    </row>
    <row r="14476" spans="1:4" x14ac:dyDescent="0.25">
      <c r="A14476">
        <v>10176270</v>
      </c>
      <c r="B14476">
        <v>379540636</v>
      </c>
      <c r="C14476" t="s">
        <v>19921</v>
      </c>
      <c r="D14476" t="s">
        <v>19922</v>
      </c>
    </row>
    <row r="14477" spans="1:4" x14ac:dyDescent="0.25">
      <c r="A14477">
        <v>10176271</v>
      </c>
      <c r="B14477">
        <v>401454905</v>
      </c>
      <c r="C14477" t="s">
        <v>19923</v>
      </c>
      <c r="D14477" t="s">
        <v>19924</v>
      </c>
    </row>
    <row r="14478" spans="1:4" x14ac:dyDescent="0.25">
      <c r="A14478">
        <v>10176272</v>
      </c>
      <c r="B14478">
        <v>399357235</v>
      </c>
      <c r="C14478" t="s">
        <v>19925</v>
      </c>
      <c r="D14478" t="s">
        <v>19926</v>
      </c>
    </row>
    <row r="14479" spans="1:4" x14ac:dyDescent="0.25">
      <c r="A14479">
        <v>10176273</v>
      </c>
      <c r="B14479">
        <v>330489261</v>
      </c>
      <c r="C14479" t="s">
        <v>19927</v>
      </c>
      <c r="D14479" t="s">
        <v>19928</v>
      </c>
    </row>
    <row r="14480" spans="1:4" x14ac:dyDescent="0.25">
      <c r="A14480">
        <v>10176274</v>
      </c>
      <c r="B14480">
        <v>347844730</v>
      </c>
      <c r="C14480" t="s">
        <v>19929</v>
      </c>
      <c r="D14480" t="s">
        <v>19930</v>
      </c>
    </row>
    <row r="14481" spans="1:4" x14ac:dyDescent="0.25">
      <c r="A14481">
        <v>10176275</v>
      </c>
      <c r="B14481">
        <v>388857633</v>
      </c>
      <c r="C14481" t="s">
        <v>19931</v>
      </c>
      <c r="D14481" t="s">
        <v>19932</v>
      </c>
    </row>
    <row r="14482" spans="1:4" x14ac:dyDescent="0.25">
      <c r="A14482">
        <v>10176276</v>
      </c>
      <c r="B14482">
        <v>429501661</v>
      </c>
      <c r="C14482" t="s">
        <v>19933</v>
      </c>
      <c r="D14482" t="s">
        <v>19934</v>
      </c>
    </row>
    <row r="14483" spans="1:4" x14ac:dyDescent="0.25">
      <c r="A14483">
        <v>10176277</v>
      </c>
      <c r="B14483">
        <v>434789541</v>
      </c>
      <c r="C14483" t="s">
        <v>19935</v>
      </c>
      <c r="D14483" t="s">
        <v>19936</v>
      </c>
    </row>
    <row r="14484" spans="1:4" x14ac:dyDescent="0.25">
      <c r="A14484">
        <v>10176278</v>
      </c>
      <c r="B14484">
        <v>440619245</v>
      </c>
      <c r="C14484" t="s">
        <v>19937</v>
      </c>
      <c r="D14484" t="s">
        <v>19938</v>
      </c>
    </row>
    <row r="14485" spans="1:4" x14ac:dyDescent="0.25">
      <c r="A14485">
        <v>10176279</v>
      </c>
      <c r="B14485">
        <v>442921615</v>
      </c>
      <c r="C14485" t="s">
        <v>19939</v>
      </c>
      <c r="D14485" t="s">
        <v>19940</v>
      </c>
    </row>
    <row r="14486" spans="1:4" x14ac:dyDescent="0.25">
      <c r="A14486">
        <v>10176280</v>
      </c>
      <c r="B14486">
        <v>320422371</v>
      </c>
      <c r="C14486" t="s">
        <v>19941</v>
      </c>
      <c r="D14486" t="s">
        <v>19942</v>
      </c>
    </row>
    <row r="14487" spans="1:4" x14ac:dyDescent="0.25">
      <c r="A14487">
        <v>10176281</v>
      </c>
      <c r="B14487">
        <v>430069245</v>
      </c>
      <c r="C14487" t="s">
        <v>19943</v>
      </c>
      <c r="D14487" t="s">
        <v>19944</v>
      </c>
    </row>
    <row r="14488" spans="1:4" x14ac:dyDescent="0.25">
      <c r="A14488">
        <v>10176282</v>
      </c>
      <c r="B14488">
        <v>428234736</v>
      </c>
      <c r="C14488" t="s">
        <v>19945</v>
      </c>
      <c r="D14488" t="s">
        <v>19946</v>
      </c>
    </row>
    <row r="14489" spans="1:4" x14ac:dyDescent="0.25">
      <c r="A14489">
        <v>10176283</v>
      </c>
      <c r="B14489">
        <v>432303535</v>
      </c>
      <c r="C14489" t="s">
        <v>19947</v>
      </c>
      <c r="D14489" t="s">
        <v>19948</v>
      </c>
    </row>
    <row r="14490" spans="1:4" x14ac:dyDescent="0.25">
      <c r="A14490">
        <v>10176284</v>
      </c>
      <c r="B14490">
        <v>433901097</v>
      </c>
      <c r="C14490" t="s">
        <v>19949</v>
      </c>
      <c r="D14490" t="s">
        <v>19950</v>
      </c>
    </row>
    <row r="14491" spans="1:4" x14ac:dyDescent="0.25">
      <c r="A14491">
        <v>10176285</v>
      </c>
      <c r="B14491">
        <v>449939123</v>
      </c>
      <c r="C14491" t="s">
        <v>19951</v>
      </c>
      <c r="D14491" t="s">
        <v>19952</v>
      </c>
    </row>
    <row r="14492" spans="1:4" x14ac:dyDescent="0.25">
      <c r="A14492">
        <v>10176286</v>
      </c>
      <c r="B14492">
        <v>479754996</v>
      </c>
      <c r="C14492" t="s">
        <v>19953</v>
      </c>
      <c r="D14492" t="s">
        <v>19954</v>
      </c>
    </row>
    <row r="14493" spans="1:4" x14ac:dyDescent="0.25">
      <c r="A14493">
        <v>10176287</v>
      </c>
      <c r="B14493">
        <v>405381203</v>
      </c>
      <c r="C14493" t="s">
        <v>19955</v>
      </c>
      <c r="D14493" t="s">
        <v>19956</v>
      </c>
    </row>
    <row r="14494" spans="1:4" x14ac:dyDescent="0.25">
      <c r="A14494">
        <v>10176288</v>
      </c>
      <c r="B14494">
        <v>384174587</v>
      </c>
      <c r="C14494" t="s">
        <v>19957</v>
      </c>
      <c r="D14494" t="s">
        <v>19958</v>
      </c>
    </row>
    <row r="14495" spans="1:4" x14ac:dyDescent="0.25">
      <c r="A14495">
        <v>10176289</v>
      </c>
      <c r="B14495">
        <v>401254198</v>
      </c>
      <c r="C14495" t="s">
        <v>19959</v>
      </c>
      <c r="D14495" t="s">
        <v>19960</v>
      </c>
    </row>
    <row r="14496" spans="1:4" x14ac:dyDescent="0.25">
      <c r="A14496">
        <v>10176290</v>
      </c>
      <c r="B14496">
        <v>384270682</v>
      </c>
      <c r="C14496" t="s">
        <v>19961</v>
      </c>
      <c r="D14496" t="s">
        <v>19962</v>
      </c>
    </row>
    <row r="14497" spans="1:4" x14ac:dyDescent="0.25">
      <c r="A14497">
        <v>10176291</v>
      </c>
      <c r="B14497">
        <v>404338683</v>
      </c>
      <c r="C14497" t="s">
        <v>19963</v>
      </c>
      <c r="D14497" t="s">
        <v>19964</v>
      </c>
    </row>
    <row r="14498" spans="1:4" x14ac:dyDescent="0.25">
      <c r="A14498">
        <v>10176292</v>
      </c>
      <c r="B14498">
        <v>318488319</v>
      </c>
      <c r="C14498" t="s">
        <v>19965</v>
      </c>
      <c r="D14498" t="s">
        <v>19966</v>
      </c>
    </row>
    <row r="14499" spans="1:4" x14ac:dyDescent="0.25">
      <c r="A14499">
        <v>10176293</v>
      </c>
      <c r="B14499">
        <v>408461432</v>
      </c>
      <c r="C14499" t="s">
        <v>19967</v>
      </c>
      <c r="D14499" t="s">
        <v>19968</v>
      </c>
    </row>
    <row r="14500" spans="1:4" x14ac:dyDescent="0.25">
      <c r="A14500">
        <v>10176294</v>
      </c>
      <c r="B14500">
        <v>411743792</v>
      </c>
      <c r="C14500" t="s">
        <v>19969</v>
      </c>
      <c r="D14500" t="s">
        <v>19970</v>
      </c>
    </row>
    <row r="14501" spans="1:4" x14ac:dyDescent="0.25">
      <c r="A14501">
        <v>10176295</v>
      </c>
      <c r="B14501">
        <v>412878746</v>
      </c>
      <c r="C14501" t="s">
        <v>19971</v>
      </c>
      <c r="D14501" t="s">
        <v>19972</v>
      </c>
    </row>
    <row r="14502" spans="1:4" x14ac:dyDescent="0.25">
      <c r="A14502">
        <v>10176296</v>
      </c>
      <c r="B14502">
        <v>321501827</v>
      </c>
      <c r="C14502" t="s">
        <v>19973</v>
      </c>
      <c r="D14502" t="s">
        <v>19974</v>
      </c>
    </row>
    <row r="14503" spans="1:4" x14ac:dyDescent="0.25">
      <c r="A14503">
        <v>10176297</v>
      </c>
      <c r="B14503">
        <v>418552873</v>
      </c>
      <c r="C14503" t="s">
        <v>19975</v>
      </c>
      <c r="D14503" t="s">
        <v>19976</v>
      </c>
    </row>
    <row r="14504" spans="1:4" x14ac:dyDescent="0.25">
      <c r="A14504">
        <v>10176298</v>
      </c>
      <c r="B14504">
        <v>432292811</v>
      </c>
      <c r="C14504" t="s">
        <v>19977</v>
      </c>
      <c r="D14504" t="s">
        <v>19978</v>
      </c>
    </row>
    <row r="14505" spans="1:4" x14ac:dyDescent="0.25">
      <c r="A14505">
        <v>10176299</v>
      </c>
      <c r="B14505">
        <v>405163437</v>
      </c>
      <c r="C14505" t="s">
        <v>19979</v>
      </c>
      <c r="D14505" t="s">
        <v>19980</v>
      </c>
    </row>
    <row r="14506" spans="1:4" x14ac:dyDescent="0.25">
      <c r="A14506">
        <v>10176300</v>
      </c>
      <c r="B14506">
        <v>437763931</v>
      </c>
      <c r="C14506" t="s">
        <v>19981</v>
      </c>
      <c r="D14506" t="s">
        <v>19982</v>
      </c>
    </row>
    <row r="14507" spans="1:4" x14ac:dyDescent="0.25">
      <c r="A14507">
        <v>10176301</v>
      </c>
      <c r="B14507">
        <v>421196601</v>
      </c>
      <c r="C14507" t="s">
        <v>19983</v>
      </c>
      <c r="D14507" t="s">
        <v>19984</v>
      </c>
    </row>
    <row r="14508" spans="1:4" x14ac:dyDescent="0.25">
      <c r="A14508">
        <v>10176302</v>
      </c>
      <c r="B14508">
        <v>437380454</v>
      </c>
      <c r="C14508" t="s">
        <v>19985</v>
      </c>
      <c r="D14508" t="s">
        <v>19986</v>
      </c>
    </row>
    <row r="14509" spans="1:4" x14ac:dyDescent="0.25">
      <c r="A14509">
        <v>10176303</v>
      </c>
      <c r="B14509">
        <v>352503692</v>
      </c>
      <c r="C14509" t="s">
        <v>19987</v>
      </c>
      <c r="D14509" t="s">
        <v>19988</v>
      </c>
    </row>
    <row r="14510" spans="1:4" x14ac:dyDescent="0.25">
      <c r="A14510">
        <v>10176304</v>
      </c>
      <c r="B14510">
        <v>380363291</v>
      </c>
      <c r="C14510" t="s">
        <v>19989</v>
      </c>
      <c r="D14510" t="s">
        <v>19990</v>
      </c>
    </row>
    <row r="14511" spans="1:4" x14ac:dyDescent="0.25">
      <c r="A14511">
        <v>10176305</v>
      </c>
      <c r="B14511">
        <v>344746284</v>
      </c>
      <c r="C14511" t="s">
        <v>19991</v>
      </c>
      <c r="D14511" t="s">
        <v>19992</v>
      </c>
    </row>
    <row r="14512" spans="1:4" x14ac:dyDescent="0.25">
      <c r="A14512">
        <v>10176306</v>
      </c>
      <c r="B14512">
        <v>389130675</v>
      </c>
      <c r="C14512" t="s">
        <v>19993</v>
      </c>
      <c r="D14512" t="s">
        <v>19994</v>
      </c>
    </row>
    <row r="14513" spans="1:4" x14ac:dyDescent="0.25">
      <c r="A14513">
        <v>10176307</v>
      </c>
      <c r="B14513">
        <v>389290305</v>
      </c>
      <c r="C14513" t="s">
        <v>19995</v>
      </c>
      <c r="D14513" t="s">
        <v>19996</v>
      </c>
    </row>
    <row r="14514" spans="1:4" x14ac:dyDescent="0.25">
      <c r="A14514">
        <v>10176308</v>
      </c>
      <c r="B14514">
        <v>383909397</v>
      </c>
      <c r="C14514" t="s">
        <v>19997</v>
      </c>
      <c r="D14514" t="s">
        <v>19998</v>
      </c>
    </row>
    <row r="14515" spans="1:4" x14ac:dyDescent="0.25">
      <c r="A14515">
        <v>10176309</v>
      </c>
      <c r="B14515">
        <v>387589740</v>
      </c>
      <c r="C14515" t="s">
        <v>19999</v>
      </c>
      <c r="D14515" t="s">
        <v>20000</v>
      </c>
    </row>
    <row r="14516" spans="1:4" x14ac:dyDescent="0.25">
      <c r="A14516">
        <v>10176310</v>
      </c>
      <c r="B14516">
        <v>388089930</v>
      </c>
      <c r="C14516" t="s">
        <v>20001</v>
      </c>
      <c r="D14516" t="s">
        <v>20002</v>
      </c>
    </row>
    <row r="14517" spans="1:4" x14ac:dyDescent="0.25">
      <c r="A14517">
        <v>10176311</v>
      </c>
      <c r="B14517">
        <v>389241340</v>
      </c>
      <c r="C14517" t="s">
        <v>20003</v>
      </c>
      <c r="D14517" t="s">
        <v>20004</v>
      </c>
    </row>
    <row r="14518" spans="1:4" x14ac:dyDescent="0.25">
      <c r="A14518">
        <v>10176312</v>
      </c>
      <c r="B14518">
        <v>390601672</v>
      </c>
      <c r="C14518" t="s">
        <v>20005</v>
      </c>
      <c r="D14518" t="s">
        <v>20006</v>
      </c>
    </row>
    <row r="14519" spans="1:4" x14ac:dyDescent="0.25">
      <c r="A14519">
        <v>10176313</v>
      </c>
      <c r="B14519">
        <v>389367590</v>
      </c>
      <c r="C14519" t="s">
        <v>20007</v>
      </c>
      <c r="D14519" t="s">
        <v>20008</v>
      </c>
    </row>
    <row r="14520" spans="1:4" x14ac:dyDescent="0.25">
      <c r="A14520">
        <v>10176314</v>
      </c>
      <c r="B14520">
        <v>392134680</v>
      </c>
      <c r="C14520" t="s">
        <v>20009</v>
      </c>
      <c r="D14520" t="s">
        <v>20010</v>
      </c>
    </row>
    <row r="14521" spans="1:4" x14ac:dyDescent="0.25">
      <c r="A14521">
        <v>10176315</v>
      </c>
      <c r="B14521">
        <v>349534511</v>
      </c>
      <c r="C14521" t="s">
        <v>20011</v>
      </c>
      <c r="D14521" t="s">
        <v>20012</v>
      </c>
    </row>
    <row r="14522" spans="1:4" x14ac:dyDescent="0.25">
      <c r="A14522">
        <v>10176316</v>
      </c>
      <c r="B14522">
        <v>331499053</v>
      </c>
      <c r="C14522" t="s">
        <v>20013</v>
      </c>
      <c r="D14522" t="s">
        <v>20014</v>
      </c>
    </row>
    <row r="14523" spans="1:4" x14ac:dyDescent="0.25">
      <c r="A14523">
        <v>10176317</v>
      </c>
      <c r="B14523">
        <v>401944715</v>
      </c>
      <c r="C14523" t="s">
        <v>20015</v>
      </c>
      <c r="D14523" t="s">
        <v>20016</v>
      </c>
    </row>
    <row r="14524" spans="1:4" x14ac:dyDescent="0.25">
      <c r="A14524">
        <v>10176318</v>
      </c>
      <c r="B14524">
        <v>403126774</v>
      </c>
      <c r="C14524" t="s">
        <v>20017</v>
      </c>
      <c r="D14524" t="s">
        <v>20018</v>
      </c>
    </row>
    <row r="14525" spans="1:4" x14ac:dyDescent="0.25">
      <c r="A14525">
        <v>10176319</v>
      </c>
      <c r="B14525">
        <v>422559245</v>
      </c>
      <c r="C14525" t="s">
        <v>20019</v>
      </c>
      <c r="D14525" t="s">
        <v>20020</v>
      </c>
    </row>
    <row r="14526" spans="1:4" x14ac:dyDescent="0.25">
      <c r="A14526">
        <v>10176320</v>
      </c>
      <c r="B14526">
        <v>410192439</v>
      </c>
      <c r="C14526" t="s">
        <v>20021</v>
      </c>
      <c r="D14526" t="s">
        <v>20022</v>
      </c>
    </row>
    <row r="14527" spans="1:4" x14ac:dyDescent="0.25">
      <c r="A14527">
        <v>10176321</v>
      </c>
      <c r="B14527">
        <v>413667593</v>
      </c>
      <c r="C14527" t="s">
        <v>20023</v>
      </c>
      <c r="D14527" t="s">
        <v>20024</v>
      </c>
    </row>
    <row r="14528" spans="1:4" x14ac:dyDescent="0.25">
      <c r="A14528">
        <v>10176322</v>
      </c>
      <c r="B14528">
        <v>428277248</v>
      </c>
      <c r="C14528" t="s">
        <v>20025</v>
      </c>
      <c r="D14528" t="s">
        <v>20026</v>
      </c>
    </row>
    <row r="14529" spans="1:4" x14ac:dyDescent="0.25">
      <c r="A14529">
        <v>10176323</v>
      </c>
      <c r="B14529">
        <v>429625577</v>
      </c>
      <c r="C14529" t="s">
        <v>20027</v>
      </c>
      <c r="D14529" t="s">
        <v>20028</v>
      </c>
    </row>
    <row r="14530" spans="1:4" x14ac:dyDescent="0.25">
      <c r="A14530">
        <v>10176324</v>
      </c>
      <c r="B14530">
        <v>435277629</v>
      </c>
      <c r="C14530" t="s">
        <v>20029</v>
      </c>
      <c r="D14530" t="s">
        <v>20030</v>
      </c>
    </row>
    <row r="14531" spans="1:4" x14ac:dyDescent="0.25">
      <c r="A14531">
        <v>10176325</v>
      </c>
      <c r="B14531">
        <v>438191587</v>
      </c>
      <c r="C14531" t="s">
        <v>20031</v>
      </c>
      <c r="D14531" t="s">
        <v>20032</v>
      </c>
    </row>
    <row r="14532" spans="1:4" x14ac:dyDescent="0.25">
      <c r="A14532">
        <v>10176326</v>
      </c>
      <c r="B14532">
        <v>438138091</v>
      </c>
      <c r="C14532" t="s">
        <v>20033</v>
      </c>
      <c r="D14532" t="s">
        <v>20034</v>
      </c>
    </row>
    <row r="14533" spans="1:4" x14ac:dyDescent="0.25">
      <c r="A14533">
        <v>10176327</v>
      </c>
      <c r="B14533">
        <v>438727091</v>
      </c>
      <c r="C14533" t="s">
        <v>20035</v>
      </c>
      <c r="D14533" t="s">
        <v>20036</v>
      </c>
    </row>
    <row r="14534" spans="1:4" x14ac:dyDescent="0.25">
      <c r="A14534">
        <v>10176328</v>
      </c>
      <c r="B14534">
        <v>302149059</v>
      </c>
      <c r="C14534" t="s">
        <v>20037</v>
      </c>
      <c r="D14534" t="s">
        <v>20038</v>
      </c>
    </row>
    <row r="14535" spans="1:4" x14ac:dyDescent="0.25">
      <c r="A14535">
        <v>10176329</v>
      </c>
      <c r="B14535">
        <v>440185403</v>
      </c>
      <c r="C14535" t="s">
        <v>20039</v>
      </c>
      <c r="D14535" t="s">
        <v>20040</v>
      </c>
    </row>
    <row r="14536" spans="1:4" x14ac:dyDescent="0.25">
      <c r="A14536">
        <v>10176330</v>
      </c>
      <c r="B14536">
        <v>442650834</v>
      </c>
      <c r="C14536" t="s">
        <v>20041</v>
      </c>
      <c r="D14536" t="s">
        <v>20042</v>
      </c>
    </row>
    <row r="14537" spans="1:4" x14ac:dyDescent="0.25">
      <c r="A14537">
        <v>10176331</v>
      </c>
      <c r="B14537">
        <v>442216198</v>
      </c>
      <c r="C14537" t="s">
        <v>20043</v>
      </c>
      <c r="D14537" t="s">
        <v>20044</v>
      </c>
    </row>
    <row r="14538" spans="1:4" x14ac:dyDescent="0.25">
      <c r="A14538">
        <v>10176332</v>
      </c>
      <c r="B14538">
        <v>443049887</v>
      </c>
      <c r="C14538" t="s">
        <v>20045</v>
      </c>
      <c r="D14538" t="s">
        <v>20046</v>
      </c>
    </row>
    <row r="14539" spans="1:4" x14ac:dyDescent="0.25">
      <c r="A14539">
        <v>10176333</v>
      </c>
      <c r="B14539">
        <v>447695479</v>
      </c>
      <c r="C14539" t="s">
        <v>20047</v>
      </c>
      <c r="D14539" t="s">
        <v>20048</v>
      </c>
    </row>
    <row r="14540" spans="1:4" x14ac:dyDescent="0.25">
      <c r="A14540">
        <v>10176334</v>
      </c>
      <c r="B14540">
        <v>448396739</v>
      </c>
      <c r="C14540" t="s">
        <v>20049</v>
      </c>
      <c r="D14540" t="s">
        <v>20050</v>
      </c>
    </row>
    <row r="14541" spans="1:4" x14ac:dyDescent="0.25">
      <c r="A14541">
        <v>10176335</v>
      </c>
      <c r="B14541">
        <v>452295629</v>
      </c>
      <c r="C14541" t="s">
        <v>20051</v>
      </c>
      <c r="D14541" t="s">
        <v>20052</v>
      </c>
    </row>
    <row r="14542" spans="1:4" x14ac:dyDescent="0.25">
      <c r="A14542">
        <v>10176336</v>
      </c>
      <c r="B14542">
        <v>452238991</v>
      </c>
      <c r="C14542" t="s">
        <v>20053</v>
      </c>
      <c r="D14542" t="s">
        <v>20054</v>
      </c>
    </row>
    <row r="14543" spans="1:4" x14ac:dyDescent="0.25">
      <c r="A14543">
        <v>10176337</v>
      </c>
      <c r="B14543">
        <v>453663007</v>
      </c>
      <c r="C14543" t="s">
        <v>20055</v>
      </c>
      <c r="D14543" t="s">
        <v>20056</v>
      </c>
    </row>
    <row r="14544" spans="1:4" x14ac:dyDescent="0.25">
      <c r="A14544">
        <v>10176338</v>
      </c>
      <c r="B14544">
        <v>453459588</v>
      </c>
      <c r="C14544" t="s">
        <v>20057</v>
      </c>
      <c r="D14544" t="s">
        <v>20058</v>
      </c>
    </row>
    <row r="14545" spans="1:4" x14ac:dyDescent="0.25">
      <c r="A14545">
        <v>10176339</v>
      </c>
      <c r="B14545">
        <v>477786362</v>
      </c>
      <c r="C14545" t="s">
        <v>20059</v>
      </c>
      <c r="D14545" t="s">
        <v>20060</v>
      </c>
    </row>
    <row r="14546" spans="1:4" x14ac:dyDescent="0.25">
      <c r="A14546">
        <v>10176340</v>
      </c>
      <c r="B14546">
        <v>479982050</v>
      </c>
      <c r="C14546" t="s">
        <v>20061</v>
      </c>
      <c r="D14546" t="s">
        <v>20062</v>
      </c>
    </row>
    <row r="14547" spans="1:4" x14ac:dyDescent="0.25">
      <c r="A14547">
        <v>10176341</v>
      </c>
      <c r="B14547">
        <v>706520509</v>
      </c>
      <c r="C14547" t="s">
        <v>20063</v>
      </c>
      <c r="D14547" t="s">
        <v>20064</v>
      </c>
    </row>
    <row r="14548" spans="1:4" x14ac:dyDescent="0.25">
      <c r="A14548">
        <v>10176342</v>
      </c>
      <c r="B14548">
        <v>380613075</v>
      </c>
      <c r="C14548" t="s">
        <v>20065</v>
      </c>
      <c r="D14548" t="s">
        <v>20066</v>
      </c>
    </row>
    <row r="14549" spans="1:4" x14ac:dyDescent="0.25">
      <c r="A14549">
        <v>10176343</v>
      </c>
      <c r="B14549">
        <v>410716039</v>
      </c>
      <c r="C14549" t="s">
        <v>20067</v>
      </c>
      <c r="D14549" t="s">
        <v>20068</v>
      </c>
    </row>
    <row r="14550" spans="1:4" x14ac:dyDescent="0.25">
      <c r="A14550">
        <v>10176344</v>
      </c>
      <c r="B14550">
        <v>407544477</v>
      </c>
      <c r="C14550" t="s">
        <v>20069</v>
      </c>
      <c r="D14550" t="s">
        <v>20070</v>
      </c>
    </row>
    <row r="14551" spans="1:4" x14ac:dyDescent="0.25">
      <c r="A14551">
        <v>10176345</v>
      </c>
      <c r="B14551">
        <v>478547441</v>
      </c>
      <c r="C14551" t="s">
        <v>20071</v>
      </c>
      <c r="D14551" t="s">
        <v>20072</v>
      </c>
    </row>
    <row r="14552" spans="1:4" x14ac:dyDescent="0.25">
      <c r="A14552">
        <v>10176346</v>
      </c>
      <c r="B14552">
        <v>485274401</v>
      </c>
      <c r="C14552" t="s">
        <v>20073</v>
      </c>
      <c r="D14552" t="s">
        <v>20074</v>
      </c>
    </row>
    <row r="14553" spans="1:4" x14ac:dyDescent="0.25">
      <c r="A14553">
        <v>10176347</v>
      </c>
      <c r="B14553">
        <v>322409426</v>
      </c>
      <c r="C14553" t="s">
        <v>20075</v>
      </c>
      <c r="D14553" t="s">
        <v>20076</v>
      </c>
    </row>
    <row r="14554" spans="1:4" x14ac:dyDescent="0.25">
      <c r="A14554">
        <v>10176348</v>
      </c>
      <c r="B14554">
        <v>351296199</v>
      </c>
      <c r="C14554" t="s">
        <v>20077</v>
      </c>
      <c r="D14554" t="s">
        <v>20078</v>
      </c>
    </row>
    <row r="14555" spans="1:4" x14ac:dyDescent="0.25">
      <c r="A14555">
        <v>10176349</v>
      </c>
      <c r="B14555">
        <v>385321351</v>
      </c>
      <c r="C14555" t="s">
        <v>20079</v>
      </c>
      <c r="D14555" t="s">
        <v>20080</v>
      </c>
    </row>
    <row r="14556" spans="1:4" x14ac:dyDescent="0.25">
      <c r="A14556">
        <v>10176350</v>
      </c>
      <c r="B14556">
        <v>320973423</v>
      </c>
      <c r="C14556" t="s">
        <v>20081</v>
      </c>
      <c r="D14556" t="s">
        <v>20082</v>
      </c>
    </row>
    <row r="14557" spans="1:4" x14ac:dyDescent="0.25">
      <c r="A14557">
        <v>10176351</v>
      </c>
      <c r="B14557">
        <v>343798955</v>
      </c>
      <c r="C14557" t="s">
        <v>20083</v>
      </c>
      <c r="D14557" t="s">
        <v>20084</v>
      </c>
    </row>
    <row r="14558" spans="1:4" x14ac:dyDescent="0.25">
      <c r="A14558">
        <v>10176352</v>
      </c>
      <c r="B14558">
        <v>348528688</v>
      </c>
      <c r="C14558" t="s">
        <v>20085</v>
      </c>
      <c r="D14558" t="s">
        <v>20086</v>
      </c>
    </row>
    <row r="14559" spans="1:4" x14ac:dyDescent="0.25">
      <c r="A14559">
        <v>10176353</v>
      </c>
      <c r="B14559">
        <v>385038443</v>
      </c>
      <c r="C14559" t="s">
        <v>20087</v>
      </c>
      <c r="D14559" t="s">
        <v>20088</v>
      </c>
    </row>
    <row r="14560" spans="1:4" x14ac:dyDescent="0.25">
      <c r="A14560">
        <v>10176354</v>
      </c>
      <c r="B14560">
        <v>403846066</v>
      </c>
      <c r="C14560" t="s">
        <v>20089</v>
      </c>
      <c r="D14560" t="s">
        <v>20090</v>
      </c>
    </row>
    <row r="14561" spans="1:4" x14ac:dyDescent="0.25">
      <c r="A14561">
        <v>10176355</v>
      </c>
      <c r="B14561">
        <v>402671994</v>
      </c>
      <c r="C14561" t="s">
        <v>20091</v>
      </c>
      <c r="D14561" t="s">
        <v>20092</v>
      </c>
    </row>
    <row r="14562" spans="1:4" x14ac:dyDescent="0.25">
      <c r="A14562">
        <v>10176356</v>
      </c>
      <c r="B14562">
        <v>404056137</v>
      </c>
      <c r="C14562" t="s">
        <v>20093</v>
      </c>
      <c r="D14562" t="s">
        <v>20094</v>
      </c>
    </row>
    <row r="14563" spans="1:4" x14ac:dyDescent="0.25">
      <c r="A14563">
        <v>10176357</v>
      </c>
      <c r="B14563">
        <v>403346893</v>
      </c>
      <c r="C14563" t="s">
        <v>20095</v>
      </c>
      <c r="D14563" t="s">
        <v>20096</v>
      </c>
    </row>
    <row r="14564" spans="1:4" x14ac:dyDescent="0.25">
      <c r="A14564">
        <v>10176358</v>
      </c>
      <c r="B14564">
        <v>408257244</v>
      </c>
      <c r="C14564" t="s">
        <v>20097</v>
      </c>
      <c r="D14564" t="s">
        <v>20098</v>
      </c>
    </row>
    <row r="14565" spans="1:4" x14ac:dyDescent="0.25">
      <c r="A14565">
        <v>10176359</v>
      </c>
      <c r="B14565">
        <v>410140925</v>
      </c>
      <c r="C14565" t="s">
        <v>20099</v>
      </c>
      <c r="D14565" t="s">
        <v>20100</v>
      </c>
    </row>
    <row r="14566" spans="1:4" x14ac:dyDescent="0.25">
      <c r="A14566">
        <v>10176360</v>
      </c>
      <c r="B14566">
        <v>308876283</v>
      </c>
      <c r="C14566" t="s">
        <v>20101</v>
      </c>
      <c r="D14566" t="s">
        <v>20102</v>
      </c>
    </row>
    <row r="14567" spans="1:4" x14ac:dyDescent="0.25">
      <c r="A14567">
        <v>10176361</v>
      </c>
      <c r="B14567">
        <v>412038895</v>
      </c>
      <c r="C14567" t="s">
        <v>20103</v>
      </c>
      <c r="D14567" t="s">
        <v>20104</v>
      </c>
    </row>
    <row r="14568" spans="1:4" x14ac:dyDescent="0.25">
      <c r="A14568">
        <v>10176362</v>
      </c>
      <c r="B14568">
        <v>342388766</v>
      </c>
      <c r="C14568" t="s">
        <v>20105</v>
      </c>
      <c r="D14568" t="s">
        <v>20106</v>
      </c>
    </row>
    <row r="14569" spans="1:4" x14ac:dyDescent="0.25">
      <c r="A14569">
        <v>10176363</v>
      </c>
      <c r="B14569">
        <v>423327857</v>
      </c>
      <c r="C14569" t="s">
        <v>20107</v>
      </c>
      <c r="D14569" t="s">
        <v>20108</v>
      </c>
    </row>
    <row r="14570" spans="1:4" x14ac:dyDescent="0.25">
      <c r="A14570">
        <v>10176364</v>
      </c>
      <c r="B14570">
        <v>424024685</v>
      </c>
      <c r="C14570" t="s">
        <v>20109</v>
      </c>
      <c r="D14570" t="s">
        <v>20110</v>
      </c>
    </row>
    <row r="14571" spans="1:4" x14ac:dyDescent="0.25">
      <c r="A14571">
        <v>10176365</v>
      </c>
      <c r="B14571">
        <v>424228716</v>
      </c>
      <c r="C14571" t="s">
        <v>20111</v>
      </c>
      <c r="D14571" t="s">
        <v>20112</v>
      </c>
    </row>
    <row r="14572" spans="1:4" x14ac:dyDescent="0.25">
      <c r="A14572">
        <v>10176366</v>
      </c>
      <c r="B14572">
        <v>437921190</v>
      </c>
      <c r="C14572" t="s">
        <v>20113</v>
      </c>
      <c r="D14572" t="s">
        <v>20114</v>
      </c>
    </row>
    <row r="14573" spans="1:4" x14ac:dyDescent="0.25">
      <c r="A14573">
        <v>10176367</v>
      </c>
      <c r="B14573">
        <v>381912799</v>
      </c>
      <c r="C14573" t="s">
        <v>20115</v>
      </c>
      <c r="D14573" t="s">
        <v>20116</v>
      </c>
    </row>
    <row r="14574" spans="1:4" x14ac:dyDescent="0.25">
      <c r="A14574">
        <v>10176368</v>
      </c>
      <c r="B14574">
        <v>388226011</v>
      </c>
      <c r="C14574" t="s">
        <v>20117</v>
      </c>
      <c r="D14574" t="s">
        <v>20118</v>
      </c>
    </row>
    <row r="14575" spans="1:4" x14ac:dyDescent="0.25">
      <c r="A14575">
        <v>10176369</v>
      </c>
      <c r="B14575">
        <v>397898958</v>
      </c>
      <c r="C14575" t="s">
        <v>20119</v>
      </c>
      <c r="D14575" t="s">
        <v>20120</v>
      </c>
    </row>
    <row r="14576" spans="1:4" x14ac:dyDescent="0.25">
      <c r="A14576">
        <v>10176370</v>
      </c>
      <c r="B14576">
        <v>389318486</v>
      </c>
      <c r="C14576" t="s">
        <v>20121</v>
      </c>
      <c r="D14576" t="s">
        <v>20122</v>
      </c>
    </row>
    <row r="14577" spans="1:4" x14ac:dyDescent="0.25">
      <c r="A14577">
        <v>10176371</v>
      </c>
      <c r="B14577">
        <v>390100998</v>
      </c>
      <c r="C14577" t="s">
        <v>20123</v>
      </c>
      <c r="D14577" t="s">
        <v>20124</v>
      </c>
    </row>
    <row r="14578" spans="1:4" x14ac:dyDescent="0.25">
      <c r="A14578">
        <v>10176372</v>
      </c>
      <c r="B14578">
        <v>383955515</v>
      </c>
      <c r="C14578" t="s">
        <v>20125</v>
      </c>
      <c r="D14578" t="s">
        <v>20126</v>
      </c>
    </row>
    <row r="14579" spans="1:4" x14ac:dyDescent="0.25">
      <c r="A14579">
        <v>10176373</v>
      </c>
      <c r="B14579">
        <v>392696415</v>
      </c>
      <c r="C14579" t="s">
        <v>20127</v>
      </c>
      <c r="D14579" t="s">
        <v>20128</v>
      </c>
    </row>
    <row r="14580" spans="1:4" x14ac:dyDescent="0.25">
      <c r="A14580">
        <v>10176374</v>
      </c>
      <c r="B14580">
        <v>393357967</v>
      </c>
      <c r="C14580" t="s">
        <v>20129</v>
      </c>
      <c r="D14580" t="s">
        <v>20130</v>
      </c>
    </row>
    <row r="14581" spans="1:4" x14ac:dyDescent="0.25">
      <c r="A14581">
        <v>10176375</v>
      </c>
      <c r="B14581">
        <v>403526643</v>
      </c>
      <c r="C14581" t="s">
        <v>20131</v>
      </c>
      <c r="D14581" t="s">
        <v>20132</v>
      </c>
    </row>
    <row r="14582" spans="1:4" x14ac:dyDescent="0.25">
      <c r="A14582">
        <v>10176376</v>
      </c>
      <c r="B14582">
        <v>323400499</v>
      </c>
      <c r="C14582" t="s">
        <v>20133</v>
      </c>
      <c r="D14582" t="s">
        <v>20134</v>
      </c>
    </row>
    <row r="14583" spans="1:4" x14ac:dyDescent="0.25">
      <c r="A14583">
        <v>10176377</v>
      </c>
      <c r="B14583">
        <v>342559622</v>
      </c>
      <c r="C14583" t="s">
        <v>20135</v>
      </c>
      <c r="D14583" t="s">
        <v>20136</v>
      </c>
    </row>
    <row r="14584" spans="1:4" x14ac:dyDescent="0.25">
      <c r="A14584">
        <v>10176378</v>
      </c>
      <c r="B14584">
        <v>402330518</v>
      </c>
      <c r="C14584" t="s">
        <v>20137</v>
      </c>
      <c r="D14584" t="s">
        <v>20138</v>
      </c>
    </row>
    <row r="14585" spans="1:4" x14ac:dyDescent="0.25">
      <c r="A14585">
        <v>10176379</v>
      </c>
      <c r="B14585">
        <v>411075211</v>
      </c>
      <c r="C14585" t="s">
        <v>20139</v>
      </c>
      <c r="D14585" t="s">
        <v>20140</v>
      </c>
    </row>
    <row r="14586" spans="1:4" x14ac:dyDescent="0.25">
      <c r="A14586">
        <v>10176380</v>
      </c>
      <c r="B14586">
        <v>417604261</v>
      </c>
      <c r="C14586" t="s">
        <v>20141</v>
      </c>
      <c r="D14586" t="s">
        <v>20142</v>
      </c>
    </row>
    <row r="14587" spans="1:4" x14ac:dyDescent="0.25">
      <c r="A14587">
        <v>10176381</v>
      </c>
      <c r="B14587">
        <v>330606039</v>
      </c>
      <c r="C14587" t="s">
        <v>20143</v>
      </c>
      <c r="D14587" t="s">
        <v>20144</v>
      </c>
    </row>
    <row r="14588" spans="1:4" x14ac:dyDescent="0.25">
      <c r="A14588">
        <v>10176382</v>
      </c>
      <c r="B14588">
        <v>413418476</v>
      </c>
      <c r="C14588" t="s">
        <v>20145</v>
      </c>
      <c r="D14588" t="s">
        <v>20146</v>
      </c>
    </row>
    <row r="14589" spans="1:4" x14ac:dyDescent="0.25">
      <c r="A14589">
        <v>10176383</v>
      </c>
      <c r="B14589">
        <v>441039286</v>
      </c>
      <c r="C14589" t="s">
        <v>20147</v>
      </c>
      <c r="D14589" t="s">
        <v>20148</v>
      </c>
    </row>
    <row r="14590" spans="1:4" x14ac:dyDescent="0.25">
      <c r="A14590">
        <v>10176384</v>
      </c>
      <c r="B14590">
        <v>443033105</v>
      </c>
      <c r="C14590" t="s">
        <v>20149</v>
      </c>
      <c r="D14590" t="s">
        <v>20150</v>
      </c>
    </row>
    <row r="14591" spans="1:4" x14ac:dyDescent="0.25">
      <c r="A14591">
        <v>10176385</v>
      </c>
      <c r="B14591">
        <v>444403398</v>
      </c>
      <c r="C14591" t="s">
        <v>20151</v>
      </c>
      <c r="D14591" t="s">
        <v>20152</v>
      </c>
    </row>
    <row r="14592" spans="1:4" x14ac:dyDescent="0.25">
      <c r="A14592">
        <v>10176386</v>
      </c>
      <c r="B14592">
        <v>451737274</v>
      </c>
      <c r="C14592" t="s">
        <v>20153</v>
      </c>
      <c r="D14592" t="s">
        <v>20154</v>
      </c>
    </row>
    <row r="14593" spans="1:4" x14ac:dyDescent="0.25">
      <c r="A14593">
        <v>10176387</v>
      </c>
      <c r="B14593">
        <v>452813900</v>
      </c>
      <c r="C14593" t="s">
        <v>20155</v>
      </c>
      <c r="D14593" t="s">
        <v>20156</v>
      </c>
    </row>
    <row r="14594" spans="1:4" x14ac:dyDescent="0.25">
      <c r="A14594">
        <v>10176388</v>
      </c>
      <c r="B14594">
        <v>479693251</v>
      </c>
      <c r="C14594" t="s">
        <v>20157</v>
      </c>
      <c r="D14594" t="s">
        <v>20158</v>
      </c>
    </row>
    <row r="14595" spans="1:4" x14ac:dyDescent="0.25">
      <c r="A14595">
        <v>10176389</v>
      </c>
      <c r="B14595">
        <v>483104949</v>
      </c>
      <c r="C14595" t="s">
        <v>20159</v>
      </c>
      <c r="D14595" t="s">
        <v>20160</v>
      </c>
    </row>
    <row r="14596" spans="1:4" x14ac:dyDescent="0.25">
      <c r="A14596">
        <v>10176390</v>
      </c>
      <c r="B14596">
        <v>390435774</v>
      </c>
      <c r="C14596" t="s">
        <v>20161</v>
      </c>
      <c r="D14596" t="s">
        <v>20162</v>
      </c>
    </row>
    <row r="14597" spans="1:4" x14ac:dyDescent="0.25">
      <c r="A14597">
        <v>10176391</v>
      </c>
      <c r="B14597">
        <v>488732256</v>
      </c>
      <c r="C14597" t="s">
        <v>20163</v>
      </c>
      <c r="D14597" t="s">
        <v>20164</v>
      </c>
    </row>
    <row r="14598" spans="1:4" x14ac:dyDescent="0.25">
      <c r="A14598">
        <v>10176392</v>
      </c>
      <c r="B14598">
        <v>337884555</v>
      </c>
      <c r="C14598" t="s">
        <v>20165</v>
      </c>
      <c r="D14598" t="s">
        <v>20166</v>
      </c>
    </row>
    <row r="14599" spans="1:4" x14ac:dyDescent="0.25">
      <c r="A14599">
        <v>10176393</v>
      </c>
      <c r="B14599">
        <v>348842915</v>
      </c>
      <c r="C14599" t="s">
        <v>20167</v>
      </c>
      <c r="D14599" t="s">
        <v>20168</v>
      </c>
    </row>
    <row r="14600" spans="1:4" x14ac:dyDescent="0.25">
      <c r="A14600">
        <v>10176394</v>
      </c>
      <c r="B14600">
        <v>326134566</v>
      </c>
      <c r="C14600" t="s">
        <v>20169</v>
      </c>
      <c r="D14600" t="s">
        <v>20170</v>
      </c>
    </row>
    <row r="14601" spans="1:4" x14ac:dyDescent="0.25">
      <c r="A14601">
        <v>10176395</v>
      </c>
      <c r="B14601">
        <v>404826646</v>
      </c>
      <c r="C14601" t="s">
        <v>20171</v>
      </c>
      <c r="D14601" t="s">
        <v>20172</v>
      </c>
    </row>
    <row r="14602" spans="1:4" x14ac:dyDescent="0.25">
      <c r="A14602">
        <v>10176396</v>
      </c>
      <c r="B14602">
        <v>487080210</v>
      </c>
      <c r="C14602" t="s">
        <v>20173</v>
      </c>
      <c r="D14602" t="s">
        <v>20174</v>
      </c>
    </row>
    <row r="14603" spans="1:4" x14ac:dyDescent="0.25">
      <c r="A14603">
        <v>10176397</v>
      </c>
      <c r="B14603">
        <v>402282495</v>
      </c>
      <c r="C14603" t="s">
        <v>20175</v>
      </c>
      <c r="D14603" t="s">
        <v>20176</v>
      </c>
    </row>
    <row r="14604" spans="1:4" x14ac:dyDescent="0.25">
      <c r="A14604">
        <v>10176398</v>
      </c>
      <c r="B14604">
        <v>409420759</v>
      </c>
      <c r="C14604" t="s">
        <v>20177</v>
      </c>
      <c r="D14604" t="s">
        <v>20178</v>
      </c>
    </row>
    <row r="14605" spans="1:4" x14ac:dyDescent="0.25">
      <c r="A14605">
        <v>10176399</v>
      </c>
      <c r="B14605">
        <v>329532337</v>
      </c>
      <c r="C14605" t="s">
        <v>20179</v>
      </c>
      <c r="D14605" t="s">
        <v>20180</v>
      </c>
    </row>
    <row r="14606" spans="1:4" x14ac:dyDescent="0.25">
      <c r="A14606">
        <v>10176400</v>
      </c>
      <c r="B14606">
        <v>391931367</v>
      </c>
      <c r="C14606" t="s">
        <v>20181</v>
      </c>
      <c r="D14606" t="s">
        <v>20182</v>
      </c>
    </row>
    <row r="14607" spans="1:4" x14ac:dyDescent="0.25">
      <c r="A14607">
        <v>10176401</v>
      </c>
      <c r="B14607">
        <v>400333167</v>
      </c>
      <c r="C14607" t="s">
        <v>20183</v>
      </c>
      <c r="D14607" t="s">
        <v>20184</v>
      </c>
    </row>
    <row r="14608" spans="1:4" x14ac:dyDescent="0.25">
      <c r="A14608">
        <v>10176402</v>
      </c>
      <c r="B14608">
        <v>394976286</v>
      </c>
      <c r="C14608" t="s">
        <v>20185</v>
      </c>
      <c r="D14608" t="s">
        <v>20186</v>
      </c>
    </row>
    <row r="14609" spans="1:4" x14ac:dyDescent="0.25">
      <c r="A14609">
        <v>10176403</v>
      </c>
      <c r="B14609">
        <v>353590466</v>
      </c>
      <c r="C14609" t="s">
        <v>20187</v>
      </c>
      <c r="D14609" t="s">
        <v>20188</v>
      </c>
    </row>
    <row r="14610" spans="1:4" x14ac:dyDescent="0.25">
      <c r="A14610">
        <v>10176404</v>
      </c>
      <c r="B14610">
        <v>327641536</v>
      </c>
      <c r="C14610" t="s">
        <v>20189</v>
      </c>
      <c r="D14610" t="s">
        <v>20190</v>
      </c>
    </row>
    <row r="14611" spans="1:4" x14ac:dyDescent="0.25">
      <c r="A14611">
        <v>10176405</v>
      </c>
      <c r="B14611">
        <v>328778881</v>
      </c>
      <c r="C14611" t="s">
        <v>20191</v>
      </c>
      <c r="D14611" t="s">
        <v>20192</v>
      </c>
    </row>
    <row r="14612" spans="1:4" x14ac:dyDescent="0.25">
      <c r="A14612">
        <v>10176406</v>
      </c>
      <c r="B14612">
        <v>325158764</v>
      </c>
      <c r="C14612" t="s">
        <v>20193</v>
      </c>
      <c r="D14612" t="s">
        <v>20194</v>
      </c>
    </row>
    <row r="14613" spans="1:4" x14ac:dyDescent="0.25">
      <c r="A14613">
        <v>10176407</v>
      </c>
      <c r="B14613">
        <v>331914879</v>
      </c>
      <c r="C14613" t="s">
        <v>20195</v>
      </c>
      <c r="D14613" t="s">
        <v>20196</v>
      </c>
    </row>
    <row r="14614" spans="1:4" x14ac:dyDescent="0.25">
      <c r="A14614">
        <v>10176408</v>
      </c>
      <c r="B14614">
        <v>344551742</v>
      </c>
      <c r="C14614" t="s">
        <v>20197</v>
      </c>
      <c r="D14614" t="s">
        <v>20198</v>
      </c>
    </row>
    <row r="14615" spans="1:4" x14ac:dyDescent="0.25">
      <c r="A14615">
        <v>10176409</v>
      </c>
      <c r="B14615">
        <v>349254060</v>
      </c>
      <c r="C14615" t="s">
        <v>20199</v>
      </c>
      <c r="D14615" t="s">
        <v>20200</v>
      </c>
    </row>
    <row r="14616" spans="1:4" x14ac:dyDescent="0.25">
      <c r="A14616">
        <v>10176411</v>
      </c>
      <c r="B14616">
        <v>414301325</v>
      </c>
      <c r="C14616" t="s">
        <v>20201</v>
      </c>
      <c r="D14616" t="s">
        <v>20202</v>
      </c>
    </row>
    <row r="14617" spans="1:4" x14ac:dyDescent="0.25">
      <c r="A14617">
        <v>10176412</v>
      </c>
      <c r="B14617">
        <v>418254116</v>
      </c>
      <c r="C14617" t="s">
        <v>20203</v>
      </c>
      <c r="D14617" t="s">
        <v>20204</v>
      </c>
    </row>
    <row r="14618" spans="1:4" x14ac:dyDescent="0.25">
      <c r="A14618">
        <v>10176413</v>
      </c>
      <c r="B14618">
        <v>400943007</v>
      </c>
      <c r="C14618" t="s">
        <v>20205</v>
      </c>
      <c r="D14618" t="s">
        <v>20206</v>
      </c>
    </row>
    <row r="14619" spans="1:4" x14ac:dyDescent="0.25">
      <c r="A14619">
        <v>10176414</v>
      </c>
      <c r="B14619">
        <v>328825013</v>
      </c>
      <c r="C14619" t="s">
        <v>20207</v>
      </c>
      <c r="D14619" t="s">
        <v>20208</v>
      </c>
    </row>
    <row r="14620" spans="1:4" x14ac:dyDescent="0.25">
      <c r="A14620">
        <v>10176415</v>
      </c>
      <c r="B14620">
        <v>421243353</v>
      </c>
      <c r="C14620" t="s">
        <v>20209</v>
      </c>
      <c r="D14620" t="s">
        <v>20210</v>
      </c>
    </row>
    <row r="14621" spans="1:4" x14ac:dyDescent="0.25">
      <c r="A14621">
        <v>10176416</v>
      </c>
      <c r="B14621">
        <v>422691139</v>
      </c>
      <c r="C14621" t="s">
        <v>20211</v>
      </c>
      <c r="D14621" t="s">
        <v>20212</v>
      </c>
    </row>
    <row r="14622" spans="1:4" x14ac:dyDescent="0.25">
      <c r="A14622">
        <v>10176417</v>
      </c>
      <c r="B14622">
        <v>509745519</v>
      </c>
      <c r="C14622" t="s">
        <v>20213</v>
      </c>
      <c r="D14622" t="s">
        <v>20214</v>
      </c>
    </row>
    <row r="14623" spans="1:4" x14ac:dyDescent="0.25">
      <c r="A14623">
        <v>10176418</v>
      </c>
      <c r="B14623">
        <v>429459076</v>
      </c>
      <c r="C14623" t="s">
        <v>20215</v>
      </c>
      <c r="D14623" t="s">
        <v>20216</v>
      </c>
    </row>
    <row r="14624" spans="1:4" x14ac:dyDescent="0.25">
      <c r="A14624">
        <v>10176419</v>
      </c>
      <c r="B14624">
        <v>438406399</v>
      </c>
      <c r="C14624" t="s">
        <v>20217</v>
      </c>
      <c r="D14624" t="s">
        <v>20218</v>
      </c>
    </row>
    <row r="14625" spans="1:4" x14ac:dyDescent="0.25">
      <c r="A14625">
        <v>10176420</v>
      </c>
      <c r="B14625">
        <v>404000408</v>
      </c>
      <c r="C14625" t="s">
        <v>20219</v>
      </c>
      <c r="D14625" t="s">
        <v>20220</v>
      </c>
    </row>
    <row r="14626" spans="1:4" x14ac:dyDescent="0.25">
      <c r="A14626">
        <v>10176421</v>
      </c>
      <c r="B14626">
        <v>338438245</v>
      </c>
      <c r="C14626" t="s">
        <v>20221</v>
      </c>
      <c r="D14626" t="s">
        <v>20222</v>
      </c>
    </row>
    <row r="14627" spans="1:4" x14ac:dyDescent="0.25">
      <c r="A14627">
        <v>10176422</v>
      </c>
      <c r="B14627">
        <v>439553959</v>
      </c>
      <c r="C14627" t="s">
        <v>20223</v>
      </c>
      <c r="D14627" t="s">
        <v>20224</v>
      </c>
    </row>
    <row r="14628" spans="1:4" x14ac:dyDescent="0.25">
      <c r="A14628">
        <v>10176423</v>
      </c>
      <c r="B14628">
        <v>440928729</v>
      </c>
      <c r="C14628" t="s">
        <v>20225</v>
      </c>
      <c r="D14628" t="s">
        <v>20226</v>
      </c>
    </row>
    <row r="14629" spans="1:4" x14ac:dyDescent="0.25">
      <c r="A14629">
        <v>10176424</v>
      </c>
      <c r="B14629">
        <v>442496816</v>
      </c>
      <c r="C14629" t="s">
        <v>20227</v>
      </c>
      <c r="D14629" t="s">
        <v>20228</v>
      </c>
    </row>
    <row r="14630" spans="1:4" x14ac:dyDescent="0.25">
      <c r="A14630">
        <v>10176425</v>
      </c>
      <c r="B14630">
        <v>443973748</v>
      </c>
      <c r="C14630" t="s">
        <v>20229</v>
      </c>
      <c r="D14630" t="s">
        <v>20230</v>
      </c>
    </row>
    <row r="14631" spans="1:4" x14ac:dyDescent="0.25">
      <c r="A14631">
        <v>10176426</v>
      </c>
      <c r="B14631">
        <v>448022228</v>
      </c>
      <c r="C14631" t="s">
        <v>20231</v>
      </c>
      <c r="D14631" t="s">
        <v>20232</v>
      </c>
    </row>
    <row r="14632" spans="1:4" x14ac:dyDescent="0.25">
      <c r="A14632">
        <v>10176427</v>
      </c>
      <c r="B14632">
        <v>450431101</v>
      </c>
      <c r="C14632" t="s">
        <v>20233</v>
      </c>
      <c r="D14632" t="s">
        <v>20234</v>
      </c>
    </row>
    <row r="14633" spans="1:4" x14ac:dyDescent="0.25">
      <c r="A14633">
        <v>10176428</v>
      </c>
      <c r="B14633">
        <v>450553888</v>
      </c>
      <c r="C14633" t="s">
        <v>20235</v>
      </c>
      <c r="D14633" t="s">
        <v>20236</v>
      </c>
    </row>
    <row r="14634" spans="1:4" x14ac:dyDescent="0.25">
      <c r="A14634">
        <v>10176429</v>
      </c>
      <c r="B14634">
        <v>452464589</v>
      </c>
      <c r="C14634" t="s">
        <v>20237</v>
      </c>
      <c r="D14634" t="s">
        <v>20238</v>
      </c>
    </row>
    <row r="14635" spans="1:4" x14ac:dyDescent="0.25">
      <c r="A14635">
        <v>10176430</v>
      </c>
      <c r="B14635">
        <v>479220329</v>
      </c>
      <c r="C14635" t="s">
        <v>20239</v>
      </c>
      <c r="D14635" t="s">
        <v>20240</v>
      </c>
    </row>
    <row r="14636" spans="1:4" x14ac:dyDescent="0.25">
      <c r="A14636">
        <v>10176431</v>
      </c>
      <c r="B14636">
        <v>379080211</v>
      </c>
      <c r="C14636" t="s">
        <v>20241</v>
      </c>
      <c r="D14636" t="s">
        <v>20242</v>
      </c>
    </row>
    <row r="14637" spans="1:4" x14ac:dyDescent="0.25">
      <c r="A14637">
        <v>10176432</v>
      </c>
      <c r="B14637">
        <v>383247202</v>
      </c>
      <c r="C14637" t="s">
        <v>20243</v>
      </c>
      <c r="D14637" t="s">
        <v>20244</v>
      </c>
    </row>
    <row r="14638" spans="1:4" x14ac:dyDescent="0.25">
      <c r="A14638">
        <v>10176433</v>
      </c>
      <c r="B14638">
        <v>383909637</v>
      </c>
      <c r="C14638" t="s">
        <v>20245</v>
      </c>
      <c r="D14638" t="s">
        <v>20246</v>
      </c>
    </row>
    <row r="14639" spans="1:4" x14ac:dyDescent="0.25">
      <c r="A14639">
        <v>10176434</v>
      </c>
      <c r="B14639">
        <v>389211103</v>
      </c>
      <c r="C14639" t="s">
        <v>20247</v>
      </c>
      <c r="D14639" t="s">
        <v>20248</v>
      </c>
    </row>
    <row r="14640" spans="1:4" x14ac:dyDescent="0.25">
      <c r="A14640">
        <v>10176435</v>
      </c>
      <c r="B14640">
        <v>390767747</v>
      </c>
      <c r="C14640" t="s">
        <v>20249</v>
      </c>
      <c r="D14640" t="s">
        <v>20250</v>
      </c>
    </row>
    <row r="14641" spans="1:4" x14ac:dyDescent="0.25">
      <c r="A14641">
        <v>10176436</v>
      </c>
      <c r="B14641">
        <v>391425519</v>
      </c>
      <c r="C14641" t="s">
        <v>20251</v>
      </c>
      <c r="D14641" t="s">
        <v>20252</v>
      </c>
    </row>
    <row r="14642" spans="1:4" x14ac:dyDescent="0.25">
      <c r="A14642">
        <v>10176437</v>
      </c>
      <c r="B14642">
        <v>391865458</v>
      </c>
      <c r="C14642" t="s">
        <v>20253</v>
      </c>
      <c r="D14642" t="s">
        <v>20254</v>
      </c>
    </row>
    <row r="14643" spans="1:4" x14ac:dyDescent="0.25">
      <c r="A14643">
        <v>10176438</v>
      </c>
      <c r="B14643">
        <v>391134046</v>
      </c>
      <c r="C14643" t="s">
        <v>20255</v>
      </c>
      <c r="D14643" t="s">
        <v>20256</v>
      </c>
    </row>
    <row r="14644" spans="1:4" x14ac:dyDescent="0.25">
      <c r="A14644">
        <v>10176439</v>
      </c>
      <c r="B14644">
        <v>331047712</v>
      </c>
      <c r="C14644" t="s">
        <v>20257</v>
      </c>
      <c r="D14644" t="s">
        <v>20258</v>
      </c>
    </row>
    <row r="14645" spans="1:4" x14ac:dyDescent="0.25">
      <c r="A14645">
        <v>10176440</v>
      </c>
      <c r="B14645">
        <v>388873184</v>
      </c>
      <c r="C14645" t="s">
        <v>20259</v>
      </c>
      <c r="D14645" t="s">
        <v>20260</v>
      </c>
    </row>
    <row r="14646" spans="1:4" x14ac:dyDescent="0.25">
      <c r="A14646">
        <v>10176441</v>
      </c>
      <c r="B14646">
        <v>390465714</v>
      </c>
      <c r="C14646" t="s">
        <v>20261</v>
      </c>
      <c r="D14646" t="s">
        <v>20262</v>
      </c>
    </row>
    <row r="14647" spans="1:4" x14ac:dyDescent="0.25">
      <c r="A14647">
        <v>10176442</v>
      </c>
      <c r="B14647">
        <v>392553871</v>
      </c>
      <c r="C14647" t="s">
        <v>20263</v>
      </c>
      <c r="D14647" t="s">
        <v>20264</v>
      </c>
    </row>
    <row r="14648" spans="1:4" x14ac:dyDescent="0.25">
      <c r="A14648">
        <v>10176443</v>
      </c>
      <c r="B14648">
        <v>393153655</v>
      </c>
      <c r="C14648" t="s">
        <v>20265</v>
      </c>
      <c r="D14648" t="s">
        <v>20266</v>
      </c>
    </row>
    <row r="14649" spans="1:4" x14ac:dyDescent="0.25">
      <c r="A14649">
        <v>10176444</v>
      </c>
      <c r="B14649">
        <v>389625807</v>
      </c>
      <c r="C14649" t="s">
        <v>20267</v>
      </c>
      <c r="D14649" t="s">
        <v>20268</v>
      </c>
    </row>
    <row r="14650" spans="1:4" x14ac:dyDescent="0.25">
      <c r="A14650">
        <v>10176445</v>
      </c>
      <c r="B14650">
        <v>394214142</v>
      </c>
      <c r="C14650" t="s">
        <v>20269</v>
      </c>
      <c r="D14650" t="s">
        <v>20270</v>
      </c>
    </row>
    <row r="14651" spans="1:4" x14ac:dyDescent="0.25">
      <c r="A14651">
        <v>10176446</v>
      </c>
      <c r="B14651">
        <v>399458553</v>
      </c>
      <c r="C14651" t="s">
        <v>20271</v>
      </c>
      <c r="D14651" t="s">
        <v>20272</v>
      </c>
    </row>
    <row r="14652" spans="1:4" x14ac:dyDescent="0.25">
      <c r="A14652">
        <v>10176447</v>
      </c>
      <c r="B14652">
        <v>349435289</v>
      </c>
      <c r="C14652" t="s">
        <v>20273</v>
      </c>
      <c r="D14652" t="s">
        <v>20274</v>
      </c>
    </row>
    <row r="14653" spans="1:4" x14ac:dyDescent="0.25">
      <c r="A14653">
        <v>10176448</v>
      </c>
      <c r="B14653">
        <v>408483709</v>
      </c>
      <c r="C14653" t="s">
        <v>20275</v>
      </c>
      <c r="D14653" t="s">
        <v>20276</v>
      </c>
    </row>
    <row r="14654" spans="1:4" x14ac:dyDescent="0.25">
      <c r="A14654">
        <v>10176449</v>
      </c>
      <c r="B14654">
        <v>304708597</v>
      </c>
      <c r="C14654" t="s">
        <v>20277</v>
      </c>
      <c r="D14654" t="s">
        <v>20278</v>
      </c>
    </row>
    <row r="14655" spans="1:4" x14ac:dyDescent="0.25">
      <c r="A14655">
        <v>10176450</v>
      </c>
      <c r="B14655">
        <v>404461097</v>
      </c>
      <c r="C14655" t="s">
        <v>20279</v>
      </c>
      <c r="D14655" t="s">
        <v>20280</v>
      </c>
    </row>
    <row r="14656" spans="1:4" x14ac:dyDescent="0.25">
      <c r="A14656">
        <v>10176451</v>
      </c>
      <c r="B14656">
        <v>408827657</v>
      </c>
      <c r="C14656" t="s">
        <v>20281</v>
      </c>
      <c r="D14656" t="s">
        <v>20282</v>
      </c>
    </row>
    <row r="14657" spans="1:4" x14ac:dyDescent="0.25">
      <c r="A14657">
        <v>10176452</v>
      </c>
      <c r="B14657">
        <v>323590679</v>
      </c>
      <c r="C14657" t="s">
        <v>20283</v>
      </c>
      <c r="D14657" t="s">
        <v>20284</v>
      </c>
    </row>
    <row r="14658" spans="1:4" x14ac:dyDescent="0.25">
      <c r="A14658">
        <v>10176453</v>
      </c>
      <c r="B14658">
        <v>450775424</v>
      </c>
      <c r="C14658" t="s">
        <v>20285</v>
      </c>
      <c r="D14658" t="s">
        <v>20286</v>
      </c>
    </row>
    <row r="14659" spans="1:4" x14ac:dyDescent="0.25">
      <c r="A14659">
        <v>10176454</v>
      </c>
      <c r="B14659">
        <v>480858182</v>
      </c>
      <c r="C14659" t="s">
        <v>20287</v>
      </c>
      <c r="D14659" t="s">
        <v>20288</v>
      </c>
    </row>
    <row r="14660" spans="1:4" x14ac:dyDescent="0.25">
      <c r="A14660">
        <v>10176455</v>
      </c>
      <c r="B14660">
        <v>481990612</v>
      </c>
      <c r="C14660" t="s">
        <v>20289</v>
      </c>
      <c r="D14660" t="s">
        <v>20290</v>
      </c>
    </row>
    <row r="14661" spans="1:4" x14ac:dyDescent="0.25">
      <c r="A14661">
        <v>10176456</v>
      </c>
      <c r="B14661">
        <v>483581468</v>
      </c>
      <c r="C14661" t="s">
        <v>20291</v>
      </c>
      <c r="D14661" t="s">
        <v>20292</v>
      </c>
    </row>
    <row r="14662" spans="1:4" x14ac:dyDescent="0.25">
      <c r="A14662">
        <v>10176457</v>
      </c>
      <c r="B14662">
        <v>432032092</v>
      </c>
      <c r="C14662" t="s">
        <v>20293</v>
      </c>
      <c r="D14662" t="s">
        <v>20294</v>
      </c>
    </row>
    <row r="14663" spans="1:4" x14ac:dyDescent="0.25">
      <c r="A14663">
        <v>10176458</v>
      </c>
      <c r="B14663">
        <v>483741757</v>
      </c>
      <c r="C14663" t="s">
        <v>20295</v>
      </c>
      <c r="D14663" t="s">
        <v>20296</v>
      </c>
    </row>
    <row r="14664" spans="1:4" x14ac:dyDescent="0.25">
      <c r="A14664">
        <v>10176459</v>
      </c>
      <c r="B14664">
        <v>335353322</v>
      </c>
      <c r="C14664" t="s">
        <v>20297</v>
      </c>
      <c r="D14664" t="s">
        <v>20298</v>
      </c>
    </row>
    <row r="14665" spans="1:4" x14ac:dyDescent="0.25">
      <c r="A14665">
        <v>10176460</v>
      </c>
      <c r="B14665">
        <v>482803640</v>
      </c>
      <c r="C14665" t="s">
        <v>20299</v>
      </c>
      <c r="D14665" t="s">
        <v>20300</v>
      </c>
    </row>
    <row r="14666" spans="1:4" x14ac:dyDescent="0.25">
      <c r="A14666">
        <v>10176461</v>
      </c>
      <c r="B14666">
        <v>332107499</v>
      </c>
      <c r="C14666" t="s">
        <v>20301</v>
      </c>
      <c r="D14666" t="s">
        <v>20302</v>
      </c>
    </row>
    <row r="14667" spans="1:4" x14ac:dyDescent="0.25">
      <c r="A14667">
        <v>10176462</v>
      </c>
      <c r="B14667">
        <v>338897671</v>
      </c>
      <c r="C14667" t="s">
        <v>20303</v>
      </c>
      <c r="D14667" t="s">
        <v>20304</v>
      </c>
    </row>
    <row r="14668" spans="1:4" x14ac:dyDescent="0.25">
      <c r="A14668">
        <v>10176463</v>
      </c>
      <c r="B14668">
        <v>340162841</v>
      </c>
      <c r="C14668" t="s">
        <v>20305</v>
      </c>
      <c r="D14668" t="s">
        <v>20306</v>
      </c>
    </row>
    <row r="14669" spans="1:4" x14ac:dyDescent="0.25">
      <c r="A14669">
        <v>10176464</v>
      </c>
      <c r="B14669">
        <v>341906253</v>
      </c>
      <c r="C14669" t="s">
        <v>20307</v>
      </c>
      <c r="D14669" t="s">
        <v>20308</v>
      </c>
    </row>
    <row r="14670" spans="1:4" x14ac:dyDescent="0.25">
      <c r="A14670">
        <v>10176465</v>
      </c>
      <c r="B14670">
        <v>333676377</v>
      </c>
      <c r="C14670" t="s">
        <v>20309</v>
      </c>
      <c r="D14670" t="s">
        <v>20310</v>
      </c>
    </row>
    <row r="14671" spans="1:4" x14ac:dyDescent="0.25">
      <c r="A14671">
        <v>10176466</v>
      </c>
      <c r="B14671">
        <v>347862484</v>
      </c>
      <c r="C14671" t="s">
        <v>20311</v>
      </c>
      <c r="D14671" t="s">
        <v>20312</v>
      </c>
    </row>
    <row r="14672" spans="1:4" x14ac:dyDescent="0.25">
      <c r="A14672">
        <v>10176467</v>
      </c>
      <c r="B14672">
        <v>349199570</v>
      </c>
      <c r="C14672" t="s">
        <v>20313</v>
      </c>
      <c r="D14672" t="s">
        <v>20314</v>
      </c>
    </row>
    <row r="14673" spans="1:4" x14ac:dyDescent="0.25">
      <c r="A14673">
        <v>10176468</v>
      </c>
      <c r="B14673">
        <v>353063613</v>
      </c>
      <c r="C14673" t="s">
        <v>20315</v>
      </c>
      <c r="D14673" t="s">
        <v>20316</v>
      </c>
    </row>
    <row r="14674" spans="1:4" x14ac:dyDescent="0.25">
      <c r="A14674">
        <v>10176469</v>
      </c>
      <c r="B14674">
        <v>378829402</v>
      </c>
      <c r="C14674" t="s">
        <v>20317</v>
      </c>
      <c r="D14674" t="s">
        <v>20318</v>
      </c>
    </row>
    <row r="14675" spans="1:4" x14ac:dyDescent="0.25">
      <c r="A14675">
        <v>10176470</v>
      </c>
      <c r="B14675">
        <v>378499107</v>
      </c>
      <c r="C14675" t="s">
        <v>20319</v>
      </c>
      <c r="D14675" t="s">
        <v>20320</v>
      </c>
    </row>
    <row r="14676" spans="1:4" x14ac:dyDescent="0.25">
      <c r="A14676">
        <v>10176471</v>
      </c>
      <c r="B14676">
        <v>382097103</v>
      </c>
      <c r="C14676" t="s">
        <v>20321</v>
      </c>
      <c r="D14676" t="s">
        <v>20322</v>
      </c>
    </row>
    <row r="14677" spans="1:4" x14ac:dyDescent="0.25">
      <c r="A14677">
        <v>10176472</v>
      </c>
      <c r="B14677">
        <v>382801470</v>
      </c>
      <c r="C14677" t="s">
        <v>20323</v>
      </c>
      <c r="D14677" t="s">
        <v>20324</v>
      </c>
    </row>
    <row r="14678" spans="1:4" x14ac:dyDescent="0.25">
      <c r="A14678">
        <v>10176473</v>
      </c>
      <c r="B14678">
        <v>391588555</v>
      </c>
      <c r="C14678" t="s">
        <v>20325</v>
      </c>
      <c r="D14678" t="s">
        <v>20326</v>
      </c>
    </row>
    <row r="14679" spans="1:4" x14ac:dyDescent="0.25">
      <c r="A14679">
        <v>10176474</v>
      </c>
      <c r="B14679">
        <v>387557036</v>
      </c>
      <c r="C14679" t="s">
        <v>20327</v>
      </c>
      <c r="D14679" t="s">
        <v>20328</v>
      </c>
    </row>
    <row r="14680" spans="1:4" x14ac:dyDescent="0.25">
      <c r="A14680">
        <v>10176475</v>
      </c>
      <c r="B14680">
        <v>306808593</v>
      </c>
      <c r="C14680" t="s">
        <v>20329</v>
      </c>
      <c r="D14680" t="s">
        <v>20330</v>
      </c>
    </row>
    <row r="14681" spans="1:4" x14ac:dyDescent="0.25">
      <c r="A14681">
        <v>10176476</v>
      </c>
      <c r="B14681">
        <v>441468345</v>
      </c>
      <c r="C14681" t="s">
        <v>20331</v>
      </c>
      <c r="D14681" t="s">
        <v>20332</v>
      </c>
    </row>
    <row r="14682" spans="1:4" x14ac:dyDescent="0.25">
      <c r="A14682">
        <v>10176477</v>
      </c>
      <c r="B14682">
        <v>438326308</v>
      </c>
      <c r="C14682" t="s">
        <v>20333</v>
      </c>
      <c r="D14682" t="s">
        <v>20334</v>
      </c>
    </row>
    <row r="14683" spans="1:4" x14ac:dyDescent="0.25">
      <c r="A14683">
        <v>10176478</v>
      </c>
      <c r="B14683">
        <v>428115703</v>
      </c>
      <c r="C14683" t="s">
        <v>20335</v>
      </c>
      <c r="D14683" t="s">
        <v>20336</v>
      </c>
    </row>
    <row r="14684" spans="1:4" x14ac:dyDescent="0.25">
      <c r="A14684">
        <v>10176479</v>
      </c>
      <c r="B14684">
        <v>444685960</v>
      </c>
      <c r="C14684" t="s">
        <v>20337</v>
      </c>
      <c r="D14684" t="s">
        <v>20338</v>
      </c>
    </row>
    <row r="14685" spans="1:4" x14ac:dyDescent="0.25">
      <c r="A14685">
        <v>10176480</v>
      </c>
      <c r="B14685">
        <v>439634940</v>
      </c>
      <c r="C14685" t="s">
        <v>20339</v>
      </c>
      <c r="D14685" t="s">
        <v>20340</v>
      </c>
    </row>
    <row r="14686" spans="1:4" x14ac:dyDescent="0.25">
      <c r="A14686">
        <v>10176481</v>
      </c>
      <c r="B14686">
        <v>443192935</v>
      </c>
      <c r="C14686" t="s">
        <v>20341</v>
      </c>
      <c r="D14686" t="s">
        <v>20342</v>
      </c>
    </row>
    <row r="14687" spans="1:4" x14ac:dyDescent="0.25">
      <c r="A14687">
        <v>10176482</v>
      </c>
      <c r="B14687">
        <v>443300249</v>
      </c>
      <c r="C14687" t="s">
        <v>20343</v>
      </c>
      <c r="D14687" t="s">
        <v>20344</v>
      </c>
    </row>
    <row r="14688" spans="1:4" x14ac:dyDescent="0.25">
      <c r="A14688">
        <v>10176483</v>
      </c>
      <c r="B14688">
        <v>326737491</v>
      </c>
      <c r="C14688" t="s">
        <v>20345</v>
      </c>
      <c r="D14688" t="s">
        <v>20346</v>
      </c>
    </row>
    <row r="14689" spans="1:4" x14ac:dyDescent="0.25">
      <c r="A14689">
        <v>10176484</v>
      </c>
      <c r="B14689">
        <v>433079092</v>
      </c>
      <c r="C14689" t="s">
        <v>20347</v>
      </c>
      <c r="D14689" t="s">
        <v>20348</v>
      </c>
    </row>
    <row r="14690" spans="1:4" x14ac:dyDescent="0.25">
      <c r="A14690">
        <v>10176485</v>
      </c>
      <c r="B14690">
        <v>389888991</v>
      </c>
      <c r="C14690" t="s">
        <v>20349</v>
      </c>
      <c r="D14690" t="s">
        <v>20350</v>
      </c>
    </row>
    <row r="14691" spans="1:4" x14ac:dyDescent="0.25">
      <c r="A14691">
        <v>10176486</v>
      </c>
      <c r="B14691">
        <v>477640981</v>
      </c>
      <c r="C14691" t="s">
        <v>20351</v>
      </c>
      <c r="D14691" t="s">
        <v>20352</v>
      </c>
    </row>
    <row r="14692" spans="1:4" x14ac:dyDescent="0.25">
      <c r="A14692">
        <v>10176487</v>
      </c>
      <c r="B14692">
        <v>483102752</v>
      </c>
      <c r="C14692" t="s">
        <v>20353</v>
      </c>
      <c r="D14692" t="s">
        <v>20354</v>
      </c>
    </row>
    <row r="14693" spans="1:4" x14ac:dyDescent="0.25">
      <c r="A14693">
        <v>10176488</v>
      </c>
      <c r="B14693">
        <v>445081284</v>
      </c>
      <c r="C14693" t="s">
        <v>20355</v>
      </c>
      <c r="D14693" t="s">
        <v>20356</v>
      </c>
    </row>
    <row r="14694" spans="1:4" x14ac:dyDescent="0.25">
      <c r="A14694">
        <v>10176489</v>
      </c>
      <c r="B14694">
        <v>450426473</v>
      </c>
      <c r="C14694" t="s">
        <v>20357</v>
      </c>
      <c r="D14694" t="s">
        <v>20358</v>
      </c>
    </row>
    <row r="14695" spans="1:4" x14ac:dyDescent="0.25">
      <c r="A14695">
        <v>10176490</v>
      </c>
      <c r="B14695">
        <v>452194095</v>
      </c>
      <c r="C14695" t="s">
        <v>20359</v>
      </c>
      <c r="D14695" t="s">
        <v>20360</v>
      </c>
    </row>
    <row r="14696" spans="1:4" x14ac:dyDescent="0.25">
      <c r="A14696">
        <v>10176491</v>
      </c>
      <c r="B14696">
        <v>448387696</v>
      </c>
      <c r="C14696" t="s">
        <v>20361</v>
      </c>
      <c r="D14696" t="s">
        <v>20362</v>
      </c>
    </row>
    <row r="14697" spans="1:4" x14ac:dyDescent="0.25">
      <c r="A14697">
        <v>10176492</v>
      </c>
      <c r="B14697">
        <v>422895029</v>
      </c>
      <c r="C14697" t="s">
        <v>20363</v>
      </c>
      <c r="D14697" t="s">
        <v>20364</v>
      </c>
    </row>
    <row r="14698" spans="1:4" x14ac:dyDescent="0.25">
      <c r="A14698">
        <v>10176493</v>
      </c>
      <c r="B14698">
        <v>480103266</v>
      </c>
      <c r="C14698" t="s">
        <v>20365</v>
      </c>
      <c r="D14698" t="s">
        <v>18089</v>
      </c>
    </row>
    <row r="14699" spans="1:4" x14ac:dyDescent="0.25">
      <c r="A14699">
        <v>10176494</v>
      </c>
      <c r="B14699">
        <v>479511354</v>
      </c>
      <c r="C14699" t="s">
        <v>20366</v>
      </c>
      <c r="D14699" t="s">
        <v>20367</v>
      </c>
    </row>
    <row r="14700" spans="1:4" x14ac:dyDescent="0.25">
      <c r="A14700">
        <v>10176495</v>
      </c>
      <c r="B14700">
        <v>478369283</v>
      </c>
      <c r="C14700" t="s">
        <v>20368</v>
      </c>
      <c r="D14700" t="s">
        <v>20369</v>
      </c>
    </row>
    <row r="14701" spans="1:4" x14ac:dyDescent="0.25">
      <c r="A14701">
        <v>10176496</v>
      </c>
      <c r="B14701">
        <v>481204055</v>
      </c>
      <c r="C14701" t="s">
        <v>20370</v>
      </c>
      <c r="D14701" t="s">
        <v>20371</v>
      </c>
    </row>
    <row r="14702" spans="1:4" x14ac:dyDescent="0.25">
      <c r="A14702">
        <v>10176497</v>
      </c>
      <c r="B14702">
        <v>399240803</v>
      </c>
      <c r="C14702" t="s">
        <v>20372</v>
      </c>
      <c r="D14702" t="s">
        <v>20373</v>
      </c>
    </row>
    <row r="14703" spans="1:4" x14ac:dyDescent="0.25">
      <c r="A14703">
        <v>10176498</v>
      </c>
      <c r="B14703">
        <v>388280711</v>
      </c>
      <c r="C14703" t="s">
        <v>20374</v>
      </c>
      <c r="D14703" t="s">
        <v>20375</v>
      </c>
    </row>
    <row r="14704" spans="1:4" x14ac:dyDescent="0.25">
      <c r="A14704">
        <v>10176499</v>
      </c>
      <c r="B14704">
        <v>391186707</v>
      </c>
      <c r="C14704" t="s">
        <v>20376</v>
      </c>
      <c r="D14704" t="s">
        <v>20377</v>
      </c>
    </row>
    <row r="14705" spans="1:4" x14ac:dyDescent="0.25">
      <c r="A14705">
        <v>10176500</v>
      </c>
      <c r="B14705">
        <v>393860101</v>
      </c>
      <c r="C14705" t="s">
        <v>20378</v>
      </c>
      <c r="D14705" t="s">
        <v>20379</v>
      </c>
    </row>
    <row r="14706" spans="1:4" x14ac:dyDescent="0.25">
      <c r="A14706">
        <v>10176501</v>
      </c>
      <c r="B14706">
        <v>338858731</v>
      </c>
      <c r="C14706" t="s">
        <v>20380</v>
      </c>
      <c r="D14706" t="s">
        <v>20381</v>
      </c>
    </row>
    <row r="14707" spans="1:4" x14ac:dyDescent="0.25">
      <c r="A14707">
        <v>10176502</v>
      </c>
      <c r="B14707">
        <v>328006747</v>
      </c>
      <c r="C14707" t="s">
        <v>20382</v>
      </c>
      <c r="D14707" t="s">
        <v>20383</v>
      </c>
    </row>
    <row r="14708" spans="1:4" x14ac:dyDescent="0.25">
      <c r="A14708">
        <v>10176504</v>
      </c>
      <c r="B14708">
        <v>380271213</v>
      </c>
      <c r="C14708" t="s">
        <v>20384</v>
      </c>
      <c r="D14708" t="s">
        <v>20385</v>
      </c>
    </row>
    <row r="14709" spans="1:4" x14ac:dyDescent="0.25">
      <c r="A14709">
        <v>10176505</v>
      </c>
      <c r="B14709">
        <v>401311709</v>
      </c>
      <c r="C14709" t="s">
        <v>20386</v>
      </c>
      <c r="D14709" t="s">
        <v>20387</v>
      </c>
    </row>
    <row r="14710" spans="1:4" x14ac:dyDescent="0.25">
      <c r="A14710">
        <v>10176506</v>
      </c>
      <c r="B14710">
        <v>401969001</v>
      </c>
      <c r="C14710" t="s">
        <v>20388</v>
      </c>
      <c r="D14710" t="s">
        <v>20389</v>
      </c>
    </row>
    <row r="14711" spans="1:4" x14ac:dyDescent="0.25">
      <c r="A14711">
        <v>10176507</v>
      </c>
      <c r="B14711">
        <v>401935648</v>
      </c>
      <c r="C14711" t="s">
        <v>20390</v>
      </c>
      <c r="D14711" t="s">
        <v>20391</v>
      </c>
    </row>
    <row r="14712" spans="1:4" x14ac:dyDescent="0.25">
      <c r="A14712">
        <v>10176508</v>
      </c>
      <c r="B14712">
        <v>403527815</v>
      </c>
      <c r="C14712" t="s">
        <v>20392</v>
      </c>
      <c r="D14712" t="s">
        <v>20393</v>
      </c>
    </row>
    <row r="14713" spans="1:4" x14ac:dyDescent="0.25">
      <c r="A14713">
        <v>10176509</v>
      </c>
      <c r="B14713">
        <v>397918830</v>
      </c>
      <c r="C14713" t="s">
        <v>20394</v>
      </c>
      <c r="D14713" t="s">
        <v>20395</v>
      </c>
    </row>
    <row r="14714" spans="1:4" x14ac:dyDescent="0.25">
      <c r="A14714">
        <v>10176510</v>
      </c>
      <c r="B14714">
        <v>349981134</v>
      </c>
      <c r="C14714" t="s">
        <v>20396</v>
      </c>
      <c r="D14714" t="s">
        <v>20397</v>
      </c>
    </row>
    <row r="14715" spans="1:4" x14ac:dyDescent="0.25">
      <c r="A14715">
        <v>10176511</v>
      </c>
      <c r="B14715">
        <v>429257306</v>
      </c>
      <c r="C14715" t="s">
        <v>20398</v>
      </c>
      <c r="D14715" t="s">
        <v>20399</v>
      </c>
    </row>
    <row r="14716" spans="1:4" x14ac:dyDescent="0.25">
      <c r="A14716">
        <v>10176512</v>
      </c>
      <c r="B14716">
        <v>423223817</v>
      </c>
      <c r="C14716" t="s">
        <v>20400</v>
      </c>
      <c r="D14716" t="s">
        <v>20401</v>
      </c>
    </row>
    <row r="14717" spans="1:4" x14ac:dyDescent="0.25">
      <c r="A14717">
        <v>10176513</v>
      </c>
      <c r="B14717">
        <v>423948561</v>
      </c>
      <c r="C14717" t="s">
        <v>20402</v>
      </c>
      <c r="D14717" t="s">
        <v>20403</v>
      </c>
    </row>
    <row r="14718" spans="1:4" x14ac:dyDescent="0.25">
      <c r="A14718">
        <v>10176514</v>
      </c>
      <c r="B14718">
        <v>432892040</v>
      </c>
      <c r="C14718" t="s">
        <v>20404</v>
      </c>
      <c r="D14718" t="s">
        <v>20405</v>
      </c>
    </row>
    <row r="14719" spans="1:4" x14ac:dyDescent="0.25">
      <c r="A14719">
        <v>10176515</v>
      </c>
      <c r="B14719">
        <v>433342524</v>
      </c>
      <c r="C14719" t="s">
        <v>20406</v>
      </c>
      <c r="D14719" t="s">
        <v>20407</v>
      </c>
    </row>
    <row r="14720" spans="1:4" x14ac:dyDescent="0.25">
      <c r="A14720">
        <v>10176516</v>
      </c>
      <c r="B14720">
        <v>433321445</v>
      </c>
      <c r="C14720" t="s">
        <v>20408</v>
      </c>
      <c r="D14720" t="s">
        <v>20409</v>
      </c>
    </row>
    <row r="14721" spans="1:4" x14ac:dyDescent="0.25">
      <c r="A14721">
        <v>10176517</v>
      </c>
      <c r="B14721">
        <v>434897013</v>
      </c>
      <c r="C14721" t="s">
        <v>20410</v>
      </c>
      <c r="D14721" t="s">
        <v>20411</v>
      </c>
    </row>
    <row r="14722" spans="1:4" x14ac:dyDescent="0.25">
      <c r="A14722">
        <v>10176518</v>
      </c>
      <c r="B14722">
        <v>412629164</v>
      </c>
      <c r="C14722" t="s">
        <v>20412</v>
      </c>
      <c r="D14722" t="s">
        <v>20413</v>
      </c>
    </row>
    <row r="14723" spans="1:4" x14ac:dyDescent="0.25">
      <c r="A14723">
        <v>10176519</v>
      </c>
      <c r="B14723">
        <v>393753009</v>
      </c>
      <c r="C14723" t="s">
        <v>20414</v>
      </c>
      <c r="D14723" t="s">
        <v>20415</v>
      </c>
    </row>
    <row r="14724" spans="1:4" x14ac:dyDescent="0.25">
      <c r="A14724">
        <v>10176520</v>
      </c>
      <c r="B14724">
        <v>697180222</v>
      </c>
      <c r="C14724" t="s">
        <v>20416</v>
      </c>
      <c r="D14724" t="s">
        <v>20417</v>
      </c>
    </row>
    <row r="14725" spans="1:4" x14ac:dyDescent="0.25">
      <c r="A14725">
        <v>10176521</v>
      </c>
      <c r="B14725">
        <v>328024336</v>
      </c>
      <c r="C14725" t="s">
        <v>20418</v>
      </c>
      <c r="D14725" t="s">
        <v>20419</v>
      </c>
    </row>
    <row r="14726" spans="1:4" x14ac:dyDescent="0.25">
      <c r="A14726">
        <v>10176522</v>
      </c>
      <c r="B14726">
        <v>352074496</v>
      </c>
      <c r="C14726" t="s">
        <v>20420</v>
      </c>
      <c r="D14726" t="s">
        <v>20421</v>
      </c>
    </row>
    <row r="14727" spans="1:4" x14ac:dyDescent="0.25">
      <c r="A14727">
        <v>10176523</v>
      </c>
      <c r="B14727">
        <v>334817954</v>
      </c>
      <c r="C14727" t="s">
        <v>20422</v>
      </c>
      <c r="D14727" t="s">
        <v>20423</v>
      </c>
    </row>
    <row r="14728" spans="1:4" x14ac:dyDescent="0.25">
      <c r="A14728">
        <v>10176524</v>
      </c>
      <c r="B14728">
        <v>335256764</v>
      </c>
      <c r="C14728" t="s">
        <v>20424</v>
      </c>
      <c r="D14728" t="s">
        <v>20425</v>
      </c>
    </row>
    <row r="14729" spans="1:4" x14ac:dyDescent="0.25">
      <c r="A14729">
        <v>10176525</v>
      </c>
      <c r="B14729">
        <v>307962415</v>
      </c>
      <c r="C14729" t="s">
        <v>20426</v>
      </c>
      <c r="D14729" t="s">
        <v>20427</v>
      </c>
    </row>
    <row r="14730" spans="1:4" x14ac:dyDescent="0.25">
      <c r="A14730">
        <v>10176526</v>
      </c>
      <c r="B14730">
        <v>311866008</v>
      </c>
      <c r="C14730" t="s">
        <v>20428</v>
      </c>
      <c r="D14730" t="s">
        <v>20429</v>
      </c>
    </row>
    <row r="14731" spans="1:4" x14ac:dyDescent="0.25">
      <c r="A14731">
        <v>10176527</v>
      </c>
      <c r="B14731">
        <v>317857464</v>
      </c>
      <c r="C14731" t="s">
        <v>20430</v>
      </c>
      <c r="D14731" t="s">
        <v>20431</v>
      </c>
    </row>
    <row r="14732" spans="1:4" x14ac:dyDescent="0.25">
      <c r="A14732">
        <v>10176528</v>
      </c>
      <c r="B14732">
        <v>350804712</v>
      </c>
      <c r="C14732" t="s">
        <v>20432</v>
      </c>
      <c r="D14732" t="s">
        <v>20433</v>
      </c>
    </row>
    <row r="14733" spans="1:4" x14ac:dyDescent="0.25">
      <c r="A14733">
        <v>10176529</v>
      </c>
      <c r="B14733">
        <v>343990008</v>
      </c>
      <c r="C14733" t="s">
        <v>20434</v>
      </c>
      <c r="D14733" t="s">
        <v>20435</v>
      </c>
    </row>
    <row r="14734" spans="1:4" x14ac:dyDescent="0.25">
      <c r="A14734">
        <v>10176530</v>
      </c>
      <c r="B14734">
        <v>393212576</v>
      </c>
      <c r="C14734" t="s">
        <v>20436</v>
      </c>
      <c r="D14734" t="s">
        <v>20437</v>
      </c>
    </row>
    <row r="14735" spans="1:4" x14ac:dyDescent="0.25">
      <c r="A14735">
        <v>10176531</v>
      </c>
      <c r="B14735">
        <v>380310144</v>
      </c>
      <c r="C14735" t="s">
        <v>20438</v>
      </c>
      <c r="D14735" t="s">
        <v>20439</v>
      </c>
    </row>
    <row r="14736" spans="1:4" x14ac:dyDescent="0.25">
      <c r="A14736">
        <v>10176532</v>
      </c>
      <c r="B14736">
        <v>390211191</v>
      </c>
      <c r="C14736" t="s">
        <v>20440</v>
      </c>
      <c r="D14736" t="s">
        <v>20441</v>
      </c>
    </row>
    <row r="14737" spans="1:4" x14ac:dyDescent="0.25">
      <c r="A14737">
        <v>10176533</v>
      </c>
      <c r="B14737">
        <v>392314928</v>
      </c>
      <c r="C14737" t="s">
        <v>20442</v>
      </c>
      <c r="D14737" t="s">
        <v>20443</v>
      </c>
    </row>
    <row r="14738" spans="1:4" x14ac:dyDescent="0.25">
      <c r="A14738">
        <v>10176534</v>
      </c>
      <c r="B14738">
        <v>347923104</v>
      </c>
      <c r="C14738" t="s">
        <v>20444</v>
      </c>
      <c r="D14738" t="s">
        <v>20445</v>
      </c>
    </row>
    <row r="14739" spans="1:4" x14ac:dyDescent="0.25">
      <c r="A14739">
        <v>10176535</v>
      </c>
      <c r="B14739">
        <v>388208118</v>
      </c>
      <c r="C14739" t="s">
        <v>20446</v>
      </c>
      <c r="D14739" t="s">
        <v>20447</v>
      </c>
    </row>
    <row r="14740" spans="1:4" x14ac:dyDescent="0.25">
      <c r="A14740">
        <v>10176536</v>
      </c>
      <c r="B14740">
        <v>345382956</v>
      </c>
      <c r="C14740" t="s">
        <v>20448</v>
      </c>
      <c r="D14740" t="s">
        <v>20449</v>
      </c>
    </row>
    <row r="14741" spans="1:4" x14ac:dyDescent="0.25">
      <c r="A14741">
        <v>10176537</v>
      </c>
      <c r="B14741">
        <v>350521795</v>
      </c>
      <c r="C14741" t="s">
        <v>20450</v>
      </c>
      <c r="D14741" t="s">
        <v>20451</v>
      </c>
    </row>
    <row r="14742" spans="1:4" x14ac:dyDescent="0.25">
      <c r="A14742">
        <v>10176538</v>
      </c>
      <c r="B14742">
        <v>351769781</v>
      </c>
      <c r="C14742" t="s">
        <v>20452</v>
      </c>
      <c r="D14742" t="s">
        <v>20453</v>
      </c>
    </row>
    <row r="14743" spans="1:4" x14ac:dyDescent="0.25">
      <c r="A14743">
        <v>10176539</v>
      </c>
      <c r="B14743">
        <v>379181175</v>
      </c>
      <c r="C14743" t="s">
        <v>20454</v>
      </c>
      <c r="D14743" t="s">
        <v>20455</v>
      </c>
    </row>
    <row r="14744" spans="1:4" x14ac:dyDescent="0.25">
      <c r="A14744">
        <v>10176540</v>
      </c>
      <c r="B14744">
        <v>379018625</v>
      </c>
      <c r="C14744" t="s">
        <v>20456</v>
      </c>
      <c r="D14744" t="s">
        <v>20457</v>
      </c>
    </row>
    <row r="14745" spans="1:4" x14ac:dyDescent="0.25">
      <c r="A14745">
        <v>10176541</v>
      </c>
      <c r="B14745">
        <v>343798922</v>
      </c>
      <c r="C14745" t="s">
        <v>20458</v>
      </c>
      <c r="D14745" t="s">
        <v>20459</v>
      </c>
    </row>
    <row r="14746" spans="1:4" x14ac:dyDescent="0.25">
      <c r="A14746">
        <v>10176542</v>
      </c>
      <c r="B14746">
        <v>378451009</v>
      </c>
      <c r="C14746" t="s">
        <v>20460</v>
      </c>
      <c r="D14746" t="s">
        <v>20461</v>
      </c>
    </row>
    <row r="14747" spans="1:4" x14ac:dyDescent="0.25">
      <c r="A14747">
        <v>10176543</v>
      </c>
      <c r="B14747">
        <v>344716030</v>
      </c>
      <c r="C14747" t="s">
        <v>20462</v>
      </c>
      <c r="D14747" t="s">
        <v>20463</v>
      </c>
    </row>
    <row r="14748" spans="1:4" x14ac:dyDescent="0.25">
      <c r="A14748">
        <v>10176544</v>
      </c>
      <c r="B14748">
        <v>384413050</v>
      </c>
      <c r="C14748" t="s">
        <v>20464</v>
      </c>
      <c r="D14748" t="s">
        <v>20465</v>
      </c>
    </row>
    <row r="14749" spans="1:4" x14ac:dyDescent="0.25">
      <c r="A14749">
        <v>10176545</v>
      </c>
      <c r="B14749">
        <v>442785531</v>
      </c>
      <c r="C14749" t="s">
        <v>20466</v>
      </c>
      <c r="D14749" t="s">
        <v>20467</v>
      </c>
    </row>
    <row r="14750" spans="1:4" x14ac:dyDescent="0.25">
      <c r="A14750">
        <v>10176546</v>
      </c>
      <c r="B14750">
        <v>418442109</v>
      </c>
      <c r="C14750" t="s">
        <v>20468</v>
      </c>
      <c r="D14750" t="s">
        <v>20469</v>
      </c>
    </row>
    <row r="14751" spans="1:4" x14ac:dyDescent="0.25">
      <c r="A14751">
        <v>10176547</v>
      </c>
      <c r="B14751">
        <v>441058385</v>
      </c>
      <c r="C14751" t="s">
        <v>20470</v>
      </c>
      <c r="D14751" t="s">
        <v>20471</v>
      </c>
    </row>
    <row r="14752" spans="1:4" x14ac:dyDescent="0.25">
      <c r="A14752">
        <v>10176548</v>
      </c>
      <c r="B14752">
        <v>327437711</v>
      </c>
      <c r="C14752" t="s">
        <v>20472</v>
      </c>
      <c r="D14752" t="s">
        <v>20473</v>
      </c>
    </row>
    <row r="14753" spans="1:4" x14ac:dyDescent="0.25">
      <c r="A14753">
        <v>10176549</v>
      </c>
      <c r="B14753">
        <v>448109348</v>
      </c>
      <c r="C14753" t="s">
        <v>20474</v>
      </c>
      <c r="D14753" t="s">
        <v>20475</v>
      </c>
    </row>
    <row r="14754" spans="1:4" x14ac:dyDescent="0.25">
      <c r="A14754">
        <v>10176550</v>
      </c>
      <c r="B14754">
        <v>382628196</v>
      </c>
      <c r="C14754" t="s">
        <v>20476</v>
      </c>
      <c r="D14754" t="s">
        <v>20477</v>
      </c>
    </row>
    <row r="14755" spans="1:4" x14ac:dyDescent="0.25">
      <c r="A14755">
        <v>10176551</v>
      </c>
      <c r="B14755">
        <v>452374820</v>
      </c>
      <c r="C14755" t="s">
        <v>20478</v>
      </c>
      <c r="D14755" t="s">
        <v>20479</v>
      </c>
    </row>
    <row r="14756" spans="1:4" x14ac:dyDescent="0.25">
      <c r="A14756">
        <v>10176552</v>
      </c>
      <c r="B14756">
        <v>348941857</v>
      </c>
      <c r="C14756" t="s">
        <v>20480</v>
      </c>
      <c r="D14756" t="s">
        <v>20481</v>
      </c>
    </row>
    <row r="14757" spans="1:4" x14ac:dyDescent="0.25">
      <c r="A14757">
        <v>10176553</v>
      </c>
      <c r="B14757">
        <v>324229434</v>
      </c>
      <c r="C14757" t="s">
        <v>20482</v>
      </c>
      <c r="D14757" t="s">
        <v>20483</v>
      </c>
    </row>
    <row r="14758" spans="1:4" x14ac:dyDescent="0.25">
      <c r="A14758">
        <v>10176554</v>
      </c>
      <c r="B14758">
        <v>381106814</v>
      </c>
      <c r="C14758" t="s">
        <v>20484</v>
      </c>
      <c r="D14758" t="s">
        <v>20485</v>
      </c>
    </row>
    <row r="14759" spans="1:4" x14ac:dyDescent="0.25">
      <c r="A14759">
        <v>10176556</v>
      </c>
      <c r="B14759">
        <v>382601375</v>
      </c>
      <c r="C14759" t="s">
        <v>20486</v>
      </c>
      <c r="D14759" t="s">
        <v>20487</v>
      </c>
    </row>
    <row r="14760" spans="1:4" x14ac:dyDescent="0.25">
      <c r="A14760">
        <v>10176557</v>
      </c>
      <c r="B14760">
        <v>315312959</v>
      </c>
      <c r="C14760" t="s">
        <v>20488</v>
      </c>
      <c r="D14760" t="s">
        <v>20489</v>
      </c>
    </row>
    <row r="14761" spans="1:4" x14ac:dyDescent="0.25">
      <c r="A14761">
        <v>10176558</v>
      </c>
      <c r="B14761">
        <v>349653121</v>
      </c>
      <c r="C14761" t="s">
        <v>20490</v>
      </c>
      <c r="D14761" t="s">
        <v>20491</v>
      </c>
    </row>
    <row r="14762" spans="1:4" x14ac:dyDescent="0.25">
      <c r="A14762">
        <v>10176559</v>
      </c>
      <c r="B14762">
        <v>414865253</v>
      </c>
      <c r="C14762" t="s">
        <v>20492</v>
      </c>
      <c r="D14762" t="s">
        <v>20493</v>
      </c>
    </row>
    <row r="14763" spans="1:4" x14ac:dyDescent="0.25">
      <c r="A14763">
        <v>10176561</v>
      </c>
      <c r="B14763">
        <v>383093085</v>
      </c>
      <c r="C14763" t="s">
        <v>20494</v>
      </c>
      <c r="D14763" t="s">
        <v>20495</v>
      </c>
    </row>
    <row r="14764" spans="1:4" x14ac:dyDescent="0.25">
      <c r="A14764">
        <v>10176562</v>
      </c>
      <c r="B14764">
        <v>383209467</v>
      </c>
      <c r="C14764" t="s">
        <v>20496</v>
      </c>
      <c r="D14764" t="s">
        <v>20497</v>
      </c>
    </row>
    <row r="14765" spans="1:4" x14ac:dyDescent="0.25">
      <c r="A14765">
        <v>10176563</v>
      </c>
      <c r="B14765">
        <v>333320281</v>
      </c>
      <c r="C14765" t="s">
        <v>20498</v>
      </c>
      <c r="D14765" t="s">
        <v>20499</v>
      </c>
    </row>
    <row r="14766" spans="1:4" x14ac:dyDescent="0.25">
      <c r="A14766">
        <v>10176564</v>
      </c>
      <c r="B14766">
        <v>324333921</v>
      </c>
      <c r="C14766" t="s">
        <v>20500</v>
      </c>
      <c r="D14766" t="s">
        <v>20501</v>
      </c>
    </row>
    <row r="14767" spans="1:4" x14ac:dyDescent="0.25">
      <c r="A14767">
        <v>10176566</v>
      </c>
      <c r="B14767">
        <v>349453522</v>
      </c>
      <c r="C14767" t="s">
        <v>20502</v>
      </c>
      <c r="D14767" t="s">
        <v>20503</v>
      </c>
    </row>
    <row r="14768" spans="1:4" x14ac:dyDescent="0.25">
      <c r="A14768">
        <v>10176567</v>
      </c>
      <c r="B14768">
        <v>351152848</v>
      </c>
      <c r="C14768" t="s">
        <v>20504</v>
      </c>
      <c r="D14768" t="s">
        <v>20505</v>
      </c>
    </row>
    <row r="14769" spans="1:4" x14ac:dyDescent="0.25">
      <c r="A14769">
        <v>10176569</v>
      </c>
      <c r="B14769">
        <v>394484984</v>
      </c>
      <c r="C14769" t="s">
        <v>20506</v>
      </c>
      <c r="D14769" t="s">
        <v>20507</v>
      </c>
    </row>
    <row r="14770" spans="1:4" x14ac:dyDescent="0.25">
      <c r="A14770">
        <v>10176570</v>
      </c>
      <c r="B14770">
        <v>926620212</v>
      </c>
      <c r="C14770" t="s">
        <v>20508</v>
      </c>
      <c r="D14770" t="s">
        <v>20509</v>
      </c>
    </row>
    <row r="14771" spans="1:4" x14ac:dyDescent="0.25">
      <c r="A14771">
        <v>10176571</v>
      </c>
      <c r="B14771">
        <v>384362992</v>
      </c>
      <c r="C14771" t="s">
        <v>20510</v>
      </c>
      <c r="D14771" t="s">
        <v>20511</v>
      </c>
    </row>
    <row r="14772" spans="1:4" x14ac:dyDescent="0.25">
      <c r="A14772">
        <v>10176572</v>
      </c>
      <c r="B14772">
        <v>324126945</v>
      </c>
      <c r="C14772" t="s">
        <v>20512</v>
      </c>
      <c r="D14772" t="s">
        <v>20513</v>
      </c>
    </row>
    <row r="14773" spans="1:4" x14ac:dyDescent="0.25">
      <c r="A14773">
        <v>10176573</v>
      </c>
      <c r="B14773">
        <v>417699352</v>
      </c>
      <c r="C14773" t="s">
        <v>20514</v>
      </c>
      <c r="D14773" t="s">
        <v>20515</v>
      </c>
    </row>
    <row r="14774" spans="1:4" x14ac:dyDescent="0.25">
      <c r="A14774">
        <v>10176574</v>
      </c>
      <c r="B14774">
        <v>388905077</v>
      </c>
      <c r="C14774" t="s">
        <v>20516</v>
      </c>
      <c r="D14774" t="s">
        <v>20517</v>
      </c>
    </row>
    <row r="14775" spans="1:4" x14ac:dyDescent="0.25">
      <c r="A14775">
        <v>10176575</v>
      </c>
      <c r="B14775">
        <v>332160977</v>
      </c>
      <c r="C14775" t="s">
        <v>20518</v>
      </c>
      <c r="D14775" t="s">
        <v>20519</v>
      </c>
    </row>
    <row r="14776" spans="1:4" x14ac:dyDescent="0.25">
      <c r="A14776">
        <v>10176576</v>
      </c>
      <c r="B14776">
        <v>387713936</v>
      </c>
      <c r="C14776" t="s">
        <v>20520</v>
      </c>
      <c r="D14776" t="s">
        <v>20521</v>
      </c>
    </row>
    <row r="14777" spans="1:4" x14ac:dyDescent="0.25">
      <c r="A14777">
        <v>10176577</v>
      </c>
      <c r="B14777">
        <v>402850333</v>
      </c>
      <c r="C14777" t="s">
        <v>20522</v>
      </c>
      <c r="D14777" t="s">
        <v>20523</v>
      </c>
    </row>
    <row r="14778" spans="1:4" x14ac:dyDescent="0.25">
      <c r="A14778">
        <v>10176578</v>
      </c>
      <c r="B14778">
        <v>423567189</v>
      </c>
      <c r="C14778" t="s">
        <v>20524</v>
      </c>
      <c r="D14778" t="s">
        <v>20525</v>
      </c>
    </row>
    <row r="14779" spans="1:4" x14ac:dyDescent="0.25">
      <c r="A14779">
        <v>10176579</v>
      </c>
      <c r="B14779">
        <v>315998732</v>
      </c>
      <c r="C14779" t="s">
        <v>20526</v>
      </c>
      <c r="D14779" t="s">
        <v>20527</v>
      </c>
    </row>
    <row r="14780" spans="1:4" x14ac:dyDescent="0.25">
      <c r="A14780">
        <v>10176580</v>
      </c>
      <c r="B14780">
        <v>400927323</v>
      </c>
      <c r="C14780" t="s">
        <v>20528</v>
      </c>
      <c r="D14780" t="s">
        <v>20529</v>
      </c>
    </row>
    <row r="14781" spans="1:4" x14ac:dyDescent="0.25">
      <c r="A14781">
        <v>10176581</v>
      </c>
      <c r="B14781">
        <v>430092585</v>
      </c>
      <c r="C14781" t="s">
        <v>20530</v>
      </c>
      <c r="D14781" t="s">
        <v>20531</v>
      </c>
    </row>
    <row r="14782" spans="1:4" x14ac:dyDescent="0.25">
      <c r="A14782">
        <v>10176582</v>
      </c>
      <c r="B14782">
        <v>432311967</v>
      </c>
      <c r="C14782" t="s">
        <v>20532</v>
      </c>
      <c r="D14782" t="s">
        <v>20533</v>
      </c>
    </row>
    <row r="14783" spans="1:4" x14ac:dyDescent="0.25">
      <c r="A14783">
        <v>10176583</v>
      </c>
      <c r="B14783">
        <v>326332483</v>
      </c>
      <c r="C14783" t="s">
        <v>20534</v>
      </c>
      <c r="D14783" t="s">
        <v>20535</v>
      </c>
    </row>
    <row r="14784" spans="1:4" x14ac:dyDescent="0.25">
      <c r="A14784">
        <v>10176584</v>
      </c>
      <c r="B14784">
        <v>316701911</v>
      </c>
      <c r="C14784" t="s">
        <v>20536</v>
      </c>
      <c r="D14784" t="s">
        <v>20537</v>
      </c>
    </row>
    <row r="14785" spans="1:4" x14ac:dyDescent="0.25">
      <c r="A14785">
        <v>10176585</v>
      </c>
      <c r="B14785">
        <v>321954570</v>
      </c>
      <c r="C14785" t="s">
        <v>20538</v>
      </c>
      <c r="D14785" t="s">
        <v>20539</v>
      </c>
    </row>
    <row r="14786" spans="1:4" x14ac:dyDescent="0.25">
      <c r="A14786">
        <v>10176586</v>
      </c>
      <c r="B14786">
        <v>334897071</v>
      </c>
      <c r="C14786" t="s">
        <v>20540</v>
      </c>
      <c r="D14786" t="s">
        <v>20541</v>
      </c>
    </row>
    <row r="14787" spans="1:4" x14ac:dyDescent="0.25">
      <c r="A14787">
        <v>10176587</v>
      </c>
      <c r="B14787">
        <v>341687564</v>
      </c>
      <c r="C14787" t="s">
        <v>20542</v>
      </c>
      <c r="D14787" t="s">
        <v>20543</v>
      </c>
    </row>
    <row r="14788" spans="1:4" x14ac:dyDescent="0.25">
      <c r="A14788">
        <v>10176588</v>
      </c>
      <c r="B14788">
        <v>353770951</v>
      </c>
      <c r="C14788" t="s">
        <v>20544</v>
      </c>
      <c r="D14788" t="s">
        <v>20545</v>
      </c>
    </row>
    <row r="14789" spans="1:4" x14ac:dyDescent="0.25">
      <c r="A14789">
        <v>10176589</v>
      </c>
      <c r="B14789">
        <v>997739305</v>
      </c>
      <c r="C14789" t="s">
        <v>20546</v>
      </c>
      <c r="D14789" t="s">
        <v>20547</v>
      </c>
    </row>
    <row r="14790" spans="1:4" x14ac:dyDescent="0.25">
      <c r="A14790">
        <v>10176590</v>
      </c>
      <c r="B14790">
        <v>326467040</v>
      </c>
      <c r="C14790" t="s">
        <v>20548</v>
      </c>
      <c r="D14790" t="s">
        <v>20549</v>
      </c>
    </row>
    <row r="14791" spans="1:4" x14ac:dyDescent="0.25">
      <c r="A14791">
        <v>10176591</v>
      </c>
      <c r="B14791">
        <v>350678652</v>
      </c>
      <c r="C14791" t="s">
        <v>20550</v>
      </c>
      <c r="D14791" t="s">
        <v>20551</v>
      </c>
    </row>
    <row r="14792" spans="1:4" x14ac:dyDescent="0.25">
      <c r="A14792">
        <v>10176592</v>
      </c>
      <c r="B14792">
        <v>400451589</v>
      </c>
      <c r="C14792" t="s">
        <v>20552</v>
      </c>
      <c r="D14792" t="s">
        <v>20553</v>
      </c>
    </row>
    <row r="14793" spans="1:4" x14ac:dyDescent="0.25">
      <c r="A14793">
        <v>10176593</v>
      </c>
      <c r="B14793">
        <v>340885565</v>
      </c>
      <c r="C14793" t="s">
        <v>20554</v>
      </c>
      <c r="D14793" t="s">
        <v>20555</v>
      </c>
    </row>
    <row r="14794" spans="1:4" x14ac:dyDescent="0.25">
      <c r="A14794">
        <v>10176594</v>
      </c>
      <c r="B14794">
        <v>344084074</v>
      </c>
      <c r="C14794" t="s">
        <v>20556</v>
      </c>
      <c r="D14794" t="s">
        <v>20557</v>
      </c>
    </row>
    <row r="14795" spans="1:4" x14ac:dyDescent="0.25">
      <c r="A14795">
        <v>10176595</v>
      </c>
      <c r="B14795">
        <v>322520149</v>
      </c>
      <c r="C14795" t="s">
        <v>20558</v>
      </c>
      <c r="D14795" t="s">
        <v>20559</v>
      </c>
    </row>
    <row r="14796" spans="1:4" x14ac:dyDescent="0.25">
      <c r="A14796">
        <v>10176596</v>
      </c>
      <c r="B14796">
        <v>383073293</v>
      </c>
      <c r="C14796" t="s">
        <v>20560</v>
      </c>
      <c r="D14796" t="s">
        <v>20561</v>
      </c>
    </row>
    <row r="14797" spans="1:4" x14ac:dyDescent="0.25">
      <c r="A14797">
        <v>10176597</v>
      </c>
      <c r="B14797">
        <v>384808812</v>
      </c>
      <c r="C14797" t="s">
        <v>20562</v>
      </c>
      <c r="D14797" t="s">
        <v>20563</v>
      </c>
    </row>
    <row r="14798" spans="1:4" x14ac:dyDescent="0.25">
      <c r="A14798">
        <v>10176598</v>
      </c>
      <c r="B14798">
        <v>402445894</v>
      </c>
      <c r="C14798" t="s">
        <v>20564</v>
      </c>
      <c r="D14798" t="s">
        <v>20565</v>
      </c>
    </row>
    <row r="14799" spans="1:4" x14ac:dyDescent="0.25">
      <c r="A14799">
        <v>10176599</v>
      </c>
      <c r="B14799">
        <v>343520631</v>
      </c>
      <c r="C14799" t="s">
        <v>20566</v>
      </c>
      <c r="D14799" t="s">
        <v>20567</v>
      </c>
    </row>
    <row r="14800" spans="1:4" x14ac:dyDescent="0.25">
      <c r="A14800">
        <v>10176600</v>
      </c>
      <c r="B14800">
        <v>351093844</v>
      </c>
      <c r="C14800" t="s">
        <v>20568</v>
      </c>
      <c r="D14800" t="s">
        <v>20569</v>
      </c>
    </row>
    <row r="14801" spans="1:4" x14ac:dyDescent="0.25">
      <c r="A14801">
        <v>10176601</v>
      </c>
      <c r="B14801">
        <v>351214135</v>
      </c>
      <c r="C14801" t="s">
        <v>20570</v>
      </c>
      <c r="D14801" t="s">
        <v>20571</v>
      </c>
    </row>
    <row r="14802" spans="1:4" x14ac:dyDescent="0.25">
      <c r="A14802">
        <v>10176602</v>
      </c>
      <c r="B14802">
        <v>380907212</v>
      </c>
      <c r="C14802" t="s">
        <v>20572</v>
      </c>
      <c r="D14802" t="s">
        <v>20573</v>
      </c>
    </row>
    <row r="14803" spans="1:4" x14ac:dyDescent="0.25">
      <c r="A14803">
        <v>10176603</v>
      </c>
      <c r="B14803">
        <v>419680095</v>
      </c>
      <c r="C14803" t="s">
        <v>20574</v>
      </c>
      <c r="D14803" t="s">
        <v>20575</v>
      </c>
    </row>
    <row r="14804" spans="1:4" x14ac:dyDescent="0.25">
      <c r="A14804">
        <v>10176604</v>
      </c>
      <c r="B14804">
        <v>341885135</v>
      </c>
      <c r="C14804" t="s">
        <v>20576</v>
      </c>
      <c r="D14804" t="s">
        <v>20577</v>
      </c>
    </row>
    <row r="14805" spans="1:4" x14ac:dyDescent="0.25">
      <c r="A14805">
        <v>10176605</v>
      </c>
      <c r="B14805">
        <v>342974441</v>
      </c>
      <c r="C14805" t="s">
        <v>20578</v>
      </c>
      <c r="D14805" t="s">
        <v>20579</v>
      </c>
    </row>
    <row r="14806" spans="1:4" x14ac:dyDescent="0.25">
      <c r="A14806">
        <v>10176606</v>
      </c>
      <c r="B14806">
        <v>393481379</v>
      </c>
      <c r="C14806" t="s">
        <v>20580</v>
      </c>
      <c r="D14806" t="s">
        <v>20581</v>
      </c>
    </row>
    <row r="14807" spans="1:4" x14ac:dyDescent="0.25">
      <c r="A14807">
        <v>10176607</v>
      </c>
      <c r="B14807">
        <v>409210671</v>
      </c>
      <c r="C14807" t="s">
        <v>20582</v>
      </c>
      <c r="D14807" t="s">
        <v>20583</v>
      </c>
    </row>
    <row r="14808" spans="1:4" x14ac:dyDescent="0.25">
      <c r="A14808">
        <v>10176608</v>
      </c>
      <c r="B14808">
        <v>395207574</v>
      </c>
      <c r="C14808" t="s">
        <v>20584</v>
      </c>
      <c r="D14808" t="s">
        <v>20585</v>
      </c>
    </row>
    <row r="14809" spans="1:4" x14ac:dyDescent="0.25">
      <c r="A14809">
        <v>10176609</v>
      </c>
      <c r="B14809">
        <v>347382194</v>
      </c>
      <c r="C14809" t="s">
        <v>20586</v>
      </c>
      <c r="D14809" t="s">
        <v>20587</v>
      </c>
    </row>
    <row r="14810" spans="1:4" x14ac:dyDescent="0.25">
      <c r="A14810">
        <v>10176610</v>
      </c>
      <c r="B14810">
        <v>302365192</v>
      </c>
      <c r="C14810" t="s">
        <v>20588</v>
      </c>
      <c r="D14810" t="s">
        <v>20589</v>
      </c>
    </row>
    <row r="14811" spans="1:4" x14ac:dyDescent="0.25">
      <c r="A14811">
        <v>10176611</v>
      </c>
      <c r="B14811">
        <v>950391672</v>
      </c>
      <c r="C14811" t="s">
        <v>20590</v>
      </c>
      <c r="D14811" t="s">
        <v>20591</v>
      </c>
    </row>
    <row r="14812" spans="1:4" x14ac:dyDescent="0.25">
      <c r="A14812">
        <v>10176612</v>
      </c>
      <c r="B14812">
        <v>333403202</v>
      </c>
      <c r="C14812" t="s">
        <v>20592</v>
      </c>
      <c r="D14812" t="s">
        <v>20593</v>
      </c>
    </row>
    <row r="14813" spans="1:4" x14ac:dyDescent="0.25">
      <c r="A14813">
        <v>10176613</v>
      </c>
      <c r="B14813">
        <v>410283378</v>
      </c>
      <c r="C14813" t="s">
        <v>20594</v>
      </c>
      <c r="D14813" t="s">
        <v>20595</v>
      </c>
    </row>
    <row r="14814" spans="1:4" x14ac:dyDescent="0.25">
      <c r="A14814">
        <v>10176614</v>
      </c>
      <c r="B14814">
        <v>547050609</v>
      </c>
      <c r="C14814" t="s">
        <v>20596</v>
      </c>
      <c r="D14814" t="s">
        <v>20597</v>
      </c>
    </row>
    <row r="14815" spans="1:4" x14ac:dyDescent="0.25">
      <c r="A14815">
        <v>10176615</v>
      </c>
      <c r="B14815">
        <v>341032464</v>
      </c>
      <c r="C14815" t="s">
        <v>20598</v>
      </c>
      <c r="D14815" t="s">
        <v>20599</v>
      </c>
    </row>
    <row r="14816" spans="1:4" x14ac:dyDescent="0.25">
      <c r="A14816">
        <v>10176616</v>
      </c>
      <c r="B14816">
        <v>343917159</v>
      </c>
      <c r="C14816" t="s">
        <v>20600</v>
      </c>
      <c r="D14816" t="s">
        <v>20601</v>
      </c>
    </row>
    <row r="14817" spans="1:4" x14ac:dyDescent="0.25">
      <c r="A14817">
        <v>10176617</v>
      </c>
      <c r="B14817">
        <v>344226527</v>
      </c>
      <c r="C14817" t="s">
        <v>20602</v>
      </c>
      <c r="D14817" t="s">
        <v>20603</v>
      </c>
    </row>
    <row r="14818" spans="1:4" x14ac:dyDescent="0.25">
      <c r="A14818">
        <v>10176618</v>
      </c>
      <c r="B14818">
        <v>347789323</v>
      </c>
      <c r="C14818" t="s">
        <v>20604</v>
      </c>
      <c r="D14818" t="s">
        <v>20605</v>
      </c>
    </row>
    <row r="14819" spans="1:4" x14ac:dyDescent="0.25">
      <c r="A14819">
        <v>10176619</v>
      </c>
      <c r="B14819">
        <v>348143181</v>
      </c>
      <c r="C14819" t="s">
        <v>20606</v>
      </c>
      <c r="D14819" t="s">
        <v>20607</v>
      </c>
    </row>
    <row r="14820" spans="1:4" x14ac:dyDescent="0.25">
      <c r="A14820">
        <v>10176620</v>
      </c>
      <c r="B14820">
        <v>350858759</v>
      </c>
      <c r="C14820" t="s">
        <v>20608</v>
      </c>
      <c r="D14820" t="s">
        <v>20609</v>
      </c>
    </row>
    <row r="14821" spans="1:4" x14ac:dyDescent="0.25">
      <c r="A14821">
        <v>10176621</v>
      </c>
      <c r="B14821">
        <v>401213376</v>
      </c>
      <c r="C14821" t="s">
        <v>20610</v>
      </c>
      <c r="D14821" t="s">
        <v>20611</v>
      </c>
    </row>
    <row r="14822" spans="1:4" x14ac:dyDescent="0.25">
      <c r="A14822">
        <v>10176622</v>
      </c>
      <c r="B14822">
        <v>312163009</v>
      </c>
      <c r="C14822" t="s">
        <v>20612</v>
      </c>
      <c r="D14822" t="s">
        <v>20613</v>
      </c>
    </row>
    <row r="14823" spans="1:4" x14ac:dyDescent="0.25">
      <c r="A14823">
        <v>10176623</v>
      </c>
      <c r="B14823">
        <v>353466402</v>
      </c>
      <c r="C14823" t="s">
        <v>20614</v>
      </c>
      <c r="D14823" t="s">
        <v>20615</v>
      </c>
    </row>
    <row r="14824" spans="1:4" x14ac:dyDescent="0.25">
      <c r="A14824">
        <v>10176624</v>
      </c>
      <c r="B14824">
        <v>389771635</v>
      </c>
      <c r="C14824" t="s">
        <v>20616</v>
      </c>
      <c r="D14824" t="s">
        <v>20617</v>
      </c>
    </row>
    <row r="14825" spans="1:4" x14ac:dyDescent="0.25">
      <c r="A14825">
        <v>10176625</v>
      </c>
      <c r="B14825">
        <v>334120730</v>
      </c>
      <c r="C14825" t="s">
        <v>20618</v>
      </c>
      <c r="D14825" t="s">
        <v>20619</v>
      </c>
    </row>
    <row r="14826" spans="1:4" x14ac:dyDescent="0.25">
      <c r="A14826">
        <v>10176627</v>
      </c>
      <c r="B14826">
        <v>392279782</v>
      </c>
      <c r="C14826" t="s">
        <v>20620</v>
      </c>
      <c r="D14826" t="s">
        <v>20621</v>
      </c>
    </row>
    <row r="14827" spans="1:4" x14ac:dyDescent="0.25">
      <c r="A14827">
        <v>10176628</v>
      </c>
      <c r="B14827">
        <v>412642944</v>
      </c>
      <c r="C14827" t="s">
        <v>20622</v>
      </c>
      <c r="D14827" t="s">
        <v>20623</v>
      </c>
    </row>
    <row r="14828" spans="1:4" x14ac:dyDescent="0.25">
      <c r="A14828">
        <v>10176629</v>
      </c>
      <c r="B14828">
        <v>413893173</v>
      </c>
      <c r="C14828" t="s">
        <v>20624</v>
      </c>
      <c r="D14828" t="s">
        <v>20625</v>
      </c>
    </row>
    <row r="14829" spans="1:4" x14ac:dyDescent="0.25">
      <c r="A14829">
        <v>10176630</v>
      </c>
      <c r="B14829">
        <v>414685727</v>
      </c>
      <c r="C14829" t="s">
        <v>20626</v>
      </c>
      <c r="D14829" t="s">
        <v>20627</v>
      </c>
    </row>
    <row r="14830" spans="1:4" x14ac:dyDescent="0.25">
      <c r="A14830">
        <v>10176631</v>
      </c>
      <c r="B14830">
        <v>320289879</v>
      </c>
      <c r="C14830" t="s">
        <v>20628</v>
      </c>
      <c r="D14830" t="s">
        <v>20629</v>
      </c>
    </row>
    <row r="14831" spans="1:4" x14ac:dyDescent="0.25">
      <c r="A14831">
        <v>10176632</v>
      </c>
      <c r="B14831">
        <v>391354594</v>
      </c>
      <c r="C14831" t="s">
        <v>20630</v>
      </c>
      <c r="D14831" t="s">
        <v>20631</v>
      </c>
    </row>
    <row r="14832" spans="1:4" x14ac:dyDescent="0.25">
      <c r="A14832">
        <v>10176633</v>
      </c>
      <c r="B14832">
        <v>348582792</v>
      </c>
      <c r="C14832" t="s">
        <v>20632</v>
      </c>
      <c r="D14832" t="s">
        <v>20633</v>
      </c>
    </row>
    <row r="14833" spans="1:4" x14ac:dyDescent="0.25">
      <c r="A14833">
        <v>10176634</v>
      </c>
      <c r="B14833">
        <v>439106204</v>
      </c>
      <c r="C14833" t="s">
        <v>20634</v>
      </c>
      <c r="D14833" t="s">
        <v>20635</v>
      </c>
    </row>
    <row r="14834" spans="1:4" x14ac:dyDescent="0.25">
      <c r="A14834">
        <v>10176635</v>
      </c>
      <c r="B14834">
        <v>349204636</v>
      </c>
      <c r="C14834" t="s">
        <v>20636</v>
      </c>
      <c r="D14834" t="s">
        <v>20637</v>
      </c>
    </row>
    <row r="14835" spans="1:4" x14ac:dyDescent="0.25">
      <c r="A14835">
        <v>10176636</v>
      </c>
      <c r="B14835">
        <v>349532515</v>
      </c>
      <c r="C14835" t="s">
        <v>20638</v>
      </c>
      <c r="D14835" t="s">
        <v>20639</v>
      </c>
    </row>
    <row r="14836" spans="1:4" x14ac:dyDescent="0.25">
      <c r="A14836">
        <v>10176637</v>
      </c>
      <c r="B14836">
        <v>311370233</v>
      </c>
      <c r="C14836" t="s">
        <v>20640</v>
      </c>
      <c r="D14836" t="s">
        <v>20641</v>
      </c>
    </row>
    <row r="14837" spans="1:4" x14ac:dyDescent="0.25">
      <c r="A14837">
        <v>10176638</v>
      </c>
      <c r="B14837">
        <v>377280995</v>
      </c>
      <c r="C14837" t="s">
        <v>20642</v>
      </c>
      <c r="D14837" t="s">
        <v>20643</v>
      </c>
    </row>
    <row r="14838" spans="1:4" x14ac:dyDescent="0.25">
      <c r="A14838">
        <v>10176639</v>
      </c>
      <c r="B14838">
        <v>444569180</v>
      </c>
      <c r="C14838" t="s">
        <v>20644</v>
      </c>
      <c r="D14838" t="s">
        <v>20645</v>
      </c>
    </row>
    <row r="14839" spans="1:4" x14ac:dyDescent="0.25">
      <c r="A14839">
        <v>10176640</v>
      </c>
      <c r="B14839">
        <v>445115710</v>
      </c>
      <c r="C14839" t="s">
        <v>20646</v>
      </c>
      <c r="D14839" t="s">
        <v>20647</v>
      </c>
    </row>
    <row r="14840" spans="1:4" x14ac:dyDescent="0.25">
      <c r="A14840">
        <v>10176641</v>
      </c>
      <c r="B14840">
        <v>478838402</v>
      </c>
      <c r="C14840" t="s">
        <v>20648</v>
      </c>
      <c r="D14840" t="s">
        <v>20649</v>
      </c>
    </row>
    <row r="14841" spans="1:4" x14ac:dyDescent="0.25">
      <c r="A14841">
        <v>10176642</v>
      </c>
      <c r="B14841">
        <v>481535516</v>
      </c>
      <c r="C14841" t="s">
        <v>20650</v>
      </c>
      <c r="D14841" t="s">
        <v>20651</v>
      </c>
    </row>
    <row r="14842" spans="1:4" x14ac:dyDescent="0.25">
      <c r="A14842">
        <v>10176643</v>
      </c>
      <c r="B14842">
        <v>450108501</v>
      </c>
      <c r="C14842" t="s">
        <v>20652</v>
      </c>
      <c r="D14842" t="s">
        <v>20653</v>
      </c>
    </row>
    <row r="14843" spans="1:4" x14ac:dyDescent="0.25">
      <c r="A14843">
        <v>10176644</v>
      </c>
      <c r="B14843">
        <v>333161321</v>
      </c>
      <c r="C14843" t="s">
        <v>20654</v>
      </c>
      <c r="D14843" t="s">
        <v>20655</v>
      </c>
    </row>
    <row r="14844" spans="1:4" x14ac:dyDescent="0.25">
      <c r="A14844">
        <v>10176645</v>
      </c>
      <c r="B14844">
        <v>381656065</v>
      </c>
      <c r="C14844" t="s">
        <v>20656</v>
      </c>
      <c r="D14844" t="s">
        <v>20657</v>
      </c>
    </row>
    <row r="14845" spans="1:4" x14ac:dyDescent="0.25">
      <c r="A14845">
        <v>10176646</v>
      </c>
      <c r="B14845">
        <v>343356481</v>
      </c>
      <c r="C14845" t="s">
        <v>20658</v>
      </c>
      <c r="D14845" t="s">
        <v>20659</v>
      </c>
    </row>
    <row r="14846" spans="1:4" x14ac:dyDescent="0.25">
      <c r="A14846">
        <v>10176647</v>
      </c>
      <c r="B14846">
        <v>353805609</v>
      </c>
      <c r="C14846" t="s">
        <v>20660</v>
      </c>
      <c r="D14846" t="s">
        <v>20661</v>
      </c>
    </row>
    <row r="14847" spans="1:4" x14ac:dyDescent="0.25">
      <c r="A14847">
        <v>10176648</v>
      </c>
      <c r="B14847">
        <v>410719421</v>
      </c>
      <c r="C14847" t="s">
        <v>20662</v>
      </c>
      <c r="D14847" t="s">
        <v>20663</v>
      </c>
    </row>
    <row r="14848" spans="1:4" x14ac:dyDescent="0.25">
      <c r="A14848">
        <v>10176650</v>
      </c>
      <c r="B14848">
        <v>401611447</v>
      </c>
      <c r="C14848" t="s">
        <v>20664</v>
      </c>
      <c r="D14848" t="s">
        <v>20665</v>
      </c>
    </row>
    <row r="14849" spans="1:4" x14ac:dyDescent="0.25">
      <c r="A14849">
        <v>10176651</v>
      </c>
      <c r="B14849">
        <v>399314632</v>
      </c>
      <c r="C14849" t="s">
        <v>20666</v>
      </c>
      <c r="D14849" t="s">
        <v>20667</v>
      </c>
    </row>
    <row r="14850" spans="1:4" x14ac:dyDescent="0.25">
      <c r="A14850">
        <v>10176653</v>
      </c>
      <c r="B14850">
        <v>324745462</v>
      </c>
      <c r="C14850" t="s">
        <v>20668</v>
      </c>
      <c r="D14850" t="s">
        <v>20669</v>
      </c>
    </row>
    <row r="14851" spans="1:4" x14ac:dyDescent="0.25">
      <c r="A14851">
        <v>10176654</v>
      </c>
      <c r="B14851">
        <v>404301947</v>
      </c>
      <c r="C14851" t="s">
        <v>20670</v>
      </c>
      <c r="D14851" t="s">
        <v>20671</v>
      </c>
    </row>
    <row r="14852" spans="1:4" x14ac:dyDescent="0.25">
      <c r="A14852">
        <v>10176655</v>
      </c>
      <c r="B14852">
        <v>343990933</v>
      </c>
      <c r="C14852" t="s">
        <v>20672</v>
      </c>
      <c r="D14852" t="s">
        <v>20673</v>
      </c>
    </row>
    <row r="14853" spans="1:4" x14ac:dyDescent="0.25">
      <c r="A14853">
        <v>10176656</v>
      </c>
      <c r="B14853">
        <v>412545378</v>
      </c>
      <c r="C14853" t="s">
        <v>20674</v>
      </c>
      <c r="D14853" t="s">
        <v>20675</v>
      </c>
    </row>
    <row r="14854" spans="1:4" x14ac:dyDescent="0.25">
      <c r="A14854">
        <v>10176657</v>
      </c>
      <c r="B14854">
        <v>351705884</v>
      </c>
      <c r="C14854" t="s">
        <v>20676</v>
      </c>
      <c r="D14854" t="s">
        <v>20677</v>
      </c>
    </row>
    <row r="14855" spans="1:4" x14ac:dyDescent="0.25">
      <c r="A14855">
        <v>10176658</v>
      </c>
      <c r="B14855">
        <v>339597254</v>
      </c>
      <c r="C14855" t="s">
        <v>20678</v>
      </c>
      <c r="D14855" t="s">
        <v>20679</v>
      </c>
    </row>
    <row r="14856" spans="1:4" x14ac:dyDescent="0.25">
      <c r="A14856">
        <v>10176659</v>
      </c>
      <c r="B14856">
        <v>712054832</v>
      </c>
      <c r="C14856" t="s">
        <v>20680</v>
      </c>
      <c r="D14856" t="s">
        <v>20681</v>
      </c>
    </row>
    <row r="14857" spans="1:4" x14ac:dyDescent="0.25">
      <c r="A14857">
        <v>10176660</v>
      </c>
      <c r="B14857">
        <v>385140199</v>
      </c>
      <c r="C14857" t="s">
        <v>20682</v>
      </c>
      <c r="D14857" t="s">
        <v>20683</v>
      </c>
    </row>
    <row r="14858" spans="1:4" x14ac:dyDescent="0.25">
      <c r="A14858">
        <v>10176661</v>
      </c>
      <c r="B14858">
        <v>413525452</v>
      </c>
      <c r="C14858" t="s">
        <v>20684</v>
      </c>
      <c r="D14858" t="s">
        <v>20685</v>
      </c>
    </row>
    <row r="14859" spans="1:4" x14ac:dyDescent="0.25">
      <c r="A14859">
        <v>10176662</v>
      </c>
      <c r="B14859">
        <v>405034786</v>
      </c>
      <c r="C14859" t="s">
        <v>20686</v>
      </c>
      <c r="D14859" t="s">
        <v>20687</v>
      </c>
    </row>
    <row r="14860" spans="1:4" x14ac:dyDescent="0.25">
      <c r="A14860">
        <v>10176663</v>
      </c>
      <c r="B14860">
        <v>405206426</v>
      </c>
      <c r="C14860" t="s">
        <v>20688</v>
      </c>
      <c r="D14860" t="s">
        <v>20689</v>
      </c>
    </row>
    <row r="14861" spans="1:4" x14ac:dyDescent="0.25">
      <c r="A14861">
        <v>10176664</v>
      </c>
      <c r="B14861">
        <v>320498181</v>
      </c>
      <c r="C14861" t="s">
        <v>20690</v>
      </c>
      <c r="D14861" t="s">
        <v>20691</v>
      </c>
    </row>
    <row r="14862" spans="1:4" x14ac:dyDescent="0.25">
      <c r="A14862">
        <v>10176665</v>
      </c>
      <c r="B14862">
        <v>408203578</v>
      </c>
      <c r="C14862" t="s">
        <v>20692</v>
      </c>
      <c r="D14862" t="s">
        <v>20693</v>
      </c>
    </row>
    <row r="14863" spans="1:4" x14ac:dyDescent="0.25">
      <c r="A14863">
        <v>10176666</v>
      </c>
      <c r="B14863">
        <v>325752145</v>
      </c>
      <c r="C14863" t="s">
        <v>20694</v>
      </c>
      <c r="D14863" t="s">
        <v>20695</v>
      </c>
    </row>
    <row r="14864" spans="1:4" x14ac:dyDescent="0.25">
      <c r="A14864">
        <v>10176667</v>
      </c>
      <c r="B14864">
        <v>408090041</v>
      </c>
      <c r="C14864" t="s">
        <v>20696</v>
      </c>
      <c r="D14864" t="s">
        <v>20697</v>
      </c>
    </row>
    <row r="14865" spans="1:4" x14ac:dyDescent="0.25">
      <c r="A14865">
        <v>10176668</v>
      </c>
      <c r="B14865">
        <v>408968725</v>
      </c>
      <c r="C14865" t="s">
        <v>20698</v>
      </c>
      <c r="D14865" t="s">
        <v>20699</v>
      </c>
    </row>
    <row r="14866" spans="1:4" x14ac:dyDescent="0.25">
      <c r="A14866">
        <v>10176669</v>
      </c>
      <c r="B14866">
        <v>348242967</v>
      </c>
      <c r="C14866" t="s">
        <v>20700</v>
      </c>
      <c r="D14866" t="s">
        <v>20701</v>
      </c>
    </row>
    <row r="14867" spans="1:4" x14ac:dyDescent="0.25">
      <c r="A14867">
        <v>10176670</v>
      </c>
      <c r="B14867">
        <v>351778717</v>
      </c>
      <c r="C14867" t="s">
        <v>20702</v>
      </c>
      <c r="D14867" t="s">
        <v>20703</v>
      </c>
    </row>
    <row r="14868" spans="1:4" x14ac:dyDescent="0.25">
      <c r="A14868">
        <v>10176671</v>
      </c>
      <c r="B14868">
        <v>481653434</v>
      </c>
      <c r="C14868" t="s">
        <v>20704</v>
      </c>
      <c r="D14868" t="s">
        <v>20705</v>
      </c>
    </row>
    <row r="14869" spans="1:4" x14ac:dyDescent="0.25">
      <c r="A14869">
        <v>10176673</v>
      </c>
      <c r="B14869">
        <v>488817982</v>
      </c>
      <c r="C14869" t="s">
        <v>20706</v>
      </c>
      <c r="D14869" t="s">
        <v>20707</v>
      </c>
    </row>
    <row r="14870" spans="1:4" x14ac:dyDescent="0.25">
      <c r="A14870">
        <v>10176674</v>
      </c>
      <c r="B14870">
        <v>435158217</v>
      </c>
      <c r="C14870" t="s">
        <v>20708</v>
      </c>
      <c r="D14870" t="s">
        <v>20709</v>
      </c>
    </row>
    <row r="14871" spans="1:4" x14ac:dyDescent="0.25">
      <c r="A14871">
        <v>10176675</v>
      </c>
      <c r="B14871">
        <v>450858642</v>
      </c>
      <c r="C14871" t="s">
        <v>18074</v>
      </c>
      <c r="D14871" t="s">
        <v>20710</v>
      </c>
    </row>
    <row r="14872" spans="1:4" x14ac:dyDescent="0.25">
      <c r="A14872">
        <v>10176676</v>
      </c>
      <c r="B14872">
        <v>493631667</v>
      </c>
      <c r="C14872" t="s">
        <v>20711</v>
      </c>
      <c r="D14872" t="s">
        <v>20712</v>
      </c>
    </row>
    <row r="14873" spans="1:4" x14ac:dyDescent="0.25">
      <c r="A14873">
        <v>10176677</v>
      </c>
      <c r="B14873">
        <v>491612552</v>
      </c>
      <c r="C14873" t="s">
        <v>20713</v>
      </c>
      <c r="D14873" t="s">
        <v>20714</v>
      </c>
    </row>
    <row r="14874" spans="1:4" x14ac:dyDescent="0.25">
      <c r="A14874">
        <v>10176679</v>
      </c>
      <c r="B14874">
        <v>301850277</v>
      </c>
      <c r="C14874" t="s">
        <v>17999</v>
      </c>
      <c r="D14874" t="s">
        <v>20715</v>
      </c>
    </row>
    <row r="14875" spans="1:4" x14ac:dyDescent="0.25">
      <c r="A14875">
        <v>10176684</v>
      </c>
      <c r="B14875">
        <v>964244735</v>
      </c>
      <c r="C14875" t="s">
        <v>20716</v>
      </c>
      <c r="D14875" t="s">
        <v>20717</v>
      </c>
    </row>
    <row r="14876" spans="1:4" x14ac:dyDescent="0.25">
      <c r="A14876">
        <v>10176687</v>
      </c>
      <c r="B14876">
        <v>478932502</v>
      </c>
      <c r="C14876" t="s">
        <v>20718</v>
      </c>
      <c r="D14876" t="s">
        <v>20719</v>
      </c>
    </row>
    <row r="14877" spans="1:4" x14ac:dyDescent="0.25">
      <c r="A14877">
        <v>10176688</v>
      </c>
      <c r="B14877">
        <v>322847666</v>
      </c>
      <c r="C14877" t="s">
        <v>20720</v>
      </c>
      <c r="D14877" t="s">
        <v>20721</v>
      </c>
    </row>
    <row r="14878" spans="1:4" x14ac:dyDescent="0.25">
      <c r="A14878">
        <v>10176691</v>
      </c>
      <c r="B14878">
        <v>389715855</v>
      </c>
      <c r="C14878" t="s">
        <v>20722</v>
      </c>
      <c r="D14878" t="s">
        <v>20723</v>
      </c>
    </row>
    <row r="14879" spans="1:4" x14ac:dyDescent="0.25">
      <c r="A14879">
        <v>10176694</v>
      </c>
      <c r="B14879">
        <v>488048570</v>
      </c>
      <c r="C14879" t="s">
        <v>20724</v>
      </c>
      <c r="D14879" t="s">
        <v>5547</v>
      </c>
    </row>
    <row r="14880" spans="1:4" x14ac:dyDescent="0.25">
      <c r="A14880">
        <v>10176695</v>
      </c>
      <c r="B14880">
        <v>394152094</v>
      </c>
      <c r="C14880" t="s">
        <v>20725</v>
      </c>
      <c r="D14880" t="s">
        <v>20726</v>
      </c>
    </row>
    <row r="14881" spans="1:4" x14ac:dyDescent="0.25">
      <c r="A14881">
        <v>10176696</v>
      </c>
      <c r="B14881">
        <v>491546198</v>
      </c>
      <c r="C14881" t="s">
        <v>20727</v>
      </c>
      <c r="D14881" t="s">
        <v>20728</v>
      </c>
    </row>
    <row r="14882" spans="1:4" x14ac:dyDescent="0.25">
      <c r="A14882">
        <v>10176697</v>
      </c>
      <c r="B14882">
        <v>498410828</v>
      </c>
      <c r="C14882" t="s">
        <v>20729</v>
      </c>
      <c r="D14882" t="s">
        <v>20730</v>
      </c>
    </row>
    <row r="14883" spans="1:4" x14ac:dyDescent="0.25">
      <c r="A14883">
        <v>10176698</v>
      </c>
      <c r="B14883">
        <v>448472787</v>
      </c>
      <c r="C14883" t="s">
        <v>20731</v>
      </c>
      <c r="D14883" t="s">
        <v>20732</v>
      </c>
    </row>
    <row r="14884" spans="1:4" x14ac:dyDescent="0.25">
      <c r="A14884">
        <v>10176699</v>
      </c>
      <c r="B14884">
        <v>477830202</v>
      </c>
      <c r="C14884" t="s">
        <v>20733</v>
      </c>
      <c r="D14884" t="s">
        <v>20734</v>
      </c>
    </row>
    <row r="14885" spans="1:4" x14ac:dyDescent="0.25">
      <c r="A14885">
        <v>10176700</v>
      </c>
      <c r="B14885">
        <v>433067741</v>
      </c>
      <c r="C14885" t="s">
        <v>20735</v>
      </c>
      <c r="D14885" t="s">
        <v>20736</v>
      </c>
    </row>
    <row r="14886" spans="1:4" x14ac:dyDescent="0.25">
      <c r="A14886">
        <v>10176703</v>
      </c>
      <c r="B14886">
        <v>383092681</v>
      </c>
      <c r="C14886" t="s">
        <v>20737</v>
      </c>
      <c r="D14886" t="s">
        <v>20738</v>
      </c>
    </row>
    <row r="14887" spans="1:4" x14ac:dyDescent="0.25">
      <c r="A14887">
        <v>10176705</v>
      </c>
      <c r="B14887">
        <v>329882054</v>
      </c>
      <c r="C14887" t="s">
        <v>20739</v>
      </c>
      <c r="D14887" t="s">
        <v>20740</v>
      </c>
    </row>
    <row r="14888" spans="1:4" x14ac:dyDescent="0.25">
      <c r="A14888">
        <v>10176707</v>
      </c>
      <c r="B14888">
        <v>353661085</v>
      </c>
      <c r="C14888" t="s">
        <v>20741</v>
      </c>
      <c r="D14888" t="s">
        <v>20742</v>
      </c>
    </row>
    <row r="14889" spans="1:4" x14ac:dyDescent="0.25">
      <c r="A14889">
        <v>10176709</v>
      </c>
      <c r="B14889">
        <v>414878025</v>
      </c>
      <c r="C14889" t="s">
        <v>20743</v>
      </c>
      <c r="D14889" t="s">
        <v>20744</v>
      </c>
    </row>
    <row r="14890" spans="1:4" x14ac:dyDescent="0.25">
      <c r="A14890">
        <v>10176714</v>
      </c>
      <c r="B14890">
        <v>453134777</v>
      </c>
      <c r="C14890" t="s">
        <v>20745</v>
      </c>
      <c r="D14890" t="s">
        <v>20746</v>
      </c>
    </row>
    <row r="14891" spans="1:4" x14ac:dyDescent="0.25">
      <c r="A14891">
        <v>10176715</v>
      </c>
      <c r="B14891">
        <v>487876393</v>
      </c>
      <c r="C14891" t="s">
        <v>20747</v>
      </c>
      <c r="D14891" t="s">
        <v>20748</v>
      </c>
    </row>
    <row r="14892" spans="1:4" x14ac:dyDescent="0.25">
      <c r="A14892">
        <v>10176717</v>
      </c>
      <c r="B14892">
        <v>483377800</v>
      </c>
      <c r="C14892" t="s">
        <v>20749</v>
      </c>
      <c r="D14892" t="s">
        <v>20750</v>
      </c>
    </row>
    <row r="14893" spans="1:4" x14ac:dyDescent="0.25">
      <c r="A14893">
        <v>10176719</v>
      </c>
      <c r="B14893">
        <v>662025196</v>
      </c>
      <c r="C14893" t="s">
        <v>20751</v>
      </c>
      <c r="D14893" t="s">
        <v>20752</v>
      </c>
    </row>
    <row r="14894" spans="1:4" x14ac:dyDescent="0.25">
      <c r="A14894">
        <v>10176727</v>
      </c>
      <c r="B14894">
        <v>423645688</v>
      </c>
      <c r="C14894" t="s">
        <v>20753</v>
      </c>
      <c r="D14894" t="s">
        <v>20754</v>
      </c>
    </row>
    <row r="14895" spans="1:4" x14ac:dyDescent="0.25">
      <c r="A14895">
        <v>10176733</v>
      </c>
      <c r="B14895">
        <v>444345912</v>
      </c>
      <c r="C14895" t="s">
        <v>20755</v>
      </c>
      <c r="D14895" t="s">
        <v>20756</v>
      </c>
    </row>
    <row r="14896" spans="1:4" x14ac:dyDescent="0.25">
      <c r="A14896">
        <v>10176737</v>
      </c>
      <c r="B14896">
        <v>418838926</v>
      </c>
      <c r="C14896" t="s">
        <v>20757</v>
      </c>
      <c r="D14896" t="s">
        <v>20758</v>
      </c>
    </row>
    <row r="14897" spans="1:4" x14ac:dyDescent="0.25">
      <c r="A14897">
        <v>10176750</v>
      </c>
      <c r="B14897">
        <v>479839235</v>
      </c>
      <c r="C14897" t="s">
        <v>20759</v>
      </c>
      <c r="D14897" t="s">
        <v>20760</v>
      </c>
    </row>
    <row r="14898" spans="1:4" x14ac:dyDescent="0.25">
      <c r="A14898">
        <v>10176753</v>
      </c>
      <c r="B14898">
        <v>440214377</v>
      </c>
      <c r="C14898" t="s">
        <v>20761</v>
      </c>
      <c r="D14898" t="s">
        <v>20762</v>
      </c>
    </row>
    <row r="14899" spans="1:4" x14ac:dyDescent="0.25">
      <c r="A14899">
        <v>10176774</v>
      </c>
      <c r="B14899">
        <v>353067333</v>
      </c>
      <c r="C14899" t="s">
        <v>20763</v>
      </c>
      <c r="D14899" t="s">
        <v>20764</v>
      </c>
    </row>
    <row r="14900" spans="1:4" x14ac:dyDescent="0.25">
      <c r="A14900">
        <v>10176778</v>
      </c>
      <c r="B14900">
        <v>652023961</v>
      </c>
      <c r="C14900" t="s">
        <v>20765</v>
      </c>
      <c r="D14900" t="s">
        <v>20766</v>
      </c>
    </row>
    <row r="14901" spans="1:4" x14ac:dyDescent="0.25">
      <c r="A14901">
        <v>10176790</v>
      </c>
      <c r="B14901">
        <v>434188660</v>
      </c>
      <c r="C14901" t="s">
        <v>18019</v>
      </c>
      <c r="D14901" t="s">
        <v>20767</v>
      </c>
    </row>
    <row r="14902" spans="1:4" x14ac:dyDescent="0.25">
      <c r="A14902">
        <v>10176855</v>
      </c>
      <c r="B14902">
        <v>423819630</v>
      </c>
      <c r="C14902" t="s">
        <v>4045</v>
      </c>
      <c r="D14902" t="s">
        <v>20768</v>
      </c>
    </row>
    <row r="14903" spans="1:4" x14ac:dyDescent="0.25">
      <c r="A14903">
        <v>10176882</v>
      </c>
      <c r="B14903">
        <v>498495472</v>
      </c>
      <c r="C14903" t="s">
        <v>20769</v>
      </c>
      <c r="D14903" t="s">
        <v>20770</v>
      </c>
    </row>
    <row r="14904" spans="1:4" x14ac:dyDescent="0.25">
      <c r="A14904">
        <v>10176884</v>
      </c>
      <c r="B14904">
        <v>389519166</v>
      </c>
      <c r="C14904" t="s">
        <v>20771</v>
      </c>
      <c r="D14904" t="s">
        <v>20772</v>
      </c>
    </row>
    <row r="14905" spans="1:4" x14ac:dyDescent="0.25">
      <c r="A14905">
        <v>10176886</v>
      </c>
      <c r="B14905">
        <v>432577898</v>
      </c>
      <c r="C14905" t="s">
        <v>20773</v>
      </c>
      <c r="D14905" t="s">
        <v>9087</v>
      </c>
    </row>
    <row r="14906" spans="1:4" x14ac:dyDescent="0.25">
      <c r="A14906">
        <v>10176888</v>
      </c>
      <c r="B14906">
        <v>324264290</v>
      </c>
      <c r="C14906" t="s">
        <v>20774</v>
      </c>
      <c r="D14906" t="s">
        <v>20775</v>
      </c>
    </row>
    <row r="14907" spans="1:4" x14ac:dyDescent="0.25">
      <c r="A14907">
        <v>10176889</v>
      </c>
      <c r="B14907">
        <v>327731576</v>
      </c>
      <c r="C14907" t="s">
        <v>20776</v>
      </c>
      <c r="D14907" t="s">
        <v>20777</v>
      </c>
    </row>
    <row r="14908" spans="1:4" x14ac:dyDescent="0.25">
      <c r="A14908">
        <v>10176890</v>
      </c>
      <c r="B14908">
        <v>410409015</v>
      </c>
      <c r="C14908" t="s">
        <v>6889</v>
      </c>
      <c r="D14908" t="s">
        <v>20778</v>
      </c>
    </row>
    <row r="14909" spans="1:4" x14ac:dyDescent="0.25">
      <c r="A14909">
        <v>10176891</v>
      </c>
      <c r="B14909">
        <v>410463947</v>
      </c>
      <c r="C14909" t="s">
        <v>20779</v>
      </c>
      <c r="D14909" t="s">
        <v>20780</v>
      </c>
    </row>
    <row r="14910" spans="1:4" x14ac:dyDescent="0.25">
      <c r="A14910">
        <v>10176920</v>
      </c>
      <c r="B14910">
        <v>381399120</v>
      </c>
      <c r="C14910" t="s">
        <v>20781</v>
      </c>
      <c r="D14910" t="s">
        <v>10835</v>
      </c>
    </row>
    <row r="14911" spans="1:4" x14ac:dyDescent="0.25">
      <c r="A14911">
        <v>10176921</v>
      </c>
      <c r="B14911">
        <v>391793197</v>
      </c>
      <c r="C14911" t="s">
        <v>10834</v>
      </c>
      <c r="D14911" t="s">
        <v>20782</v>
      </c>
    </row>
    <row r="14912" spans="1:4" x14ac:dyDescent="0.25">
      <c r="A14912">
        <v>10177223</v>
      </c>
      <c r="B14912">
        <v>350532289</v>
      </c>
      <c r="C14912" t="s">
        <v>20783</v>
      </c>
      <c r="D14912" t="s">
        <v>20784</v>
      </c>
    </row>
    <row r="14913" spans="1:5" x14ac:dyDescent="0.25">
      <c r="A14913">
        <v>10177232</v>
      </c>
      <c r="B14913">
        <v>403092968</v>
      </c>
      <c r="C14913" t="s">
        <v>14255</v>
      </c>
      <c r="D14913" t="s">
        <v>14256</v>
      </c>
    </row>
    <row r="14914" spans="1:5" x14ac:dyDescent="0.25">
      <c r="A14914">
        <v>10177235</v>
      </c>
      <c r="B14914">
        <v>421185752</v>
      </c>
      <c r="C14914" t="s">
        <v>20785</v>
      </c>
      <c r="D14914" t="s">
        <v>20786</v>
      </c>
      <c r="E14914" t="s">
        <v>4351</v>
      </c>
    </row>
    <row r="14915" spans="1:5" x14ac:dyDescent="0.25">
      <c r="A14915">
        <v>10177237</v>
      </c>
      <c r="B14915">
        <v>388731333</v>
      </c>
      <c r="C14915" t="s">
        <v>11978</v>
      </c>
      <c r="D14915" t="s">
        <v>20787</v>
      </c>
    </row>
    <row r="14916" spans="1:5" x14ac:dyDescent="0.25">
      <c r="A14916">
        <v>10177423</v>
      </c>
      <c r="B14916">
        <v>409101706</v>
      </c>
      <c r="C14916" t="s">
        <v>50</v>
      </c>
      <c r="D14916" t="s">
        <v>20788</v>
      </c>
    </row>
    <row r="14917" spans="1:5" x14ac:dyDescent="0.25">
      <c r="A14917">
        <v>10177437</v>
      </c>
      <c r="B14917">
        <v>437785454</v>
      </c>
      <c r="C14917" t="s">
        <v>4073</v>
      </c>
      <c r="D14917" t="s">
        <v>4075</v>
      </c>
    </row>
    <row r="14918" spans="1:5" x14ac:dyDescent="0.25">
      <c r="A14918">
        <v>10177438</v>
      </c>
      <c r="B14918">
        <v>401298435</v>
      </c>
      <c r="C14918" t="s">
        <v>20789</v>
      </c>
      <c r="D14918" t="s">
        <v>20790</v>
      </c>
    </row>
    <row r="14919" spans="1:5" x14ac:dyDescent="0.25">
      <c r="A14919">
        <v>10177450</v>
      </c>
      <c r="B14919">
        <v>302162623</v>
      </c>
      <c r="C14919" t="s">
        <v>5950</v>
      </c>
      <c r="D14919" t="s">
        <v>20791</v>
      </c>
    </row>
    <row r="14920" spans="1:5" x14ac:dyDescent="0.25">
      <c r="A14920">
        <v>10177454</v>
      </c>
      <c r="B14920">
        <v>546380197</v>
      </c>
      <c r="C14920" t="s">
        <v>6079</v>
      </c>
      <c r="D14920" t="s">
        <v>20792</v>
      </c>
    </row>
    <row r="14921" spans="1:5" x14ac:dyDescent="0.25">
      <c r="A14921">
        <v>10177456</v>
      </c>
      <c r="B14921">
        <v>341432607</v>
      </c>
      <c r="C14921" t="s">
        <v>20793</v>
      </c>
      <c r="D14921" t="s">
        <v>20794</v>
      </c>
    </row>
    <row r="14922" spans="1:5" x14ac:dyDescent="0.25">
      <c r="A14922">
        <v>10177474</v>
      </c>
      <c r="B14922">
        <v>383197563</v>
      </c>
      <c r="C14922" t="s">
        <v>20795</v>
      </c>
      <c r="D14922" t="s">
        <v>20796</v>
      </c>
    </row>
    <row r="14923" spans="1:5" x14ac:dyDescent="0.25">
      <c r="A14923">
        <v>10177476</v>
      </c>
      <c r="B14923">
        <v>399382308</v>
      </c>
      <c r="C14923" t="s">
        <v>20797</v>
      </c>
      <c r="D14923" t="s">
        <v>20798</v>
      </c>
    </row>
    <row r="14924" spans="1:5" x14ac:dyDescent="0.25">
      <c r="A14924">
        <v>10177485</v>
      </c>
      <c r="B14924">
        <v>309918464</v>
      </c>
      <c r="C14924" t="s">
        <v>20799</v>
      </c>
      <c r="D14924" t="s">
        <v>20800</v>
      </c>
    </row>
    <row r="14925" spans="1:5" x14ac:dyDescent="0.25">
      <c r="A14925">
        <v>10177490</v>
      </c>
      <c r="B14925">
        <v>433871753</v>
      </c>
      <c r="C14925" t="s">
        <v>20801</v>
      </c>
      <c r="D14925" t="s">
        <v>20802</v>
      </c>
    </row>
    <row r="14926" spans="1:5" x14ac:dyDescent="0.25">
      <c r="A14926">
        <v>10177491</v>
      </c>
      <c r="B14926">
        <v>383507266</v>
      </c>
      <c r="C14926" t="s">
        <v>20803</v>
      </c>
      <c r="D14926" t="s">
        <v>20804</v>
      </c>
    </row>
    <row r="14927" spans="1:5" x14ac:dyDescent="0.25">
      <c r="A14927">
        <v>10177493</v>
      </c>
      <c r="B14927">
        <v>402559595</v>
      </c>
      <c r="C14927" t="s">
        <v>15271</v>
      </c>
      <c r="D14927" t="s">
        <v>20805</v>
      </c>
    </row>
    <row r="14928" spans="1:5" x14ac:dyDescent="0.25">
      <c r="A14928">
        <v>10177497</v>
      </c>
      <c r="B14928">
        <v>493878789</v>
      </c>
      <c r="C14928" t="s">
        <v>14279</v>
      </c>
      <c r="D14928" t="s">
        <v>14280</v>
      </c>
    </row>
    <row r="14929" spans="1:4" x14ac:dyDescent="0.25">
      <c r="A14929">
        <v>10177509</v>
      </c>
      <c r="B14929">
        <v>453465379</v>
      </c>
      <c r="C14929" t="s">
        <v>20806</v>
      </c>
      <c r="D14929" t="s">
        <v>20807</v>
      </c>
    </row>
    <row r="14930" spans="1:4" x14ac:dyDescent="0.25">
      <c r="A14930">
        <v>10177511</v>
      </c>
      <c r="B14930">
        <v>380129866</v>
      </c>
      <c r="C14930" t="s">
        <v>6737</v>
      </c>
      <c r="D14930" t="s">
        <v>20808</v>
      </c>
    </row>
    <row r="14931" spans="1:4" x14ac:dyDescent="0.25">
      <c r="A14931">
        <v>10177512</v>
      </c>
      <c r="B14931">
        <v>444212955</v>
      </c>
      <c r="C14931" t="s">
        <v>20809</v>
      </c>
      <c r="D14931" t="s">
        <v>20810</v>
      </c>
    </row>
    <row r="14932" spans="1:4" x14ac:dyDescent="0.25">
      <c r="A14932">
        <v>10177517</v>
      </c>
      <c r="B14932">
        <v>509253761</v>
      </c>
      <c r="C14932" t="s">
        <v>20811</v>
      </c>
      <c r="D14932" t="s">
        <v>20812</v>
      </c>
    </row>
    <row r="14933" spans="1:4" x14ac:dyDescent="0.25">
      <c r="A14933">
        <v>10177524</v>
      </c>
      <c r="B14933">
        <v>493708549</v>
      </c>
      <c r="C14933" t="s">
        <v>13533</v>
      </c>
      <c r="D14933" t="s">
        <v>20813</v>
      </c>
    </row>
    <row r="14934" spans="1:4" x14ac:dyDescent="0.25">
      <c r="A14934">
        <v>10177525</v>
      </c>
      <c r="B14934">
        <v>421860792</v>
      </c>
      <c r="C14934" t="s">
        <v>20814</v>
      </c>
      <c r="D14934" t="s">
        <v>20815</v>
      </c>
    </row>
    <row r="14935" spans="1:4" x14ac:dyDescent="0.25">
      <c r="A14935">
        <v>10177532</v>
      </c>
      <c r="B14935">
        <v>520648759</v>
      </c>
      <c r="C14935" t="s">
        <v>20816</v>
      </c>
      <c r="D14935" t="s">
        <v>20817</v>
      </c>
    </row>
    <row r="14936" spans="1:4" x14ac:dyDescent="0.25">
      <c r="A14936">
        <v>10177535</v>
      </c>
      <c r="B14936">
        <v>507819019</v>
      </c>
      <c r="C14936" t="s">
        <v>20818</v>
      </c>
      <c r="D14936" t="s">
        <v>20819</v>
      </c>
    </row>
    <row r="14937" spans="1:4" x14ac:dyDescent="0.25">
      <c r="A14937">
        <v>10177537</v>
      </c>
      <c r="B14937">
        <v>957526023</v>
      </c>
      <c r="C14937" t="s">
        <v>20820</v>
      </c>
      <c r="D14937" t="s">
        <v>20821</v>
      </c>
    </row>
    <row r="14938" spans="1:4" x14ac:dyDescent="0.25">
      <c r="A14938">
        <v>10177540</v>
      </c>
      <c r="B14938">
        <v>439106063</v>
      </c>
      <c r="C14938" t="s">
        <v>20822</v>
      </c>
      <c r="D14938" t="s">
        <v>20823</v>
      </c>
    </row>
    <row r="14939" spans="1:4" x14ac:dyDescent="0.25">
      <c r="A14939">
        <v>10177541</v>
      </c>
      <c r="B14939">
        <v>504466301</v>
      </c>
      <c r="C14939" t="s">
        <v>20824</v>
      </c>
      <c r="D14939" t="s">
        <v>20825</v>
      </c>
    </row>
    <row r="14940" spans="1:4" x14ac:dyDescent="0.25">
      <c r="A14940">
        <v>10177544</v>
      </c>
      <c r="B14940">
        <v>777863887</v>
      </c>
      <c r="C14940" t="s">
        <v>20826</v>
      </c>
      <c r="D14940" t="s">
        <v>20827</v>
      </c>
    </row>
    <row r="14941" spans="1:4" x14ac:dyDescent="0.25">
      <c r="A14941">
        <v>10177545</v>
      </c>
      <c r="B14941">
        <v>339722670</v>
      </c>
      <c r="C14941" t="s">
        <v>20828</v>
      </c>
      <c r="D14941" t="s">
        <v>20829</v>
      </c>
    </row>
    <row r="14942" spans="1:4" x14ac:dyDescent="0.25">
      <c r="A14942">
        <v>10177546</v>
      </c>
      <c r="B14942">
        <v>449415587</v>
      </c>
      <c r="C14942" t="s">
        <v>20830</v>
      </c>
      <c r="D14942" t="s">
        <v>20831</v>
      </c>
    </row>
    <row r="14943" spans="1:4" x14ac:dyDescent="0.25">
      <c r="A14943">
        <v>10177555</v>
      </c>
      <c r="B14943">
        <v>489039479</v>
      </c>
      <c r="C14943" t="s">
        <v>20832</v>
      </c>
      <c r="D14943" t="s">
        <v>20833</v>
      </c>
    </row>
    <row r="14944" spans="1:4" x14ac:dyDescent="0.25">
      <c r="A14944">
        <v>10177556</v>
      </c>
      <c r="B14944">
        <v>503541989</v>
      </c>
      <c r="C14944" t="s">
        <v>20834</v>
      </c>
      <c r="D14944" t="s">
        <v>20835</v>
      </c>
    </row>
    <row r="14945" spans="1:5" x14ac:dyDescent="0.25">
      <c r="A14945">
        <v>10177559</v>
      </c>
      <c r="B14945">
        <v>451125587</v>
      </c>
      <c r="C14945" t="s">
        <v>20836</v>
      </c>
      <c r="D14945" t="s">
        <v>20837</v>
      </c>
    </row>
    <row r="14946" spans="1:5" x14ac:dyDescent="0.25">
      <c r="A14946">
        <v>10177561</v>
      </c>
      <c r="B14946">
        <v>481295707</v>
      </c>
      <c r="C14946" t="s">
        <v>20838</v>
      </c>
      <c r="D14946" t="s">
        <v>20839</v>
      </c>
    </row>
    <row r="14947" spans="1:5" x14ac:dyDescent="0.25">
      <c r="A14947">
        <v>10177562</v>
      </c>
      <c r="B14947">
        <v>388113276</v>
      </c>
      <c r="C14947" t="s">
        <v>20840</v>
      </c>
      <c r="D14947" t="s">
        <v>20841</v>
      </c>
    </row>
    <row r="14948" spans="1:5" x14ac:dyDescent="0.25">
      <c r="A14948">
        <v>10177564</v>
      </c>
      <c r="B14948">
        <v>304049984</v>
      </c>
      <c r="C14948" t="s">
        <v>20842</v>
      </c>
      <c r="D14948" t="s">
        <v>20843</v>
      </c>
    </row>
    <row r="14949" spans="1:5" x14ac:dyDescent="0.25">
      <c r="A14949">
        <v>10177570</v>
      </c>
      <c r="B14949">
        <v>177502309</v>
      </c>
      <c r="C14949" t="s">
        <v>12649</v>
      </c>
      <c r="D14949" t="s">
        <v>20844</v>
      </c>
    </row>
    <row r="14950" spans="1:5" x14ac:dyDescent="0.25">
      <c r="A14950">
        <v>10177579</v>
      </c>
      <c r="B14950">
        <v>504464041</v>
      </c>
      <c r="C14950" t="s">
        <v>20845</v>
      </c>
      <c r="D14950" t="s">
        <v>20846</v>
      </c>
    </row>
    <row r="14951" spans="1:5" x14ac:dyDescent="0.25">
      <c r="A14951">
        <v>10177580</v>
      </c>
      <c r="B14951">
        <v>501889059</v>
      </c>
      <c r="C14951" t="s">
        <v>20847</v>
      </c>
      <c r="D14951" t="s">
        <v>20848</v>
      </c>
    </row>
    <row r="14952" spans="1:5" x14ac:dyDescent="0.25">
      <c r="A14952">
        <v>10177581</v>
      </c>
      <c r="B14952">
        <v>324018928</v>
      </c>
      <c r="C14952" t="s">
        <v>20849</v>
      </c>
      <c r="D14952" t="s">
        <v>20850</v>
      </c>
    </row>
    <row r="14953" spans="1:5" x14ac:dyDescent="0.25">
      <c r="A14953">
        <v>10177589</v>
      </c>
      <c r="B14953">
        <v>342303914</v>
      </c>
      <c r="C14953" t="s">
        <v>9475</v>
      </c>
      <c r="D14953" t="s">
        <v>20851</v>
      </c>
      <c r="E14953" t="s">
        <v>174</v>
      </c>
    </row>
    <row r="14954" spans="1:5" x14ac:dyDescent="0.25">
      <c r="A14954">
        <v>10177590</v>
      </c>
      <c r="B14954">
        <v>331915876</v>
      </c>
      <c r="C14954" t="s">
        <v>20852</v>
      </c>
      <c r="D14954" t="s">
        <v>20853</v>
      </c>
    </row>
    <row r="14955" spans="1:5" x14ac:dyDescent="0.25">
      <c r="A14955">
        <v>10177599</v>
      </c>
      <c r="B14955">
        <v>457208619</v>
      </c>
      <c r="C14955" t="s">
        <v>18040</v>
      </c>
      <c r="D14955" t="s">
        <v>20854</v>
      </c>
    </row>
    <row r="14956" spans="1:5" x14ac:dyDescent="0.25">
      <c r="A14956">
        <v>10177600</v>
      </c>
      <c r="B14956">
        <v>482098241</v>
      </c>
      <c r="C14956" t="s">
        <v>20855</v>
      </c>
      <c r="D14956" t="s">
        <v>20856</v>
      </c>
    </row>
    <row r="14957" spans="1:5" x14ac:dyDescent="0.25">
      <c r="A14957">
        <v>10177601</v>
      </c>
      <c r="B14957">
        <v>437507650</v>
      </c>
      <c r="C14957" t="s">
        <v>20857</v>
      </c>
      <c r="D14957" t="s">
        <v>20858</v>
      </c>
    </row>
    <row r="14958" spans="1:5" x14ac:dyDescent="0.25">
      <c r="A14958">
        <v>10177602</v>
      </c>
      <c r="B14958">
        <v>457208619</v>
      </c>
      <c r="C14958" t="s">
        <v>18040</v>
      </c>
      <c r="D14958" t="s">
        <v>20859</v>
      </c>
    </row>
    <row r="14959" spans="1:5" x14ac:dyDescent="0.25">
      <c r="A14959">
        <v>10177603</v>
      </c>
      <c r="B14959">
        <v>434749719</v>
      </c>
      <c r="C14959" t="s">
        <v>20860</v>
      </c>
      <c r="D14959" t="s">
        <v>20861</v>
      </c>
    </row>
    <row r="14960" spans="1:5" x14ac:dyDescent="0.25">
      <c r="A14960">
        <v>10177607</v>
      </c>
      <c r="B14960">
        <v>423722057</v>
      </c>
      <c r="C14960" t="s">
        <v>20862</v>
      </c>
      <c r="D14960" t="s">
        <v>20863</v>
      </c>
    </row>
    <row r="14961" spans="1:4" x14ac:dyDescent="0.25">
      <c r="A14961">
        <v>10177611</v>
      </c>
      <c r="B14961">
        <v>447669169</v>
      </c>
      <c r="C14961" t="s">
        <v>20864</v>
      </c>
      <c r="D14961" t="s">
        <v>20865</v>
      </c>
    </row>
    <row r="14962" spans="1:4" x14ac:dyDescent="0.25">
      <c r="A14962">
        <v>10177633</v>
      </c>
      <c r="B14962">
        <v>399474162</v>
      </c>
      <c r="C14962" t="s">
        <v>20866</v>
      </c>
      <c r="D14962" t="s">
        <v>20867</v>
      </c>
    </row>
    <row r="14963" spans="1:4" x14ac:dyDescent="0.25">
      <c r="A14963">
        <v>10177634</v>
      </c>
      <c r="B14963">
        <v>389242397</v>
      </c>
      <c r="C14963" t="s">
        <v>20868</v>
      </c>
      <c r="D14963" t="s">
        <v>20869</v>
      </c>
    </row>
    <row r="14964" spans="1:4" x14ac:dyDescent="0.25">
      <c r="A14964">
        <v>10177643</v>
      </c>
      <c r="B14964">
        <v>449324813</v>
      </c>
      <c r="C14964" t="s">
        <v>20870</v>
      </c>
      <c r="D14964" t="s">
        <v>20871</v>
      </c>
    </row>
    <row r="14965" spans="1:4" x14ac:dyDescent="0.25">
      <c r="A14965">
        <v>10177664</v>
      </c>
      <c r="B14965">
        <v>543</v>
      </c>
      <c r="C14965" t="s">
        <v>20872</v>
      </c>
      <c r="D14965" t="s">
        <v>20873</v>
      </c>
    </row>
    <row r="14966" spans="1:4" x14ac:dyDescent="0.25">
      <c r="A14966">
        <v>10177665</v>
      </c>
      <c r="B14966">
        <v>544</v>
      </c>
      <c r="C14966" t="s">
        <v>20874</v>
      </c>
      <c r="D14966" t="s">
        <v>20873</v>
      </c>
    </row>
    <row r="14967" spans="1:4" x14ac:dyDescent="0.25">
      <c r="A14967">
        <v>10177666</v>
      </c>
      <c r="B14967">
        <v>545</v>
      </c>
      <c r="C14967" t="s">
        <v>20875</v>
      </c>
      <c r="D14967" t="s">
        <v>20873</v>
      </c>
    </row>
    <row r="14968" spans="1:4" x14ac:dyDescent="0.25">
      <c r="A14968">
        <v>10177667</v>
      </c>
      <c r="B14968">
        <v>546</v>
      </c>
      <c r="C14968" t="s">
        <v>20876</v>
      </c>
      <c r="D14968" t="s">
        <v>20873</v>
      </c>
    </row>
    <row r="14969" spans="1:4" x14ac:dyDescent="0.25">
      <c r="A14969">
        <v>10177668</v>
      </c>
      <c r="B14969">
        <v>547</v>
      </c>
      <c r="C14969" t="s">
        <v>20877</v>
      </c>
      <c r="D14969" t="s">
        <v>20873</v>
      </c>
    </row>
    <row r="14970" spans="1:4" x14ac:dyDescent="0.25">
      <c r="A14970">
        <v>10177675</v>
      </c>
      <c r="B14970">
        <v>554</v>
      </c>
      <c r="C14970" t="s">
        <v>20878</v>
      </c>
      <c r="D14970" t="s">
        <v>20873</v>
      </c>
    </row>
    <row r="14971" spans="1:4" x14ac:dyDescent="0.25">
      <c r="A14971">
        <v>10177680</v>
      </c>
      <c r="B14971">
        <v>559</v>
      </c>
      <c r="C14971" t="s">
        <v>20879</v>
      </c>
      <c r="D14971" t="s">
        <v>20873</v>
      </c>
    </row>
    <row r="14972" spans="1:4" x14ac:dyDescent="0.25">
      <c r="A14972">
        <v>10177683</v>
      </c>
      <c r="B14972">
        <v>508672961</v>
      </c>
      <c r="C14972" t="s">
        <v>20880</v>
      </c>
      <c r="D14972" t="s">
        <v>20881</v>
      </c>
    </row>
    <row r="14973" spans="1:4" x14ac:dyDescent="0.25">
      <c r="A14973">
        <v>10177684</v>
      </c>
      <c r="B14973">
        <v>517833687</v>
      </c>
      <c r="C14973" t="s">
        <v>20882</v>
      </c>
      <c r="D14973" t="s">
        <v>20883</v>
      </c>
    </row>
    <row r="14974" spans="1:4" x14ac:dyDescent="0.25">
      <c r="A14974">
        <v>10177687</v>
      </c>
      <c r="B14974">
        <v>483017372</v>
      </c>
      <c r="C14974" t="s">
        <v>20884</v>
      </c>
      <c r="D14974" t="s">
        <v>14087</v>
      </c>
    </row>
    <row r="14975" spans="1:4" x14ac:dyDescent="0.25">
      <c r="A14975">
        <v>10177689</v>
      </c>
      <c r="B14975">
        <v>448275487</v>
      </c>
      <c r="C14975" t="s">
        <v>20885</v>
      </c>
      <c r="D14975" t="s">
        <v>20886</v>
      </c>
    </row>
    <row r="14976" spans="1:4" x14ac:dyDescent="0.25">
      <c r="A14976">
        <v>10177691</v>
      </c>
      <c r="B14976">
        <v>492295761</v>
      </c>
      <c r="C14976" t="s">
        <v>20887</v>
      </c>
      <c r="D14976" t="s">
        <v>20888</v>
      </c>
    </row>
    <row r="14977" spans="1:5" x14ac:dyDescent="0.25">
      <c r="A14977">
        <v>10177696</v>
      </c>
      <c r="B14977">
        <v>347384570</v>
      </c>
      <c r="C14977" t="s">
        <v>4536</v>
      </c>
      <c r="D14977" t="s">
        <v>275</v>
      </c>
    </row>
    <row r="14978" spans="1:5" x14ac:dyDescent="0.25">
      <c r="A14978">
        <v>10177698</v>
      </c>
      <c r="B14978">
        <v>410123822</v>
      </c>
      <c r="C14978" t="s">
        <v>20889</v>
      </c>
      <c r="D14978" t="s">
        <v>20890</v>
      </c>
    </row>
    <row r="14979" spans="1:5" x14ac:dyDescent="0.25">
      <c r="A14979">
        <v>10177699</v>
      </c>
      <c r="B14979">
        <v>501384234</v>
      </c>
      <c r="C14979" t="s">
        <v>17859</v>
      </c>
      <c r="D14979" t="s">
        <v>20891</v>
      </c>
    </row>
    <row r="14980" spans="1:5" x14ac:dyDescent="0.25">
      <c r="A14980">
        <v>10177703</v>
      </c>
      <c r="B14980">
        <v>330471640</v>
      </c>
      <c r="C14980" t="s">
        <v>20892</v>
      </c>
      <c r="D14980" t="s">
        <v>20893</v>
      </c>
    </row>
    <row r="14981" spans="1:5" x14ac:dyDescent="0.25">
      <c r="A14981">
        <v>10177708</v>
      </c>
      <c r="B14981">
        <v>351005608</v>
      </c>
      <c r="C14981" t="s">
        <v>20894</v>
      </c>
      <c r="D14981" t="s">
        <v>20895</v>
      </c>
    </row>
    <row r="14982" spans="1:5" x14ac:dyDescent="0.25">
      <c r="A14982">
        <v>10177712</v>
      </c>
      <c r="B14982">
        <v>444608442</v>
      </c>
      <c r="C14982" t="s">
        <v>2617</v>
      </c>
      <c r="D14982" t="s">
        <v>20896</v>
      </c>
      <c r="E14982" t="s">
        <v>2620</v>
      </c>
    </row>
    <row r="14983" spans="1:5" x14ac:dyDescent="0.25">
      <c r="A14983">
        <v>10177860</v>
      </c>
      <c r="B14983">
        <v>514975705</v>
      </c>
      <c r="C14983" t="s">
        <v>20897</v>
      </c>
      <c r="D14983" t="s">
        <v>20898</v>
      </c>
    </row>
    <row r="14984" spans="1:5" x14ac:dyDescent="0.25">
      <c r="A14984">
        <v>10177870</v>
      </c>
      <c r="B14984">
        <v>523051928</v>
      </c>
      <c r="C14984" t="s">
        <v>20899</v>
      </c>
      <c r="D14984" t="s">
        <v>20900</v>
      </c>
    </row>
    <row r="14985" spans="1:5" x14ac:dyDescent="0.25">
      <c r="A14985">
        <v>10177883</v>
      </c>
      <c r="B14985">
        <v>333353738</v>
      </c>
      <c r="C14985" t="s">
        <v>20901</v>
      </c>
      <c r="D14985" t="s">
        <v>20902</v>
      </c>
    </row>
    <row r="14986" spans="1:5" x14ac:dyDescent="0.25">
      <c r="A14986">
        <v>10177901</v>
      </c>
      <c r="B14986">
        <v>528862956</v>
      </c>
      <c r="C14986" t="s">
        <v>20903</v>
      </c>
      <c r="D14986" t="s">
        <v>20904</v>
      </c>
      <c r="E14986" t="s">
        <v>20905</v>
      </c>
    </row>
    <row r="14987" spans="1:5" x14ac:dyDescent="0.25">
      <c r="A14987">
        <v>10177908</v>
      </c>
      <c r="B14987">
        <v>344103270</v>
      </c>
      <c r="C14987" t="s">
        <v>5196</v>
      </c>
      <c r="D14987" t="s">
        <v>20906</v>
      </c>
    </row>
    <row r="14988" spans="1:5" x14ac:dyDescent="0.25">
      <c r="A14988">
        <v>10177910</v>
      </c>
      <c r="B14988">
        <v>344103270</v>
      </c>
      <c r="C14988" t="s">
        <v>5196</v>
      </c>
      <c r="D14988" t="s">
        <v>20907</v>
      </c>
    </row>
    <row r="14989" spans="1:5" x14ac:dyDescent="0.25">
      <c r="A14989">
        <v>10177911</v>
      </c>
      <c r="B14989">
        <v>344103270</v>
      </c>
      <c r="C14989" t="s">
        <v>5196</v>
      </c>
      <c r="D14989" t="s">
        <v>20908</v>
      </c>
    </row>
    <row r="14990" spans="1:5" x14ac:dyDescent="0.25">
      <c r="A14990">
        <v>10177913</v>
      </c>
      <c r="B14990">
        <v>344103270</v>
      </c>
      <c r="C14990" t="s">
        <v>5196</v>
      </c>
      <c r="D14990" t="s">
        <v>20909</v>
      </c>
    </row>
    <row r="14991" spans="1:5" x14ac:dyDescent="0.25">
      <c r="A14991">
        <v>10177918</v>
      </c>
      <c r="B14991">
        <v>342294501</v>
      </c>
      <c r="C14991" t="s">
        <v>13897</v>
      </c>
      <c r="D14991" t="s">
        <v>20910</v>
      </c>
    </row>
    <row r="14992" spans="1:5" x14ac:dyDescent="0.25">
      <c r="A14992">
        <v>10177921</v>
      </c>
      <c r="B14992">
        <v>391202280</v>
      </c>
      <c r="C14992" t="s">
        <v>20911</v>
      </c>
      <c r="D14992" t="s">
        <v>20912</v>
      </c>
    </row>
    <row r="14993" spans="1:5" x14ac:dyDescent="0.25">
      <c r="A14993">
        <v>10177926</v>
      </c>
      <c r="B14993">
        <v>482840170</v>
      </c>
      <c r="C14993" t="s">
        <v>20913</v>
      </c>
      <c r="D14993" t="s">
        <v>10079</v>
      </c>
    </row>
    <row r="14994" spans="1:5" x14ac:dyDescent="0.25">
      <c r="A14994">
        <v>10177929</v>
      </c>
      <c r="B14994">
        <v>383255031</v>
      </c>
      <c r="C14994" t="s">
        <v>20914</v>
      </c>
      <c r="D14994" t="s">
        <v>20915</v>
      </c>
    </row>
    <row r="14995" spans="1:5" x14ac:dyDescent="0.25">
      <c r="A14995">
        <v>10177932</v>
      </c>
      <c r="B14995">
        <v>775726417</v>
      </c>
      <c r="C14995" t="s">
        <v>7880</v>
      </c>
      <c r="D14995" t="s">
        <v>7881</v>
      </c>
    </row>
    <row r="14996" spans="1:5" x14ac:dyDescent="0.25">
      <c r="A14996">
        <v>10177936</v>
      </c>
      <c r="B14996">
        <v>391370657</v>
      </c>
      <c r="C14996" t="s">
        <v>20916</v>
      </c>
      <c r="D14996" t="s">
        <v>20917</v>
      </c>
    </row>
    <row r="14997" spans="1:5" x14ac:dyDescent="0.25">
      <c r="A14997">
        <v>10177945</v>
      </c>
      <c r="B14997">
        <v>449253301</v>
      </c>
      <c r="C14997" t="s">
        <v>20918</v>
      </c>
      <c r="D14997" t="s">
        <v>20919</v>
      </c>
    </row>
    <row r="14998" spans="1:5" x14ac:dyDescent="0.25">
      <c r="A14998">
        <v>10177946</v>
      </c>
      <c r="B14998">
        <v>479719049</v>
      </c>
      <c r="C14998" t="s">
        <v>20920</v>
      </c>
      <c r="D14998" t="s">
        <v>20921</v>
      </c>
    </row>
    <row r="14999" spans="1:5" x14ac:dyDescent="0.25">
      <c r="A14999">
        <v>10177950</v>
      </c>
      <c r="B14999">
        <v>402466643</v>
      </c>
      <c r="C14999" t="s">
        <v>20922</v>
      </c>
      <c r="D14999" t="s">
        <v>20923</v>
      </c>
    </row>
    <row r="15000" spans="1:5" x14ac:dyDescent="0.25">
      <c r="A15000">
        <v>10177953</v>
      </c>
      <c r="B15000">
        <v>504011313</v>
      </c>
      <c r="C15000" t="s">
        <v>20924</v>
      </c>
      <c r="D15000" t="s">
        <v>20925</v>
      </c>
    </row>
    <row r="15001" spans="1:5" x14ac:dyDescent="0.25">
      <c r="A15001">
        <v>10177954</v>
      </c>
      <c r="B15001">
        <v>401133483</v>
      </c>
      <c r="C15001" t="s">
        <v>20926</v>
      </c>
      <c r="D15001" t="s">
        <v>20927</v>
      </c>
    </row>
    <row r="15002" spans="1:5" x14ac:dyDescent="0.25">
      <c r="A15002">
        <v>10177963</v>
      </c>
      <c r="B15002">
        <v>483143301</v>
      </c>
      <c r="C15002" t="s">
        <v>20928</v>
      </c>
      <c r="D15002" t="s">
        <v>20929</v>
      </c>
    </row>
    <row r="15003" spans="1:5" x14ac:dyDescent="0.25">
      <c r="A15003">
        <v>10177966</v>
      </c>
      <c r="B15003">
        <v>552046955</v>
      </c>
      <c r="C15003" t="s">
        <v>3496</v>
      </c>
      <c r="D15003" t="s">
        <v>10624</v>
      </c>
      <c r="E15003" t="s">
        <v>3498</v>
      </c>
    </row>
    <row r="15004" spans="1:5" x14ac:dyDescent="0.25">
      <c r="A15004">
        <v>10177969</v>
      </c>
      <c r="B15004">
        <v>352877013</v>
      </c>
      <c r="C15004" t="s">
        <v>20930</v>
      </c>
      <c r="D15004" t="s">
        <v>20931</v>
      </c>
    </row>
    <row r="15005" spans="1:5" x14ac:dyDescent="0.25">
      <c r="A15005">
        <v>10177971</v>
      </c>
      <c r="B15005">
        <v>411934730</v>
      </c>
      <c r="C15005" t="s">
        <v>20932</v>
      </c>
      <c r="D15005" t="s">
        <v>20933</v>
      </c>
    </row>
    <row r="15006" spans="1:5" x14ac:dyDescent="0.25">
      <c r="A15006">
        <v>10177975</v>
      </c>
      <c r="B15006">
        <v>419541719</v>
      </c>
      <c r="C15006" t="s">
        <v>20934</v>
      </c>
      <c r="D15006" t="s">
        <v>20935</v>
      </c>
    </row>
    <row r="15007" spans="1:5" x14ac:dyDescent="0.25">
      <c r="A15007">
        <v>10177990</v>
      </c>
      <c r="B15007">
        <v>424383990</v>
      </c>
      <c r="C15007" t="s">
        <v>20936</v>
      </c>
      <c r="D15007" t="s">
        <v>20937</v>
      </c>
    </row>
    <row r="15008" spans="1:5" x14ac:dyDescent="0.25">
      <c r="A15008">
        <v>10177991</v>
      </c>
      <c r="B15008">
        <v>513245480</v>
      </c>
      <c r="C15008" t="s">
        <v>20938</v>
      </c>
      <c r="D15008" t="s">
        <v>20939</v>
      </c>
    </row>
    <row r="15009" spans="1:4" x14ac:dyDescent="0.25">
      <c r="A15009">
        <v>10177992</v>
      </c>
      <c r="B15009">
        <v>401049556</v>
      </c>
      <c r="C15009" t="s">
        <v>16988</v>
      </c>
      <c r="D15009" t="s">
        <v>20940</v>
      </c>
    </row>
    <row r="15010" spans="1:4" x14ac:dyDescent="0.25">
      <c r="A15010">
        <v>10177993</v>
      </c>
      <c r="B15010">
        <v>421029737</v>
      </c>
      <c r="C15010" t="s">
        <v>20941</v>
      </c>
      <c r="D15010" t="s">
        <v>20942</v>
      </c>
    </row>
    <row r="15011" spans="1:4" x14ac:dyDescent="0.25">
      <c r="A15011">
        <v>10177997</v>
      </c>
      <c r="B15011">
        <v>410956957</v>
      </c>
      <c r="C15011" t="s">
        <v>20943</v>
      </c>
      <c r="D15011" t="s">
        <v>20944</v>
      </c>
    </row>
    <row r="15012" spans="1:4" x14ac:dyDescent="0.25">
      <c r="A15012">
        <v>10177998</v>
      </c>
      <c r="B15012">
        <v>451125595</v>
      </c>
      <c r="C15012" t="s">
        <v>20945</v>
      </c>
      <c r="D15012" t="s">
        <v>20946</v>
      </c>
    </row>
    <row r="15013" spans="1:4" x14ac:dyDescent="0.25">
      <c r="A15013">
        <v>10178002</v>
      </c>
      <c r="B15013">
        <v>519157796</v>
      </c>
      <c r="C15013" t="s">
        <v>20947</v>
      </c>
      <c r="D15013" t="s">
        <v>20948</v>
      </c>
    </row>
    <row r="15014" spans="1:4" x14ac:dyDescent="0.25">
      <c r="A15014">
        <v>10178005</v>
      </c>
      <c r="B15014">
        <v>492295761</v>
      </c>
      <c r="C15014" t="s">
        <v>20887</v>
      </c>
      <c r="D15014" t="s">
        <v>20888</v>
      </c>
    </row>
    <row r="15015" spans="1:4" x14ac:dyDescent="0.25">
      <c r="A15015">
        <v>10178012</v>
      </c>
      <c r="B15015">
        <v>448463521</v>
      </c>
      <c r="C15015" t="s">
        <v>20949</v>
      </c>
      <c r="D15015" t="s">
        <v>20950</v>
      </c>
    </row>
    <row r="15016" spans="1:4" x14ac:dyDescent="0.25">
      <c r="A15016">
        <v>10178014</v>
      </c>
      <c r="B15016">
        <v>333328730</v>
      </c>
      <c r="C15016" t="s">
        <v>20951</v>
      </c>
      <c r="D15016" t="s">
        <v>20952</v>
      </c>
    </row>
    <row r="15017" spans="1:4" x14ac:dyDescent="0.25">
      <c r="A15017">
        <v>10178017</v>
      </c>
      <c r="B15017">
        <v>519968747</v>
      </c>
      <c r="C15017" t="s">
        <v>20953</v>
      </c>
      <c r="D15017" t="s">
        <v>20954</v>
      </c>
    </row>
    <row r="15018" spans="1:4" x14ac:dyDescent="0.25">
      <c r="A15018">
        <v>10178026</v>
      </c>
      <c r="B15018">
        <v>573</v>
      </c>
      <c r="C15018" t="s">
        <v>20955</v>
      </c>
      <c r="D15018" t="s">
        <v>20956</v>
      </c>
    </row>
    <row r="15019" spans="1:4" x14ac:dyDescent="0.25">
      <c r="A15019">
        <v>10178031</v>
      </c>
      <c r="B15019">
        <v>380085456</v>
      </c>
      <c r="C15019" t="s">
        <v>20957</v>
      </c>
      <c r="D15019" t="s">
        <v>20958</v>
      </c>
    </row>
    <row r="15020" spans="1:4" x14ac:dyDescent="0.25">
      <c r="A15020">
        <v>10178034</v>
      </c>
      <c r="B15020">
        <v>515038867</v>
      </c>
      <c r="C15020" t="s">
        <v>20959</v>
      </c>
      <c r="D15020" t="s">
        <v>20960</v>
      </c>
    </row>
    <row r="15021" spans="1:4" x14ac:dyDescent="0.25">
      <c r="A15021">
        <v>10178036</v>
      </c>
      <c r="B15021">
        <v>500628888</v>
      </c>
      <c r="C15021" t="s">
        <v>17419</v>
      </c>
      <c r="D15021" t="s">
        <v>17420</v>
      </c>
    </row>
    <row r="15022" spans="1:4" x14ac:dyDescent="0.25">
      <c r="A15022">
        <v>10178041</v>
      </c>
      <c r="B15022">
        <v>334758620</v>
      </c>
      <c r="C15022" t="s">
        <v>20961</v>
      </c>
      <c r="D15022" t="s">
        <v>20962</v>
      </c>
    </row>
    <row r="15023" spans="1:4" x14ac:dyDescent="0.25">
      <c r="A15023">
        <v>10178042</v>
      </c>
      <c r="B15023">
        <v>492332150</v>
      </c>
      <c r="C15023" t="s">
        <v>20963</v>
      </c>
      <c r="D15023" t="s">
        <v>20964</v>
      </c>
    </row>
    <row r="15024" spans="1:4" x14ac:dyDescent="0.25">
      <c r="A15024">
        <v>10178043</v>
      </c>
      <c r="B15024">
        <v>422101394</v>
      </c>
      <c r="C15024" t="s">
        <v>20965</v>
      </c>
      <c r="D15024" t="s">
        <v>20966</v>
      </c>
    </row>
    <row r="15025" spans="1:5" x14ac:dyDescent="0.25">
      <c r="A15025">
        <v>10178045</v>
      </c>
      <c r="B15025">
        <v>786219840</v>
      </c>
      <c r="C15025" t="s">
        <v>20967</v>
      </c>
      <c r="D15025" t="s">
        <v>20968</v>
      </c>
      <c r="E15025" t="s">
        <v>711</v>
      </c>
    </row>
    <row r="15026" spans="1:5" x14ac:dyDescent="0.25">
      <c r="A15026">
        <v>10178046</v>
      </c>
      <c r="B15026">
        <v>384993002</v>
      </c>
      <c r="C15026" t="s">
        <v>20969</v>
      </c>
      <c r="D15026" t="s">
        <v>20970</v>
      </c>
    </row>
    <row r="15027" spans="1:5" x14ac:dyDescent="0.25">
      <c r="A15027">
        <v>10178051</v>
      </c>
      <c r="B15027">
        <v>522405240</v>
      </c>
      <c r="C15027" t="s">
        <v>20971</v>
      </c>
      <c r="D15027" t="s">
        <v>20972</v>
      </c>
    </row>
    <row r="15028" spans="1:5" x14ac:dyDescent="0.25">
      <c r="A15028">
        <v>10178054</v>
      </c>
      <c r="B15028">
        <v>500390323</v>
      </c>
      <c r="C15028" t="s">
        <v>20973</v>
      </c>
      <c r="D15028" t="s">
        <v>20974</v>
      </c>
    </row>
    <row r="15029" spans="1:5" x14ac:dyDescent="0.25">
      <c r="A15029">
        <v>10178058</v>
      </c>
      <c r="B15029">
        <v>341358141</v>
      </c>
      <c r="C15029" t="s">
        <v>14275</v>
      </c>
      <c r="D15029" t="s">
        <v>20975</v>
      </c>
    </row>
    <row r="15030" spans="1:5" x14ac:dyDescent="0.25">
      <c r="A15030">
        <v>10178063</v>
      </c>
      <c r="B15030">
        <v>449641331</v>
      </c>
      <c r="C15030" t="s">
        <v>20976</v>
      </c>
      <c r="D15030" t="s">
        <v>20977</v>
      </c>
    </row>
    <row r="15031" spans="1:5" x14ac:dyDescent="0.25">
      <c r="A15031">
        <v>10178064</v>
      </c>
      <c r="B15031">
        <v>489039479</v>
      </c>
      <c r="C15031" t="s">
        <v>20832</v>
      </c>
      <c r="D15031" t="s">
        <v>20978</v>
      </c>
    </row>
    <row r="15032" spans="1:5" x14ac:dyDescent="0.25">
      <c r="A15032">
        <v>10178070</v>
      </c>
      <c r="B15032">
        <v>379502644</v>
      </c>
      <c r="C15032" t="s">
        <v>20979</v>
      </c>
      <c r="D15032" t="s">
        <v>900</v>
      </c>
    </row>
    <row r="15033" spans="1:5" x14ac:dyDescent="0.25">
      <c r="A15033">
        <v>10178073</v>
      </c>
      <c r="B15033">
        <v>498227909</v>
      </c>
      <c r="C15033" t="s">
        <v>20980</v>
      </c>
      <c r="D15033" t="s">
        <v>20981</v>
      </c>
    </row>
    <row r="15034" spans="1:5" x14ac:dyDescent="0.25">
      <c r="A15034">
        <v>10178074</v>
      </c>
      <c r="B15034">
        <v>410546956</v>
      </c>
      <c r="C15034" t="s">
        <v>20982</v>
      </c>
      <c r="D15034" t="s">
        <v>20983</v>
      </c>
      <c r="E15034" t="s">
        <v>698</v>
      </c>
    </row>
    <row r="15035" spans="1:5" x14ac:dyDescent="0.25">
      <c r="A15035">
        <v>10178075</v>
      </c>
      <c r="B15035">
        <v>379048218</v>
      </c>
      <c r="C15035" t="s">
        <v>20984</v>
      </c>
      <c r="D15035" t="s">
        <v>20985</v>
      </c>
    </row>
    <row r="15036" spans="1:5" x14ac:dyDescent="0.25">
      <c r="A15036">
        <v>10178077</v>
      </c>
      <c r="B15036">
        <v>3384031</v>
      </c>
      <c r="C15036" t="s">
        <v>20986</v>
      </c>
      <c r="D15036" t="s">
        <v>16619</v>
      </c>
    </row>
    <row r="15037" spans="1:5" x14ac:dyDescent="0.25">
      <c r="A15037">
        <v>10178095</v>
      </c>
      <c r="B15037">
        <v>494711070</v>
      </c>
      <c r="C15037" t="s">
        <v>20987</v>
      </c>
      <c r="D15037" t="s">
        <v>20988</v>
      </c>
    </row>
    <row r="15038" spans="1:5" x14ac:dyDescent="0.25">
      <c r="A15038">
        <v>10178097</v>
      </c>
      <c r="B15038">
        <v>305241317</v>
      </c>
      <c r="C15038" t="s">
        <v>20989</v>
      </c>
      <c r="D15038" t="s">
        <v>20990</v>
      </c>
    </row>
    <row r="15039" spans="1:5" x14ac:dyDescent="0.25">
      <c r="A15039">
        <v>10178098</v>
      </c>
      <c r="B15039">
        <v>462800160</v>
      </c>
      <c r="C15039" t="s">
        <v>20991</v>
      </c>
      <c r="D15039" t="s">
        <v>20992</v>
      </c>
    </row>
    <row r="15040" spans="1:5" x14ac:dyDescent="0.25">
      <c r="A15040">
        <v>10178099</v>
      </c>
      <c r="B15040">
        <v>320914658</v>
      </c>
      <c r="C15040" t="s">
        <v>20993</v>
      </c>
      <c r="D15040" t="s">
        <v>20994</v>
      </c>
    </row>
    <row r="15041" spans="1:4" x14ac:dyDescent="0.25">
      <c r="A15041">
        <v>10178101</v>
      </c>
      <c r="B15041">
        <v>380039123</v>
      </c>
      <c r="C15041" t="s">
        <v>20995</v>
      </c>
      <c r="D15041" t="s">
        <v>14562</v>
      </c>
    </row>
    <row r="15042" spans="1:4" x14ac:dyDescent="0.25">
      <c r="A15042">
        <v>10178104</v>
      </c>
      <c r="B15042">
        <v>521349159</v>
      </c>
      <c r="C15042" t="s">
        <v>20996</v>
      </c>
      <c r="D15042" t="s">
        <v>20997</v>
      </c>
    </row>
    <row r="15043" spans="1:4" x14ac:dyDescent="0.25">
      <c r="A15043">
        <v>10178107</v>
      </c>
      <c r="B15043">
        <v>342021532</v>
      </c>
      <c r="C15043" t="s">
        <v>20998</v>
      </c>
      <c r="D15043" t="s">
        <v>20999</v>
      </c>
    </row>
    <row r="15044" spans="1:4" x14ac:dyDescent="0.25">
      <c r="A15044">
        <v>10178108</v>
      </c>
      <c r="B15044">
        <v>407841287</v>
      </c>
      <c r="C15044" t="s">
        <v>21000</v>
      </c>
      <c r="D15044" t="s">
        <v>21001</v>
      </c>
    </row>
    <row r="15045" spans="1:4" x14ac:dyDescent="0.25">
      <c r="A15045">
        <v>10178109</v>
      </c>
      <c r="B15045">
        <v>508595550</v>
      </c>
      <c r="C15045" t="s">
        <v>21002</v>
      </c>
      <c r="D15045" t="s">
        <v>21003</v>
      </c>
    </row>
    <row r="15046" spans="1:4" x14ac:dyDescent="0.25">
      <c r="A15046">
        <v>10178110</v>
      </c>
      <c r="B15046">
        <v>439655937</v>
      </c>
      <c r="C15046" t="s">
        <v>21004</v>
      </c>
      <c r="D15046" t="s">
        <v>21005</v>
      </c>
    </row>
    <row r="15047" spans="1:4" x14ac:dyDescent="0.25">
      <c r="A15047">
        <v>10178111</v>
      </c>
      <c r="B15047">
        <v>428135172</v>
      </c>
      <c r="C15047" t="s">
        <v>21006</v>
      </c>
      <c r="D15047" t="s">
        <v>21007</v>
      </c>
    </row>
    <row r="15048" spans="1:4" x14ac:dyDescent="0.25">
      <c r="A15048">
        <v>10178113</v>
      </c>
      <c r="B15048">
        <v>380778621</v>
      </c>
      <c r="C15048" t="s">
        <v>21008</v>
      </c>
      <c r="D15048" t="s">
        <v>21009</v>
      </c>
    </row>
    <row r="15049" spans="1:4" x14ac:dyDescent="0.25">
      <c r="A15049">
        <v>10178114</v>
      </c>
      <c r="B15049">
        <v>443723523</v>
      </c>
      <c r="C15049" t="s">
        <v>21010</v>
      </c>
      <c r="D15049" t="s">
        <v>21011</v>
      </c>
    </row>
    <row r="15050" spans="1:4" x14ac:dyDescent="0.25">
      <c r="A15050">
        <v>10178115</v>
      </c>
      <c r="B15050">
        <v>441822780</v>
      </c>
      <c r="C15050" t="s">
        <v>21012</v>
      </c>
      <c r="D15050" t="s">
        <v>21013</v>
      </c>
    </row>
    <row r="15051" spans="1:4" x14ac:dyDescent="0.25">
      <c r="A15051">
        <v>10178122</v>
      </c>
      <c r="B15051">
        <v>480107382</v>
      </c>
      <c r="C15051" t="s">
        <v>21014</v>
      </c>
      <c r="D15051" t="s">
        <v>21015</v>
      </c>
    </row>
    <row r="15052" spans="1:4" x14ac:dyDescent="0.25">
      <c r="A15052">
        <v>10178123</v>
      </c>
      <c r="B15052">
        <v>873201024</v>
      </c>
      <c r="C15052" t="s">
        <v>21016</v>
      </c>
      <c r="D15052" t="s">
        <v>21017</v>
      </c>
    </row>
    <row r="15053" spans="1:4" x14ac:dyDescent="0.25">
      <c r="A15053">
        <v>10178156</v>
      </c>
      <c r="B15053">
        <v>325995413</v>
      </c>
      <c r="C15053" t="s">
        <v>21018</v>
      </c>
      <c r="D15053" t="s">
        <v>21019</v>
      </c>
    </row>
    <row r="15054" spans="1:4" x14ac:dyDescent="0.25">
      <c r="A15054">
        <v>10178160</v>
      </c>
      <c r="B15054">
        <v>523974764</v>
      </c>
      <c r="C15054" t="s">
        <v>21020</v>
      </c>
      <c r="D15054" t="s">
        <v>21021</v>
      </c>
    </row>
    <row r="15055" spans="1:4" x14ac:dyDescent="0.25">
      <c r="A15055">
        <v>10178224</v>
      </c>
      <c r="B15055">
        <v>498795673</v>
      </c>
      <c r="C15055" t="s">
        <v>21022</v>
      </c>
      <c r="D15055" t="s">
        <v>21023</v>
      </c>
    </row>
    <row r="15056" spans="1:4" x14ac:dyDescent="0.25">
      <c r="A15056">
        <v>10178231</v>
      </c>
      <c r="B15056">
        <v>478871817</v>
      </c>
      <c r="C15056" t="s">
        <v>21024</v>
      </c>
      <c r="D15056" t="s">
        <v>21025</v>
      </c>
    </row>
    <row r="15057" spans="1:4" x14ac:dyDescent="0.25">
      <c r="A15057">
        <v>10178233</v>
      </c>
      <c r="B15057">
        <v>340870690</v>
      </c>
      <c r="C15057" t="s">
        <v>5558</v>
      </c>
      <c r="D15057" t="s">
        <v>21026</v>
      </c>
    </row>
    <row r="15058" spans="1:4" x14ac:dyDescent="0.25">
      <c r="A15058">
        <v>10178239</v>
      </c>
      <c r="B15058">
        <v>530480136</v>
      </c>
      <c r="C15058" t="s">
        <v>21027</v>
      </c>
      <c r="D15058" t="s">
        <v>21028</v>
      </c>
    </row>
    <row r="15059" spans="1:4" x14ac:dyDescent="0.25">
      <c r="A15059">
        <v>10178243</v>
      </c>
      <c r="B15059">
        <v>480034388</v>
      </c>
      <c r="C15059" t="s">
        <v>21029</v>
      </c>
      <c r="D15059" t="s">
        <v>21030</v>
      </c>
    </row>
    <row r="15060" spans="1:4" x14ac:dyDescent="0.25">
      <c r="A15060">
        <v>10178244</v>
      </c>
      <c r="B15060">
        <v>480034388</v>
      </c>
      <c r="C15060" t="s">
        <v>21029</v>
      </c>
      <c r="D15060" t="s">
        <v>21030</v>
      </c>
    </row>
    <row r="15061" spans="1:4" x14ac:dyDescent="0.25">
      <c r="A15061">
        <v>10178259</v>
      </c>
      <c r="B15061">
        <v>500891155</v>
      </c>
      <c r="C15061" t="s">
        <v>21031</v>
      </c>
      <c r="D15061" t="s">
        <v>21032</v>
      </c>
    </row>
    <row r="15062" spans="1:4" x14ac:dyDescent="0.25">
      <c r="A15062">
        <v>10178265</v>
      </c>
      <c r="B15062">
        <v>950376681</v>
      </c>
      <c r="C15062" t="s">
        <v>21033</v>
      </c>
      <c r="D15062" t="s">
        <v>21034</v>
      </c>
    </row>
    <row r="15063" spans="1:4" x14ac:dyDescent="0.25">
      <c r="A15063">
        <v>10178269</v>
      </c>
      <c r="B15063">
        <v>480470152</v>
      </c>
      <c r="C15063" t="s">
        <v>5085</v>
      </c>
      <c r="D15063" t="s">
        <v>21035</v>
      </c>
    </row>
    <row r="15064" spans="1:4" x14ac:dyDescent="0.25">
      <c r="A15064">
        <v>10178270</v>
      </c>
      <c r="B15064">
        <v>470501545</v>
      </c>
      <c r="C15064" t="s">
        <v>5017</v>
      </c>
      <c r="D15064" t="s">
        <v>21036</v>
      </c>
    </row>
    <row r="15065" spans="1:4" x14ac:dyDescent="0.25">
      <c r="A15065">
        <v>10178272</v>
      </c>
      <c r="B15065">
        <v>470501545</v>
      </c>
      <c r="C15065" t="s">
        <v>5017</v>
      </c>
      <c r="D15065" t="s">
        <v>21037</v>
      </c>
    </row>
    <row r="15066" spans="1:4" x14ac:dyDescent="0.25">
      <c r="A15066">
        <v>10178273</v>
      </c>
      <c r="B15066">
        <v>470501545</v>
      </c>
      <c r="C15066" t="s">
        <v>5017</v>
      </c>
      <c r="D15066" t="s">
        <v>21038</v>
      </c>
    </row>
    <row r="15067" spans="1:4" x14ac:dyDescent="0.25">
      <c r="A15067">
        <v>10178274</v>
      </c>
      <c r="B15067">
        <v>470501545</v>
      </c>
      <c r="C15067" t="s">
        <v>5017</v>
      </c>
      <c r="D15067" t="s">
        <v>21039</v>
      </c>
    </row>
    <row r="15068" spans="1:4" x14ac:dyDescent="0.25">
      <c r="A15068">
        <v>10178278</v>
      </c>
      <c r="B15068">
        <v>418299699</v>
      </c>
      <c r="C15068" t="s">
        <v>4706</v>
      </c>
      <c r="D15068" t="s">
        <v>21040</v>
      </c>
    </row>
    <row r="15069" spans="1:4" x14ac:dyDescent="0.25">
      <c r="A15069">
        <v>10178283</v>
      </c>
      <c r="B15069">
        <v>782150478</v>
      </c>
      <c r="C15069" t="s">
        <v>16807</v>
      </c>
      <c r="D15069" t="s">
        <v>21041</v>
      </c>
    </row>
    <row r="15070" spans="1:4" x14ac:dyDescent="0.25">
      <c r="A15070">
        <v>10178286</v>
      </c>
      <c r="B15070">
        <v>445210115</v>
      </c>
      <c r="C15070" t="s">
        <v>21042</v>
      </c>
      <c r="D15070" t="s">
        <v>21043</v>
      </c>
    </row>
    <row r="15071" spans="1:4" x14ac:dyDescent="0.25">
      <c r="A15071">
        <v>10178304</v>
      </c>
      <c r="B15071">
        <v>507778561</v>
      </c>
      <c r="C15071" t="s">
        <v>21044</v>
      </c>
      <c r="D15071" t="s">
        <v>21045</v>
      </c>
    </row>
    <row r="15072" spans="1:4" x14ac:dyDescent="0.25">
      <c r="A15072">
        <v>10178318</v>
      </c>
      <c r="B15072">
        <v>518437132</v>
      </c>
      <c r="C15072" t="s">
        <v>21046</v>
      </c>
      <c r="D15072" t="s">
        <v>21047</v>
      </c>
    </row>
    <row r="15073" spans="1:5" x14ac:dyDescent="0.25">
      <c r="A15073">
        <v>10178345</v>
      </c>
      <c r="B15073">
        <v>513944652</v>
      </c>
      <c r="C15073" t="s">
        <v>21048</v>
      </c>
      <c r="D15073" t="s">
        <v>21049</v>
      </c>
    </row>
    <row r="15074" spans="1:5" x14ac:dyDescent="0.25">
      <c r="A15074">
        <v>10178522</v>
      </c>
      <c r="B15074">
        <v>327359980</v>
      </c>
      <c r="C15074" t="s">
        <v>3987</v>
      </c>
      <c r="D15074" t="s">
        <v>21050</v>
      </c>
    </row>
    <row r="15075" spans="1:5" x14ac:dyDescent="0.25">
      <c r="A15075">
        <v>10178528</v>
      </c>
      <c r="B15075">
        <v>518552633</v>
      </c>
      <c r="C15075" t="s">
        <v>8148</v>
      </c>
      <c r="D15075" t="s">
        <v>21051</v>
      </c>
    </row>
    <row r="15076" spans="1:5" x14ac:dyDescent="0.25">
      <c r="A15076">
        <v>10178529</v>
      </c>
      <c r="B15076">
        <v>300089174</v>
      </c>
      <c r="C15076" t="s">
        <v>14277</v>
      </c>
      <c r="D15076" t="s">
        <v>21052</v>
      </c>
      <c r="E15076" t="s">
        <v>10736</v>
      </c>
    </row>
    <row r="15077" spans="1:5" x14ac:dyDescent="0.25">
      <c r="A15077">
        <v>10178558</v>
      </c>
      <c r="B15077">
        <v>341757078</v>
      </c>
      <c r="C15077" t="s">
        <v>6194</v>
      </c>
      <c r="D15077" t="s">
        <v>6195</v>
      </c>
    </row>
    <row r="15078" spans="1:5" x14ac:dyDescent="0.25">
      <c r="A15078">
        <v>10178560</v>
      </c>
      <c r="B15078">
        <v>378168470</v>
      </c>
      <c r="C15078" t="s">
        <v>21053</v>
      </c>
      <c r="D15078" t="s">
        <v>21054</v>
      </c>
    </row>
    <row r="15079" spans="1:5" x14ac:dyDescent="0.25">
      <c r="A15079">
        <v>10178561</v>
      </c>
      <c r="B15079">
        <v>856801360</v>
      </c>
      <c r="C15079" t="s">
        <v>8802</v>
      </c>
      <c r="D15079" t="s">
        <v>8803</v>
      </c>
    </row>
    <row r="15080" spans="1:5" x14ac:dyDescent="0.25">
      <c r="A15080">
        <v>10178562</v>
      </c>
      <c r="B15080">
        <v>418566725</v>
      </c>
      <c r="C15080" t="s">
        <v>21055</v>
      </c>
      <c r="D15080" t="s">
        <v>21056</v>
      </c>
    </row>
    <row r="15081" spans="1:5" x14ac:dyDescent="0.25">
      <c r="A15081">
        <v>10178564</v>
      </c>
      <c r="B15081">
        <v>433909132</v>
      </c>
      <c r="C15081" t="s">
        <v>21057</v>
      </c>
      <c r="D15081" t="s">
        <v>21058</v>
      </c>
    </row>
    <row r="15082" spans="1:5" x14ac:dyDescent="0.25">
      <c r="A15082">
        <v>10178567</v>
      </c>
      <c r="B15082">
        <v>382490001</v>
      </c>
      <c r="C15082" t="s">
        <v>11062</v>
      </c>
      <c r="D15082" t="s">
        <v>21059</v>
      </c>
    </row>
    <row r="15083" spans="1:5" x14ac:dyDescent="0.25">
      <c r="A15083">
        <v>10178572</v>
      </c>
      <c r="B15083">
        <v>418299699</v>
      </c>
      <c r="C15083" t="s">
        <v>4706</v>
      </c>
      <c r="D15083" t="s">
        <v>21060</v>
      </c>
    </row>
    <row r="15084" spans="1:5" x14ac:dyDescent="0.25">
      <c r="A15084">
        <v>10178605</v>
      </c>
      <c r="B15084">
        <v>173104308</v>
      </c>
      <c r="C15084" t="s">
        <v>4436</v>
      </c>
      <c r="D15084" t="s">
        <v>4437</v>
      </c>
    </row>
    <row r="15085" spans="1:5" x14ac:dyDescent="0.25">
      <c r="A15085">
        <v>10178616</v>
      </c>
      <c r="B15085">
        <v>479880403</v>
      </c>
      <c r="C15085" t="s">
        <v>3849</v>
      </c>
      <c r="D15085" t="s">
        <v>21061</v>
      </c>
    </row>
    <row r="15086" spans="1:5" x14ac:dyDescent="0.25">
      <c r="A15086">
        <v>10178620</v>
      </c>
      <c r="B15086">
        <v>449586544</v>
      </c>
      <c r="C15086" t="s">
        <v>14609</v>
      </c>
      <c r="D15086" t="s">
        <v>18007</v>
      </c>
    </row>
    <row r="15087" spans="1:5" x14ac:dyDescent="0.25">
      <c r="A15087">
        <v>10178626</v>
      </c>
      <c r="B15087">
        <v>480607894</v>
      </c>
      <c r="C15087" t="s">
        <v>21062</v>
      </c>
      <c r="D15087" t="s">
        <v>21063</v>
      </c>
    </row>
    <row r="15088" spans="1:5" x14ac:dyDescent="0.25">
      <c r="A15088">
        <v>10178628</v>
      </c>
      <c r="B15088">
        <v>452313299</v>
      </c>
      <c r="C15088" t="s">
        <v>21064</v>
      </c>
      <c r="D15088" t="s">
        <v>21065</v>
      </c>
    </row>
    <row r="15089" spans="1:4" x14ac:dyDescent="0.25">
      <c r="A15089">
        <v>10178630</v>
      </c>
      <c r="B15089">
        <v>662035773</v>
      </c>
      <c r="C15089" t="s">
        <v>21066</v>
      </c>
      <c r="D15089" t="s">
        <v>21067</v>
      </c>
    </row>
    <row r="15090" spans="1:4" x14ac:dyDescent="0.25">
      <c r="A15090">
        <v>10178631</v>
      </c>
      <c r="B15090">
        <v>490990819</v>
      </c>
      <c r="C15090" t="s">
        <v>21068</v>
      </c>
      <c r="D15090" t="s">
        <v>21069</v>
      </c>
    </row>
    <row r="15091" spans="1:4" x14ac:dyDescent="0.25">
      <c r="A15091">
        <v>10178660</v>
      </c>
      <c r="B15091">
        <v>432961019</v>
      </c>
      <c r="C15091" t="s">
        <v>13679</v>
      </c>
      <c r="D15091" t="s">
        <v>21070</v>
      </c>
    </row>
    <row r="15092" spans="1:4" x14ac:dyDescent="0.25">
      <c r="A15092">
        <v>10178687</v>
      </c>
      <c r="B15092">
        <v>524395753</v>
      </c>
      <c r="C15092" t="s">
        <v>21071</v>
      </c>
      <c r="D15092" t="s">
        <v>21072</v>
      </c>
    </row>
    <row r="15093" spans="1:4" x14ac:dyDescent="0.25">
      <c r="A15093">
        <v>10178688</v>
      </c>
      <c r="B15093">
        <v>488329764</v>
      </c>
      <c r="C15093" t="s">
        <v>21073</v>
      </c>
      <c r="D15093" t="s">
        <v>21074</v>
      </c>
    </row>
    <row r="15094" spans="1:4" x14ac:dyDescent="0.25">
      <c r="A15094">
        <v>10178693</v>
      </c>
      <c r="B15094">
        <v>448636753</v>
      </c>
      <c r="C15094" t="s">
        <v>21075</v>
      </c>
      <c r="D15094" t="s">
        <v>21076</v>
      </c>
    </row>
    <row r="15095" spans="1:4" x14ac:dyDescent="0.25">
      <c r="A15095">
        <v>10178697</v>
      </c>
      <c r="B15095">
        <v>534959341</v>
      </c>
      <c r="C15095" t="s">
        <v>21077</v>
      </c>
      <c r="D15095" t="s">
        <v>21078</v>
      </c>
    </row>
    <row r="15096" spans="1:4" x14ac:dyDescent="0.25">
      <c r="A15096">
        <v>10178699</v>
      </c>
      <c r="B15096">
        <v>337953459</v>
      </c>
      <c r="C15096" t="s">
        <v>21079</v>
      </c>
      <c r="D15096" t="s">
        <v>21080</v>
      </c>
    </row>
    <row r="15097" spans="1:4" x14ac:dyDescent="0.25">
      <c r="A15097">
        <v>10178700</v>
      </c>
      <c r="B15097">
        <v>394369193</v>
      </c>
      <c r="C15097" t="s">
        <v>7675</v>
      </c>
      <c r="D15097" t="s">
        <v>21081</v>
      </c>
    </row>
    <row r="15098" spans="1:4" x14ac:dyDescent="0.25">
      <c r="A15098">
        <v>10178701</v>
      </c>
      <c r="B15098">
        <v>394369193</v>
      </c>
      <c r="C15098" t="s">
        <v>7675</v>
      </c>
      <c r="D15098" t="s">
        <v>21082</v>
      </c>
    </row>
    <row r="15099" spans="1:4" x14ac:dyDescent="0.25">
      <c r="A15099">
        <v>10178702</v>
      </c>
      <c r="B15099">
        <v>394369193</v>
      </c>
      <c r="C15099" t="s">
        <v>7675</v>
      </c>
      <c r="D15099" t="s">
        <v>21083</v>
      </c>
    </row>
    <row r="15100" spans="1:4" x14ac:dyDescent="0.25">
      <c r="A15100">
        <v>10178703</v>
      </c>
      <c r="B15100">
        <v>394369193</v>
      </c>
      <c r="C15100" t="s">
        <v>7675</v>
      </c>
      <c r="D15100" t="s">
        <v>21084</v>
      </c>
    </row>
    <row r="15101" spans="1:4" x14ac:dyDescent="0.25">
      <c r="A15101">
        <v>10178705</v>
      </c>
      <c r="B15101">
        <v>408825636</v>
      </c>
      <c r="C15101" t="s">
        <v>21085</v>
      </c>
      <c r="D15101" t="s">
        <v>21086</v>
      </c>
    </row>
    <row r="15102" spans="1:4" x14ac:dyDescent="0.25">
      <c r="A15102">
        <v>10178708</v>
      </c>
      <c r="B15102">
        <v>425059904</v>
      </c>
      <c r="C15102" t="s">
        <v>21087</v>
      </c>
      <c r="D15102" t="s">
        <v>21088</v>
      </c>
    </row>
    <row r="15103" spans="1:4" x14ac:dyDescent="0.25">
      <c r="A15103">
        <v>10178710</v>
      </c>
      <c r="B15103">
        <v>499713626</v>
      </c>
      <c r="C15103" t="s">
        <v>21089</v>
      </c>
      <c r="D15103" t="s">
        <v>21090</v>
      </c>
    </row>
    <row r="15104" spans="1:4" x14ac:dyDescent="0.25">
      <c r="A15104">
        <v>10178713</v>
      </c>
      <c r="B15104">
        <v>508228855</v>
      </c>
      <c r="C15104" t="s">
        <v>21091</v>
      </c>
      <c r="D15104" t="s">
        <v>21092</v>
      </c>
    </row>
    <row r="15105" spans="1:4" x14ac:dyDescent="0.25">
      <c r="A15105">
        <v>10178718</v>
      </c>
      <c r="B15105">
        <v>414448167</v>
      </c>
      <c r="C15105" t="s">
        <v>21093</v>
      </c>
      <c r="D15105" t="s">
        <v>21094</v>
      </c>
    </row>
    <row r="15106" spans="1:4" x14ac:dyDescent="0.25">
      <c r="A15106">
        <v>10178720</v>
      </c>
      <c r="B15106">
        <v>448636753</v>
      </c>
      <c r="C15106" t="s">
        <v>21075</v>
      </c>
      <c r="D15106" t="s">
        <v>21076</v>
      </c>
    </row>
    <row r="15107" spans="1:4" x14ac:dyDescent="0.25">
      <c r="A15107">
        <v>10178725</v>
      </c>
      <c r="B15107">
        <v>517761110</v>
      </c>
      <c r="C15107" t="s">
        <v>21095</v>
      </c>
      <c r="D15107" t="s">
        <v>21096</v>
      </c>
    </row>
    <row r="15108" spans="1:4" x14ac:dyDescent="0.25">
      <c r="A15108">
        <v>10178726</v>
      </c>
      <c r="B15108">
        <v>392685228</v>
      </c>
      <c r="C15108" t="s">
        <v>21097</v>
      </c>
      <c r="D15108" t="s">
        <v>21098</v>
      </c>
    </row>
    <row r="15109" spans="1:4" x14ac:dyDescent="0.25">
      <c r="A15109">
        <v>10178731</v>
      </c>
      <c r="B15109">
        <v>356000539</v>
      </c>
      <c r="C15109" t="s">
        <v>1732</v>
      </c>
      <c r="D15109" t="s">
        <v>3198</v>
      </c>
    </row>
    <row r="15110" spans="1:4" x14ac:dyDescent="0.25">
      <c r="A15110">
        <v>10178747</v>
      </c>
      <c r="B15110">
        <v>599500071</v>
      </c>
      <c r="C15110" t="s">
        <v>21099</v>
      </c>
      <c r="D15110" t="s">
        <v>21100</v>
      </c>
    </row>
    <row r="15111" spans="1:4" x14ac:dyDescent="0.25">
      <c r="A15111">
        <v>10178749</v>
      </c>
      <c r="B15111">
        <v>926450230</v>
      </c>
      <c r="C15111" t="s">
        <v>21101</v>
      </c>
      <c r="D15111" t="s">
        <v>21102</v>
      </c>
    </row>
    <row r="15112" spans="1:4" x14ac:dyDescent="0.25">
      <c r="A15112">
        <v>10178756</v>
      </c>
      <c r="B15112">
        <v>523248185</v>
      </c>
      <c r="C15112" t="s">
        <v>21103</v>
      </c>
      <c r="D15112" t="s">
        <v>21104</v>
      </c>
    </row>
    <row r="15113" spans="1:4" x14ac:dyDescent="0.25">
      <c r="A15113">
        <v>10178769</v>
      </c>
      <c r="B15113">
        <v>805020989</v>
      </c>
      <c r="C15113" t="s">
        <v>8274</v>
      </c>
      <c r="D15113" t="s">
        <v>21105</v>
      </c>
    </row>
    <row r="15114" spans="1:4" x14ac:dyDescent="0.25">
      <c r="A15114">
        <v>10178772</v>
      </c>
      <c r="B15114">
        <v>542019096</v>
      </c>
      <c r="C15114" t="s">
        <v>21106</v>
      </c>
      <c r="D15114" t="s">
        <v>21107</v>
      </c>
    </row>
    <row r="15115" spans="1:4" x14ac:dyDescent="0.25">
      <c r="A15115">
        <v>10178781</v>
      </c>
      <c r="B15115">
        <v>444543524</v>
      </c>
      <c r="C15115" t="s">
        <v>21108</v>
      </c>
      <c r="D15115" t="s">
        <v>21109</v>
      </c>
    </row>
    <row r="15116" spans="1:4" x14ac:dyDescent="0.25">
      <c r="A15116">
        <v>10178784</v>
      </c>
      <c r="B15116">
        <v>508727625</v>
      </c>
      <c r="C15116" t="s">
        <v>21110</v>
      </c>
      <c r="D15116" t="s">
        <v>21111</v>
      </c>
    </row>
    <row r="15117" spans="1:4" x14ac:dyDescent="0.25">
      <c r="A15117">
        <v>10178786</v>
      </c>
      <c r="B15117">
        <v>342225703</v>
      </c>
      <c r="C15117" t="s">
        <v>21112</v>
      </c>
      <c r="D15117" t="s">
        <v>21113</v>
      </c>
    </row>
    <row r="15118" spans="1:4" x14ac:dyDescent="0.25">
      <c r="A15118">
        <v>10178787</v>
      </c>
      <c r="B15118">
        <v>350450748</v>
      </c>
      <c r="C15118" t="s">
        <v>21114</v>
      </c>
      <c r="D15118" t="s">
        <v>21115</v>
      </c>
    </row>
    <row r="15119" spans="1:4" x14ac:dyDescent="0.25">
      <c r="A15119">
        <v>10178788</v>
      </c>
      <c r="B15119">
        <v>350450748</v>
      </c>
      <c r="C15119" t="s">
        <v>21114</v>
      </c>
      <c r="D15119" t="s">
        <v>21111</v>
      </c>
    </row>
    <row r="15120" spans="1:4" x14ac:dyDescent="0.25">
      <c r="A15120">
        <v>10178789</v>
      </c>
      <c r="B15120">
        <v>484774161</v>
      </c>
      <c r="C15120" t="s">
        <v>21116</v>
      </c>
      <c r="D15120" t="s">
        <v>21117</v>
      </c>
    </row>
    <row r="15121" spans="1:5" x14ac:dyDescent="0.25">
      <c r="A15121">
        <v>10178792</v>
      </c>
      <c r="B15121">
        <v>493501100</v>
      </c>
      <c r="C15121" t="s">
        <v>21118</v>
      </c>
      <c r="D15121" t="s">
        <v>21111</v>
      </c>
    </row>
    <row r="15122" spans="1:5" x14ac:dyDescent="0.25">
      <c r="A15122">
        <v>10178793</v>
      </c>
      <c r="B15122">
        <v>453260481</v>
      </c>
      <c r="C15122" t="s">
        <v>21119</v>
      </c>
      <c r="D15122" t="s">
        <v>21120</v>
      </c>
      <c r="E15122" t="s">
        <v>731</v>
      </c>
    </row>
    <row r="15123" spans="1:5" x14ac:dyDescent="0.25">
      <c r="A15123">
        <v>10178794</v>
      </c>
      <c r="B15123">
        <v>508727625</v>
      </c>
      <c r="C15123" t="s">
        <v>21110</v>
      </c>
      <c r="D15123" t="s">
        <v>21111</v>
      </c>
    </row>
    <row r="15124" spans="1:5" x14ac:dyDescent="0.25">
      <c r="A15124">
        <v>10178800</v>
      </c>
      <c r="B15124">
        <v>389049198</v>
      </c>
      <c r="C15124" t="s">
        <v>21121</v>
      </c>
      <c r="D15124" t="s">
        <v>21111</v>
      </c>
    </row>
    <row r="15125" spans="1:5" x14ac:dyDescent="0.25">
      <c r="A15125">
        <v>10178801</v>
      </c>
      <c r="B15125">
        <v>493488449</v>
      </c>
      <c r="C15125" t="s">
        <v>21122</v>
      </c>
      <c r="D15125" t="s">
        <v>21123</v>
      </c>
    </row>
    <row r="15126" spans="1:5" x14ac:dyDescent="0.25">
      <c r="A15126">
        <v>10178802</v>
      </c>
      <c r="B15126">
        <v>493488449</v>
      </c>
      <c r="C15126" t="s">
        <v>21122</v>
      </c>
      <c r="D15126" t="s">
        <v>21124</v>
      </c>
    </row>
    <row r="15127" spans="1:5" x14ac:dyDescent="0.25">
      <c r="A15127">
        <v>10178811</v>
      </c>
      <c r="B15127">
        <v>380129866</v>
      </c>
      <c r="C15127" t="s">
        <v>6737</v>
      </c>
      <c r="D15127" t="s">
        <v>21125</v>
      </c>
    </row>
    <row r="15128" spans="1:5" x14ac:dyDescent="0.25">
      <c r="A15128">
        <v>10178833</v>
      </c>
      <c r="B15128">
        <v>414448167</v>
      </c>
      <c r="C15128" t="s">
        <v>21093</v>
      </c>
      <c r="D15128" t="s">
        <v>21094</v>
      </c>
    </row>
    <row r="15129" spans="1:5" x14ac:dyDescent="0.25">
      <c r="A15129">
        <v>10178837</v>
      </c>
      <c r="B15129">
        <v>519902795</v>
      </c>
      <c r="C15129" t="s">
        <v>21126</v>
      </c>
      <c r="D15129" t="s">
        <v>21127</v>
      </c>
    </row>
    <row r="15130" spans="1:5" x14ac:dyDescent="0.25">
      <c r="A15130">
        <v>10178839</v>
      </c>
      <c r="B15130">
        <v>731850079</v>
      </c>
      <c r="C15130" t="s">
        <v>12829</v>
      </c>
      <c r="D15130" t="s">
        <v>12858</v>
      </c>
    </row>
    <row r="15131" spans="1:5" x14ac:dyDescent="0.25">
      <c r="A15131">
        <v>10178845</v>
      </c>
      <c r="B15131">
        <v>345197552</v>
      </c>
      <c r="C15131" t="s">
        <v>9219</v>
      </c>
      <c r="D15131" t="s">
        <v>9220</v>
      </c>
    </row>
    <row r="15132" spans="1:5" x14ac:dyDescent="0.25">
      <c r="A15132">
        <v>10178847</v>
      </c>
      <c r="B15132">
        <v>410201297</v>
      </c>
      <c r="C15132" t="s">
        <v>21128</v>
      </c>
      <c r="D15132" t="s">
        <v>21129</v>
      </c>
    </row>
    <row r="15133" spans="1:5" x14ac:dyDescent="0.25">
      <c r="A15133">
        <v>10178850</v>
      </c>
      <c r="B15133">
        <v>345197552</v>
      </c>
      <c r="C15133" t="s">
        <v>9219</v>
      </c>
      <c r="D15133" t="s">
        <v>9220</v>
      </c>
    </row>
    <row r="15134" spans="1:5" x14ac:dyDescent="0.25">
      <c r="A15134">
        <v>10178851</v>
      </c>
      <c r="B15134">
        <v>345197552</v>
      </c>
      <c r="C15134" t="s">
        <v>9219</v>
      </c>
      <c r="D15134" t="s">
        <v>9220</v>
      </c>
    </row>
    <row r="15135" spans="1:5" x14ac:dyDescent="0.25">
      <c r="A15135">
        <v>10178852</v>
      </c>
      <c r="B15135">
        <v>345197552</v>
      </c>
      <c r="C15135" t="s">
        <v>9219</v>
      </c>
      <c r="D15135" t="s">
        <v>9220</v>
      </c>
    </row>
    <row r="15136" spans="1:5" x14ac:dyDescent="0.25">
      <c r="A15136">
        <v>10178854</v>
      </c>
      <c r="B15136">
        <v>504839275</v>
      </c>
      <c r="C15136" t="s">
        <v>21130</v>
      </c>
      <c r="D15136" t="s">
        <v>21131</v>
      </c>
    </row>
    <row r="15137" spans="1:4" x14ac:dyDescent="0.25">
      <c r="A15137">
        <v>10178855</v>
      </c>
      <c r="B15137">
        <v>410201297</v>
      </c>
      <c r="C15137" t="s">
        <v>21128</v>
      </c>
      <c r="D15137" t="s">
        <v>21129</v>
      </c>
    </row>
    <row r="15138" spans="1:4" x14ac:dyDescent="0.25">
      <c r="A15138">
        <v>10178856</v>
      </c>
      <c r="B15138">
        <v>444592976</v>
      </c>
      <c r="C15138" t="s">
        <v>21132</v>
      </c>
      <c r="D15138" t="s">
        <v>21133</v>
      </c>
    </row>
    <row r="15139" spans="1:4" x14ac:dyDescent="0.25">
      <c r="A15139">
        <v>10178857</v>
      </c>
      <c r="B15139">
        <v>410201297</v>
      </c>
      <c r="C15139" t="s">
        <v>21128</v>
      </c>
      <c r="D15139" t="s">
        <v>21129</v>
      </c>
    </row>
    <row r="15140" spans="1:4" x14ac:dyDescent="0.25">
      <c r="A15140">
        <v>10178863</v>
      </c>
      <c r="B15140">
        <v>347384570</v>
      </c>
      <c r="C15140" t="s">
        <v>4536</v>
      </c>
      <c r="D15140" t="s">
        <v>275</v>
      </c>
    </row>
    <row r="15141" spans="1:4" x14ac:dyDescent="0.25">
      <c r="A15141">
        <v>10178865</v>
      </c>
      <c r="B15141">
        <v>347384570</v>
      </c>
      <c r="C15141" t="s">
        <v>4536</v>
      </c>
      <c r="D15141" t="s">
        <v>275</v>
      </c>
    </row>
    <row r="15142" spans="1:4" x14ac:dyDescent="0.25">
      <c r="A15142">
        <v>10178867</v>
      </c>
      <c r="B15142">
        <v>344103270</v>
      </c>
      <c r="C15142" t="s">
        <v>5196</v>
      </c>
      <c r="D15142" t="s">
        <v>21134</v>
      </c>
    </row>
    <row r="15143" spans="1:4" x14ac:dyDescent="0.25">
      <c r="A15143">
        <v>10178868</v>
      </c>
      <c r="B15143">
        <v>344103270</v>
      </c>
      <c r="C15143" t="s">
        <v>5196</v>
      </c>
      <c r="D15143" t="s">
        <v>21135</v>
      </c>
    </row>
    <row r="15144" spans="1:4" x14ac:dyDescent="0.25">
      <c r="A15144">
        <v>10178869</v>
      </c>
      <c r="B15144">
        <v>344103270</v>
      </c>
      <c r="C15144" t="s">
        <v>5196</v>
      </c>
      <c r="D15144" t="s">
        <v>21136</v>
      </c>
    </row>
    <row r="15145" spans="1:4" x14ac:dyDescent="0.25">
      <c r="A15145">
        <v>10178870</v>
      </c>
      <c r="B15145">
        <v>344103270</v>
      </c>
      <c r="C15145" t="s">
        <v>5196</v>
      </c>
      <c r="D15145" t="s">
        <v>21137</v>
      </c>
    </row>
    <row r="15146" spans="1:4" x14ac:dyDescent="0.25">
      <c r="A15146">
        <v>10178872</v>
      </c>
      <c r="B15146">
        <v>344103270</v>
      </c>
      <c r="C15146" t="s">
        <v>5196</v>
      </c>
      <c r="D15146" t="s">
        <v>21138</v>
      </c>
    </row>
    <row r="15147" spans="1:4" x14ac:dyDescent="0.25">
      <c r="A15147">
        <v>10178873</v>
      </c>
      <c r="B15147">
        <v>344103270</v>
      </c>
      <c r="C15147" t="s">
        <v>5196</v>
      </c>
      <c r="D15147" t="s">
        <v>21139</v>
      </c>
    </row>
    <row r="15148" spans="1:4" x14ac:dyDescent="0.25">
      <c r="A15148">
        <v>10178874</v>
      </c>
      <c r="B15148">
        <v>344103270</v>
      </c>
      <c r="C15148" t="s">
        <v>5196</v>
      </c>
      <c r="D15148" t="s">
        <v>21140</v>
      </c>
    </row>
    <row r="15149" spans="1:4" x14ac:dyDescent="0.25">
      <c r="A15149">
        <v>10178875</v>
      </c>
      <c r="B15149">
        <v>344103270</v>
      </c>
      <c r="C15149" t="s">
        <v>5196</v>
      </c>
      <c r="D15149" t="s">
        <v>21141</v>
      </c>
    </row>
    <row r="15150" spans="1:4" x14ac:dyDescent="0.25">
      <c r="A15150">
        <v>10178929</v>
      </c>
      <c r="B15150">
        <v>439690991</v>
      </c>
      <c r="C15150" t="s">
        <v>21142</v>
      </c>
      <c r="D15150" t="s">
        <v>21143</v>
      </c>
    </row>
    <row r="15151" spans="1:4" x14ac:dyDescent="0.25">
      <c r="A15151">
        <v>10178931</v>
      </c>
      <c r="B15151">
        <v>320103229</v>
      </c>
      <c r="C15151" t="s">
        <v>21144</v>
      </c>
      <c r="D15151" t="s">
        <v>21145</v>
      </c>
    </row>
    <row r="15152" spans="1:4" x14ac:dyDescent="0.25">
      <c r="A15152">
        <v>10178932</v>
      </c>
      <c r="B15152">
        <v>300380037</v>
      </c>
      <c r="C15152" t="s">
        <v>21146</v>
      </c>
      <c r="D15152" t="s">
        <v>21147</v>
      </c>
    </row>
    <row r="15153" spans="1:4" x14ac:dyDescent="0.25">
      <c r="A15153">
        <v>10178936</v>
      </c>
      <c r="B15153">
        <v>410201297</v>
      </c>
      <c r="C15153" t="s">
        <v>21128</v>
      </c>
      <c r="D15153" t="s">
        <v>21148</v>
      </c>
    </row>
    <row r="15154" spans="1:4" x14ac:dyDescent="0.25">
      <c r="A15154">
        <v>10178941</v>
      </c>
      <c r="B15154">
        <v>423476720</v>
      </c>
      <c r="C15154" t="s">
        <v>21149</v>
      </c>
      <c r="D15154" t="s">
        <v>21150</v>
      </c>
    </row>
    <row r="15155" spans="1:4" x14ac:dyDescent="0.25">
      <c r="A15155">
        <v>10178944</v>
      </c>
      <c r="B15155">
        <v>448636753</v>
      </c>
      <c r="C15155" t="s">
        <v>21075</v>
      </c>
      <c r="D15155" t="s">
        <v>21076</v>
      </c>
    </row>
    <row r="15156" spans="1:4" x14ac:dyDescent="0.25">
      <c r="A15156">
        <v>10178945</v>
      </c>
      <c r="B15156">
        <v>448636753</v>
      </c>
      <c r="C15156" t="s">
        <v>21075</v>
      </c>
      <c r="D15156" t="s">
        <v>21076</v>
      </c>
    </row>
    <row r="15157" spans="1:4" x14ac:dyDescent="0.25">
      <c r="A15157">
        <v>10178947</v>
      </c>
      <c r="B15157">
        <v>338506645</v>
      </c>
      <c r="C15157" t="s">
        <v>21151</v>
      </c>
      <c r="D15157" t="s">
        <v>21152</v>
      </c>
    </row>
    <row r="15158" spans="1:4" x14ac:dyDescent="0.25">
      <c r="A15158">
        <v>10178950</v>
      </c>
      <c r="B15158">
        <v>303937197</v>
      </c>
      <c r="C15158" t="s">
        <v>21153</v>
      </c>
      <c r="D15158" t="s">
        <v>21154</v>
      </c>
    </row>
    <row r="15159" spans="1:4" x14ac:dyDescent="0.25">
      <c r="A15159">
        <v>10178952</v>
      </c>
      <c r="B15159">
        <v>487739963</v>
      </c>
      <c r="C15159" t="s">
        <v>21155</v>
      </c>
      <c r="D15159" t="s">
        <v>21156</v>
      </c>
    </row>
    <row r="15160" spans="1:4" x14ac:dyDescent="0.25">
      <c r="A15160">
        <v>10178960</v>
      </c>
      <c r="B15160">
        <v>775582927</v>
      </c>
      <c r="C15160" t="s">
        <v>21157</v>
      </c>
      <c r="D15160" t="s">
        <v>21158</v>
      </c>
    </row>
    <row r="15161" spans="1:4" x14ac:dyDescent="0.25">
      <c r="A15161">
        <v>10178966</v>
      </c>
      <c r="B15161">
        <v>779554898</v>
      </c>
      <c r="C15161" t="s">
        <v>17868</v>
      </c>
      <c r="D15161" t="s">
        <v>21159</v>
      </c>
    </row>
    <row r="15162" spans="1:4" x14ac:dyDescent="0.25">
      <c r="A15162">
        <v>10178971</v>
      </c>
      <c r="B15162">
        <v>534622626</v>
      </c>
      <c r="C15162" t="s">
        <v>21160</v>
      </c>
      <c r="D15162" t="s">
        <v>21161</v>
      </c>
    </row>
    <row r="15163" spans="1:4" x14ac:dyDescent="0.25">
      <c r="A15163">
        <v>10178976</v>
      </c>
      <c r="B15163">
        <v>434508461</v>
      </c>
      <c r="C15163" t="s">
        <v>21162</v>
      </c>
      <c r="D15163" t="s">
        <v>21163</v>
      </c>
    </row>
    <row r="15164" spans="1:4" x14ac:dyDescent="0.25">
      <c r="A15164">
        <v>10178978</v>
      </c>
      <c r="B15164">
        <v>432685733</v>
      </c>
      <c r="C15164" t="s">
        <v>21164</v>
      </c>
      <c r="D15164" t="s">
        <v>21165</v>
      </c>
    </row>
    <row r="15165" spans="1:4" x14ac:dyDescent="0.25">
      <c r="A15165">
        <v>10178982</v>
      </c>
      <c r="B15165">
        <v>517871240</v>
      </c>
      <c r="C15165" t="s">
        <v>21166</v>
      </c>
      <c r="D15165" t="s">
        <v>21167</v>
      </c>
    </row>
    <row r="15166" spans="1:4" x14ac:dyDescent="0.25">
      <c r="A15166">
        <v>10178988</v>
      </c>
      <c r="B15166">
        <v>498200658</v>
      </c>
      <c r="C15166" t="s">
        <v>21168</v>
      </c>
      <c r="D15166" t="s">
        <v>21169</v>
      </c>
    </row>
    <row r="15167" spans="1:4" x14ac:dyDescent="0.25">
      <c r="A15167">
        <v>10178991</v>
      </c>
      <c r="B15167">
        <v>517701017</v>
      </c>
      <c r="C15167" t="s">
        <v>21170</v>
      </c>
      <c r="D15167" t="s">
        <v>21171</v>
      </c>
    </row>
    <row r="15168" spans="1:4" x14ac:dyDescent="0.25">
      <c r="A15168">
        <v>10178992</v>
      </c>
      <c r="B15168">
        <v>784778029</v>
      </c>
      <c r="C15168" t="s">
        <v>21172</v>
      </c>
      <c r="D15168" t="s">
        <v>21173</v>
      </c>
    </row>
    <row r="15169" spans="1:4" x14ac:dyDescent="0.25">
      <c r="A15169">
        <v>10179000</v>
      </c>
      <c r="B15169">
        <v>592050207</v>
      </c>
      <c r="C15169" t="s">
        <v>5781</v>
      </c>
      <c r="D15169" t="s">
        <v>5782</v>
      </c>
    </row>
    <row r="15170" spans="1:4" x14ac:dyDescent="0.25">
      <c r="A15170">
        <v>10179002</v>
      </c>
      <c r="B15170">
        <v>377817333</v>
      </c>
      <c r="C15170" t="s">
        <v>21174</v>
      </c>
      <c r="D15170" t="s">
        <v>21175</v>
      </c>
    </row>
    <row r="15171" spans="1:4" x14ac:dyDescent="0.25">
      <c r="A15171">
        <v>10179003</v>
      </c>
      <c r="B15171">
        <v>784394314</v>
      </c>
      <c r="C15171" t="s">
        <v>21176</v>
      </c>
      <c r="D15171" t="s">
        <v>21177</v>
      </c>
    </row>
    <row r="15172" spans="1:4" x14ac:dyDescent="0.25">
      <c r="A15172">
        <v>10179004</v>
      </c>
      <c r="B15172">
        <v>523637791</v>
      </c>
      <c r="C15172" t="s">
        <v>21178</v>
      </c>
      <c r="D15172" t="s">
        <v>21179</v>
      </c>
    </row>
    <row r="15173" spans="1:4" x14ac:dyDescent="0.25">
      <c r="A15173">
        <v>10179005</v>
      </c>
      <c r="B15173">
        <v>542044524</v>
      </c>
      <c r="C15173" t="s">
        <v>6580</v>
      </c>
      <c r="D15173" t="s">
        <v>21180</v>
      </c>
    </row>
    <row r="15174" spans="1:4" x14ac:dyDescent="0.25">
      <c r="A15174">
        <v>10179008</v>
      </c>
      <c r="B15174">
        <v>507551125</v>
      </c>
      <c r="C15174" t="s">
        <v>21181</v>
      </c>
      <c r="D15174" t="s">
        <v>21182</v>
      </c>
    </row>
    <row r="15175" spans="1:4" x14ac:dyDescent="0.25">
      <c r="A15175">
        <v>10179010</v>
      </c>
      <c r="B15175">
        <v>552120222</v>
      </c>
      <c r="C15175" t="s">
        <v>2320</v>
      </c>
      <c r="D15175" t="s">
        <v>2321</v>
      </c>
    </row>
    <row r="15176" spans="1:4" x14ac:dyDescent="0.25">
      <c r="A15176">
        <v>10179012</v>
      </c>
      <c r="B15176">
        <v>775558489</v>
      </c>
      <c r="C15176" t="s">
        <v>57</v>
      </c>
      <c r="D15176" t="s">
        <v>180</v>
      </c>
    </row>
    <row r="15177" spans="1:4" x14ac:dyDescent="0.25">
      <c r="A15177">
        <v>10179015</v>
      </c>
      <c r="B15177">
        <v>483930327</v>
      </c>
      <c r="C15177" t="s">
        <v>15357</v>
      </c>
      <c r="D15177" t="s">
        <v>21183</v>
      </c>
    </row>
    <row r="15178" spans="1:4" x14ac:dyDescent="0.25">
      <c r="A15178">
        <v>10179136</v>
      </c>
      <c r="B15178">
        <v>171304306</v>
      </c>
      <c r="C15178" t="s">
        <v>4139</v>
      </c>
      <c r="D15178" t="s">
        <v>21184</v>
      </c>
    </row>
    <row r="15179" spans="1:4" x14ac:dyDescent="0.25">
      <c r="A15179">
        <v>10179139</v>
      </c>
      <c r="B15179">
        <v>170604300</v>
      </c>
      <c r="C15179" t="s">
        <v>21185</v>
      </c>
      <c r="D15179" t="s">
        <v>21186</v>
      </c>
    </row>
    <row r="15180" spans="1:4" x14ac:dyDescent="0.25">
      <c r="A15180">
        <v>10179140</v>
      </c>
      <c r="B15180">
        <v>354083313</v>
      </c>
      <c r="C15180" t="s">
        <v>21187</v>
      </c>
      <c r="D15180" t="s">
        <v>21188</v>
      </c>
    </row>
    <row r="15181" spans="1:4" x14ac:dyDescent="0.25">
      <c r="A15181">
        <v>10179155</v>
      </c>
      <c r="B15181">
        <v>420199390</v>
      </c>
      <c r="C15181" t="s">
        <v>21189</v>
      </c>
      <c r="D15181" t="s">
        <v>21190</v>
      </c>
    </row>
    <row r="15182" spans="1:4" x14ac:dyDescent="0.25">
      <c r="A15182">
        <v>10179157</v>
      </c>
      <c r="B15182">
        <v>775666431</v>
      </c>
      <c r="C15182" t="s">
        <v>21191</v>
      </c>
      <c r="D15182" t="s">
        <v>21192</v>
      </c>
    </row>
    <row r="15183" spans="1:4" x14ac:dyDescent="0.25">
      <c r="A15183">
        <v>10179169</v>
      </c>
      <c r="B15183">
        <v>405314246</v>
      </c>
      <c r="C15183" t="s">
        <v>21193</v>
      </c>
      <c r="D15183" t="s">
        <v>21194</v>
      </c>
    </row>
    <row r="15184" spans="1:4" x14ac:dyDescent="0.25">
      <c r="A15184">
        <v>10179170</v>
      </c>
      <c r="B15184">
        <v>611000102</v>
      </c>
      <c r="C15184" t="s">
        <v>21195</v>
      </c>
      <c r="D15184" t="s">
        <v>21196</v>
      </c>
    </row>
    <row r="15185" spans="1:5" x14ac:dyDescent="0.25">
      <c r="A15185">
        <v>10179171</v>
      </c>
      <c r="B15185">
        <v>775595309</v>
      </c>
      <c r="C15185" t="s">
        <v>21197</v>
      </c>
      <c r="D15185" t="s">
        <v>21198</v>
      </c>
    </row>
    <row r="15186" spans="1:5" x14ac:dyDescent="0.25">
      <c r="A15186">
        <v>10179174</v>
      </c>
      <c r="B15186">
        <v>429770092</v>
      </c>
      <c r="C15186" t="s">
        <v>21199</v>
      </c>
      <c r="D15186" t="s">
        <v>21200</v>
      </c>
    </row>
    <row r="15187" spans="1:5" x14ac:dyDescent="0.25">
      <c r="A15187">
        <v>10179179</v>
      </c>
      <c r="B15187">
        <v>423339951</v>
      </c>
      <c r="C15187" t="s">
        <v>21201</v>
      </c>
      <c r="D15187" t="s">
        <v>21202</v>
      </c>
    </row>
    <row r="15188" spans="1:5" x14ac:dyDescent="0.25">
      <c r="A15188">
        <v>10179185</v>
      </c>
      <c r="B15188">
        <v>306243288</v>
      </c>
      <c r="C15188" t="s">
        <v>1882</v>
      </c>
      <c r="D15188" t="s">
        <v>21203</v>
      </c>
      <c r="E15188" t="s">
        <v>1884</v>
      </c>
    </row>
    <row r="15189" spans="1:5" x14ac:dyDescent="0.25">
      <c r="A15189">
        <v>10179186</v>
      </c>
      <c r="B15189">
        <v>682003991</v>
      </c>
      <c r="C15189" t="s">
        <v>12021</v>
      </c>
      <c r="D15189" t="s">
        <v>21204</v>
      </c>
    </row>
    <row r="15190" spans="1:5" x14ac:dyDescent="0.25">
      <c r="A15190">
        <v>10179187</v>
      </c>
      <c r="B15190">
        <v>682003991</v>
      </c>
      <c r="C15190" t="s">
        <v>12021</v>
      </c>
      <c r="D15190" t="s">
        <v>21205</v>
      </c>
    </row>
    <row r="15191" spans="1:5" x14ac:dyDescent="0.25">
      <c r="A15191">
        <v>10179189</v>
      </c>
      <c r="B15191">
        <v>320527278</v>
      </c>
      <c r="C15191" t="s">
        <v>17345</v>
      </c>
      <c r="D15191" t="s">
        <v>21206</v>
      </c>
    </row>
    <row r="15192" spans="1:5" x14ac:dyDescent="0.25">
      <c r="A15192">
        <v>10179192</v>
      </c>
      <c r="B15192">
        <v>320527278</v>
      </c>
      <c r="C15192" t="s">
        <v>17345</v>
      </c>
      <c r="D15192" t="s">
        <v>21206</v>
      </c>
    </row>
    <row r="15193" spans="1:5" x14ac:dyDescent="0.25">
      <c r="A15193">
        <v>10179205</v>
      </c>
      <c r="B15193">
        <v>379303191</v>
      </c>
      <c r="C15193" t="s">
        <v>21207</v>
      </c>
      <c r="D15193" t="s">
        <v>21208</v>
      </c>
    </row>
    <row r="15194" spans="1:5" x14ac:dyDescent="0.25">
      <c r="A15194">
        <v>10179206</v>
      </c>
      <c r="B15194">
        <v>492938345</v>
      </c>
      <c r="C15194" t="s">
        <v>21209</v>
      </c>
      <c r="D15194" t="s">
        <v>21210</v>
      </c>
    </row>
    <row r="15195" spans="1:5" x14ac:dyDescent="0.25">
      <c r="A15195">
        <v>10179219</v>
      </c>
      <c r="B15195">
        <v>493666150</v>
      </c>
      <c r="C15195" t="s">
        <v>14322</v>
      </c>
      <c r="D15195" t="s">
        <v>14323</v>
      </c>
    </row>
    <row r="15196" spans="1:5" x14ac:dyDescent="0.25">
      <c r="A15196">
        <v>10179221</v>
      </c>
      <c r="B15196">
        <v>722025343</v>
      </c>
      <c r="C15196" t="s">
        <v>21211</v>
      </c>
      <c r="D15196" t="s">
        <v>21212</v>
      </c>
    </row>
    <row r="15197" spans="1:5" x14ac:dyDescent="0.25">
      <c r="A15197">
        <v>10179225</v>
      </c>
      <c r="B15197">
        <v>494319601</v>
      </c>
      <c r="C15197" t="s">
        <v>21213</v>
      </c>
      <c r="D15197" t="s">
        <v>21214</v>
      </c>
    </row>
    <row r="15198" spans="1:5" x14ac:dyDescent="0.25">
      <c r="A15198">
        <v>10179227</v>
      </c>
      <c r="B15198">
        <v>320955362</v>
      </c>
      <c r="C15198" t="s">
        <v>21215</v>
      </c>
      <c r="D15198" t="s">
        <v>21216</v>
      </c>
    </row>
    <row r="15199" spans="1:5" x14ac:dyDescent="0.25">
      <c r="A15199">
        <v>10179228</v>
      </c>
      <c r="B15199">
        <v>320955362</v>
      </c>
      <c r="C15199" t="s">
        <v>21215</v>
      </c>
      <c r="D15199" t="s">
        <v>21217</v>
      </c>
    </row>
    <row r="15200" spans="1:5" x14ac:dyDescent="0.25">
      <c r="A15200">
        <v>10179229</v>
      </c>
      <c r="B15200">
        <v>320955362</v>
      </c>
      <c r="C15200" t="s">
        <v>21215</v>
      </c>
      <c r="D15200" t="s">
        <v>21218</v>
      </c>
    </row>
    <row r="15201" spans="1:4" x14ac:dyDescent="0.25">
      <c r="A15201">
        <v>10179242</v>
      </c>
      <c r="B15201">
        <v>328725718</v>
      </c>
      <c r="C15201" t="s">
        <v>21219</v>
      </c>
      <c r="D15201" t="s">
        <v>21220</v>
      </c>
    </row>
    <row r="15202" spans="1:4" x14ac:dyDescent="0.25">
      <c r="A15202">
        <v>10179244</v>
      </c>
      <c r="B15202">
        <v>130010515</v>
      </c>
      <c r="C15202" t="s">
        <v>21221</v>
      </c>
      <c r="D15202" t="s">
        <v>21222</v>
      </c>
    </row>
    <row r="15203" spans="1:4" x14ac:dyDescent="0.25">
      <c r="A15203">
        <v>10179248</v>
      </c>
      <c r="B15203">
        <v>403188949</v>
      </c>
      <c r="C15203" t="s">
        <v>12096</v>
      </c>
      <c r="D15203" t="s">
        <v>21223</v>
      </c>
    </row>
    <row r="15204" spans="1:4" x14ac:dyDescent="0.25">
      <c r="A15204">
        <v>10179258</v>
      </c>
      <c r="B15204">
        <v>410379119</v>
      </c>
      <c r="C15204" t="s">
        <v>4887</v>
      </c>
      <c r="D15204" t="s">
        <v>8234</v>
      </c>
    </row>
    <row r="15205" spans="1:4" x14ac:dyDescent="0.25">
      <c r="A15205">
        <v>10179263</v>
      </c>
      <c r="B15205">
        <v>384626578</v>
      </c>
      <c r="C15205" t="s">
        <v>21224</v>
      </c>
      <c r="D15205" t="s">
        <v>21225</v>
      </c>
    </row>
    <row r="15206" spans="1:4" x14ac:dyDescent="0.25">
      <c r="A15206">
        <v>10179278</v>
      </c>
      <c r="B15206">
        <v>440874139</v>
      </c>
      <c r="C15206" t="s">
        <v>21226</v>
      </c>
      <c r="D15206" t="s">
        <v>21227</v>
      </c>
    </row>
    <row r="15207" spans="1:4" x14ac:dyDescent="0.25">
      <c r="A15207">
        <v>10179296</v>
      </c>
      <c r="B15207">
        <v>484661434</v>
      </c>
      <c r="C15207" t="s">
        <v>21228</v>
      </c>
      <c r="D15207" t="s">
        <v>21229</v>
      </c>
    </row>
    <row r="15208" spans="1:4" x14ac:dyDescent="0.25">
      <c r="A15208">
        <v>10179299</v>
      </c>
      <c r="B15208">
        <v>515020345</v>
      </c>
      <c r="C15208" t="s">
        <v>21230</v>
      </c>
      <c r="D15208" t="s">
        <v>21231</v>
      </c>
    </row>
    <row r="15209" spans="1:4" x14ac:dyDescent="0.25">
      <c r="A15209">
        <v>10179315</v>
      </c>
      <c r="B15209">
        <v>315065292</v>
      </c>
      <c r="C15209" t="s">
        <v>21232</v>
      </c>
      <c r="D15209" t="s">
        <v>21233</v>
      </c>
    </row>
    <row r="15210" spans="1:4" x14ac:dyDescent="0.25">
      <c r="A15210">
        <v>10179325</v>
      </c>
      <c r="B15210">
        <v>523728129</v>
      </c>
      <c r="C15210" t="s">
        <v>21234</v>
      </c>
      <c r="D15210" t="s">
        <v>21235</v>
      </c>
    </row>
    <row r="15211" spans="1:4" x14ac:dyDescent="0.25">
      <c r="A15211">
        <v>10179327</v>
      </c>
      <c r="B15211">
        <v>482489952</v>
      </c>
      <c r="C15211" t="s">
        <v>9417</v>
      </c>
      <c r="D15211" t="s">
        <v>21236</v>
      </c>
    </row>
    <row r="15212" spans="1:4" x14ac:dyDescent="0.25">
      <c r="A15212">
        <v>10179333</v>
      </c>
      <c r="B15212">
        <v>435199526</v>
      </c>
      <c r="C15212" t="s">
        <v>21237</v>
      </c>
      <c r="D15212" t="s">
        <v>21238</v>
      </c>
    </row>
    <row r="15213" spans="1:4" x14ac:dyDescent="0.25">
      <c r="A15213">
        <v>10179334</v>
      </c>
      <c r="B15213">
        <v>380280867</v>
      </c>
      <c r="C15213" t="s">
        <v>21239</v>
      </c>
      <c r="D15213" t="s">
        <v>21240</v>
      </c>
    </row>
    <row r="15214" spans="1:4" x14ac:dyDescent="0.25">
      <c r="A15214">
        <v>10179335</v>
      </c>
      <c r="B15214">
        <v>524805900</v>
      </c>
      <c r="C15214" t="s">
        <v>21241</v>
      </c>
      <c r="D15214" t="s">
        <v>21242</v>
      </c>
    </row>
    <row r="15215" spans="1:4" x14ac:dyDescent="0.25">
      <c r="A15215">
        <v>10179336</v>
      </c>
      <c r="B15215">
        <v>524805900</v>
      </c>
      <c r="C15215" t="s">
        <v>21241</v>
      </c>
      <c r="D15215" t="s">
        <v>21242</v>
      </c>
    </row>
    <row r="15216" spans="1:4" x14ac:dyDescent="0.25">
      <c r="A15216">
        <v>10179337</v>
      </c>
      <c r="B15216">
        <v>524805900</v>
      </c>
      <c r="C15216" t="s">
        <v>21241</v>
      </c>
      <c r="D15216" t="s">
        <v>21242</v>
      </c>
    </row>
    <row r="15217" spans="1:4" x14ac:dyDescent="0.25">
      <c r="A15217">
        <v>10179338</v>
      </c>
      <c r="B15217">
        <v>524805900</v>
      </c>
      <c r="C15217" t="s">
        <v>21241</v>
      </c>
      <c r="D15217" t="s">
        <v>21242</v>
      </c>
    </row>
    <row r="15218" spans="1:4" x14ac:dyDescent="0.25">
      <c r="A15218">
        <v>10179339</v>
      </c>
      <c r="B15218">
        <v>524805900</v>
      </c>
      <c r="C15218" t="s">
        <v>21241</v>
      </c>
      <c r="D15218" t="s">
        <v>21242</v>
      </c>
    </row>
    <row r="15219" spans="1:4" x14ac:dyDescent="0.25">
      <c r="A15219">
        <v>10179340</v>
      </c>
      <c r="B15219">
        <v>524805900</v>
      </c>
      <c r="C15219" t="s">
        <v>21241</v>
      </c>
      <c r="D15219" t="s">
        <v>21242</v>
      </c>
    </row>
    <row r="15220" spans="1:4" x14ac:dyDescent="0.25">
      <c r="A15220">
        <v>10179341</v>
      </c>
      <c r="B15220">
        <v>524805900</v>
      </c>
      <c r="C15220" t="s">
        <v>21241</v>
      </c>
      <c r="D15220" t="s">
        <v>21242</v>
      </c>
    </row>
    <row r="15221" spans="1:4" x14ac:dyDescent="0.25">
      <c r="A15221">
        <v>10179342</v>
      </c>
      <c r="B15221">
        <v>524805900</v>
      </c>
      <c r="C15221" t="s">
        <v>21241</v>
      </c>
      <c r="D15221" t="s">
        <v>21242</v>
      </c>
    </row>
    <row r="15222" spans="1:4" x14ac:dyDescent="0.25">
      <c r="A15222">
        <v>10179347</v>
      </c>
      <c r="B15222">
        <v>524805900</v>
      </c>
      <c r="C15222" t="s">
        <v>21241</v>
      </c>
      <c r="D15222" t="s">
        <v>21242</v>
      </c>
    </row>
    <row r="15223" spans="1:4" x14ac:dyDescent="0.25">
      <c r="A15223">
        <v>10179348</v>
      </c>
      <c r="B15223">
        <v>524805900</v>
      </c>
      <c r="C15223" t="s">
        <v>21241</v>
      </c>
      <c r="D15223" t="s">
        <v>21242</v>
      </c>
    </row>
    <row r="15224" spans="1:4" x14ac:dyDescent="0.25">
      <c r="A15224">
        <v>10179349</v>
      </c>
      <c r="B15224">
        <v>524805900</v>
      </c>
      <c r="C15224" t="s">
        <v>21241</v>
      </c>
      <c r="D15224" t="s">
        <v>21242</v>
      </c>
    </row>
    <row r="15225" spans="1:4" x14ac:dyDescent="0.25">
      <c r="A15225">
        <v>10179350</v>
      </c>
      <c r="B15225">
        <v>524805900</v>
      </c>
      <c r="C15225" t="s">
        <v>21241</v>
      </c>
      <c r="D15225" t="s">
        <v>21242</v>
      </c>
    </row>
    <row r="15226" spans="1:4" x14ac:dyDescent="0.25">
      <c r="A15226">
        <v>10179351</v>
      </c>
      <c r="B15226">
        <v>524805900</v>
      </c>
      <c r="C15226" t="s">
        <v>21241</v>
      </c>
      <c r="D15226" t="s">
        <v>21242</v>
      </c>
    </row>
    <row r="15227" spans="1:4" x14ac:dyDescent="0.25">
      <c r="A15227">
        <v>10179352</v>
      </c>
      <c r="B15227">
        <v>524805900</v>
      </c>
      <c r="C15227" t="s">
        <v>21241</v>
      </c>
      <c r="D15227" t="s">
        <v>21242</v>
      </c>
    </row>
    <row r="15228" spans="1:4" x14ac:dyDescent="0.25">
      <c r="A15228">
        <v>10179353</v>
      </c>
      <c r="B15228">
        <v>524805900</v>
      </c>
      <c r="C15228" t="s">
        <v>21241</v>
      </c>
      <c r="D15228" t="s">
        <v>21242</v>
      </c>
    </row>
    <row r="15229" spans="1:4" x14ac:dyDescent="0.25">
      <c r="A15229">
        <v>10179354</v>
      </c>
      <c r="B15229">
        <v>524805900</v>
      </c>
      <c r="C15229" t="s">
        <v>21241</v>
      </c>
      <c r="D15229" t="s">
        <v>21242</v>
      </c>
    </row>
    <row r="15230" spans="1:4" x14ac:dyDescent="0.25">
      <c r="A15230">
        <v>10179355</v>
      </c>
      <c r="B15230">
        <v>524805900</v>
      </c>
      <c r="C15230" t="s">
        <v>21241</v>
      </c>
      <c r="D15230" t="s">
        <v>21242</v>
      </c>
    </row>
    <row r="15231" spans="1:4" x14ac:dyDescent="0.25">
      <c r="A15231">
        <v>10179356</v>
      </c>
      <c r="B15231">
        <v>524805900</v>
      </c>
      <c r="C15231" t="s">
        <v>21241</v>
      </c>
      <c r="D15231" t="s">
        <v>21242</v>
      </c>
    </row>
    <row r="15232" spans="1:4" x14ac:dyDescent="0.25">
      <c r="A15232">
        <v>10179357</v>
      </c>
      <c r="B15232">
        <v>524805900</v>
      </c>
      <c r="C15232" t="s">
        <v>21241</v>
      </c>
      <c r="D15232" t="s">
        <v>21242</v>
      </c>
    </row>
    <row r="15233" spans="1:4" x14ac:dyDescent="0.25">
      <c r="A15233">
        <v>10179358</v>
      </c>
      <c r="B15233">
        <v>524805900</v>
      </c>
      <c r="C15233" t="s">
        <v>21241</v>
      </c>
      <c r="D15233" t="s">
        <v>21242</v>
      </c>
    </row>
    <row r="15234" spans="1:4" x14ac:dyDescent="0.25">
      <c r="A15234">
        <v>10179359</v>
      </c>
      <c r="B15234">
        <v>524805900</v>
      </c>
      <c r="C15234" t="s">
        <v>21241</v>
      </c>
      <c r="D15234" t="s">
        <v>21242</v>
      </c>
    </row>
    <row r="15235" spans="1:4" x14ac:dyDescent="0.25">
      <c r="A15235">
        <v>10179361</v>
      </c>
      <c r="B15235">
        <v>524805900</v>
      </c>
      <c r="C15235" t="s">
        <v>21241</v>
      </c>
      <c r="D15235" t="s">
        <v>21242</v>
      </c>
    </row>
    <row r="15236" spans="1:4" x14ac:dyDescent="0.25">
      <c r="A15236">
        <v>10179362</v>
      </c>
      <c r="B15236">
        <v>582042313</v>
      </c>
      <c r="C15236" t="s">
        <v>21243</v>
      </c>
      <c r="D15236" t="s">
        <v>21244</v>
      </c>
    </row>
    <row r="15237" spans="1:4" x14ac:dyDescent="0.25">
      <c r="A15237">
        <v>10179363</v>
      </c>
      <c r="B15237">
        <v>524805900</v>
      </c>
      <c r="C15237" t="s">
        <v>21241</v>
      </c>
      <c r="D15237" t="s">
        <v>21242</v>
      </c>
    </row>
    <row r="15238" spans="1:4" x14ac:dyDescent="0.25">
      <c r="A15238">
        <v>10179364</v>
      </c>
      <c r="B15238">
        <v>524805900</v>
      </c>
      <c r="C15238" t="s">
        <v>21241</v>
      </c>
      <c r="D15238" t="s">
        <v>21242</v>
      </c>
    </row>
    <row r="15239" spans="1:4" x14ac:dyDescent="0.25">
      <c r="A15239">
        <v>10179366</v>
      </c>
      <c r="B15239">
        <v>482164282</v>
      </c>
      <c r="C15239" t="s">
        <v>21245</v>
      </c>
      <c r="D15239" t="s">
        <v>21246</v>
      </c>
    </row>
    <row r="15240" spans="1:4" x14ac:dyDescent="0.25">
      <c r="A15240">
        <v>10179372</v>
      </c>
      <c r="B15240">
        <v>783705841</v>
      </c>
      <c r="C15240" t="s">
        <v>13451</v>
      </c>
      <c r="D15240" t="s">
        <v>21247</v>
      </c>
    </row>
    <row r="15241" spans="1:4" x14ac:dyDescent="0.25">
      <c r="A15241">
        <v>10179373</v>
      </c>
      <c r="B15241">
        <v>752032888</v>
      </c>
      <c r="C15241" t="s">
        <v>21248</v>
      </c>
      <c r="D15241" t="s">
        <v>21249</v>
      </c>
    </row>
    <row r="15242" spans="1:4" x14ac:dyDescent="0.25">
      <c r="A15242">
        <v>10179382</v>
      </c>
      <c r="B15242">
        <v>391781309</v>
      </c>
      <c r="C15242" t="s">
        <v>21250</v>
      </c>
      <c r="D15242" t="s">
        <v>21251</v>
      </c>
    </row>
    <row r="15243" spans="1:4" x14ac:dyDescent="0.25">
      <c r="A15243">
        <v>10179383</v>
      </c>
      <c r="B15243">
        <v>451542385</v>
      </c>
      <c r="C15243" t="s">
        <v>11028</v>
      </c>
      <c r="D15243" t="s">
        <v>21252</v>
      </c>
    </row>
    <row r="15244" spans="1:4" x14ac:dyDescent="0.25">
      <c r="A15244">
        <v>10179385</v>
      </c>
      <c r="B15244">
        <v>498850445</v>
      </c>
      <c r="C15244" t="s">
        <v>21253</v>
      </c>
      <c r="D15244" t="s">
        <v>21254</v>
      </c>
    </row>
    <row r="15245" spans="1:4" x14ac:dyDescent="0.25">
      <c r="A15245">
        <v>10179392</v>
      </c>
      <c r="B15245">
        <v>130003981</v>
      </c>
      <c r="C15245" t="s">
        <v>5767</v>
      </c>
      <c r="D15245" t="s">
        <v>10028</v>
      </c>
    </row>
    <row r="15246" spans="1:4" x14ac:dyDescent="0.25">
      <c r="A15246">
        <v>10179397</v>
      </c>
      <c r="B15246">
        <v>342682622</v>
      </c>
      <c r="C15246" t="s">
        <v>21255</v>
      </c>
      <c r="D15246" t="s">
        <v>21256</v>
      </c>
    </row>
    <row r="15247" spans="1:4" x14ac:dyDescent="0.25">
      <c r="A15247">
        <v>10179398</v>
      </c>
      <c r="B15247">
        <v>479243396</v>
      </c>
      <c r="C15247" t="s">
        <v>21257</v>
      </c>
      <c r="D15247" t="s">
        <v>21258</v>
      </c>
    </row>
    <row r="15248" spans="1:4" x14ac:dyDescent="0.25">
      <c r="A15248">
        <v>10179455</v>
      </c>
      <c r="B15248">
        <v>316237676</v>
      </c>
      <c r="C15248" t="s">
        <v>15281</v>
      </c>
      <c r="D15248" t="s">
        <v>21259</v>
      </c>
    </row>
    <row r="15249" spans="1:5" x14ac:dyDescent="0.25">
      <c r="A15249">
        <v>10179460</v>
      </c>
      <c r="B15249">
        <v>483180477</v>
      </c>
      <c r="C15249" t="s">
        <v>12411</v>
      </c>
      <c r="D15249" t="s">
        <v>21260</v>
      </c>
    </row>
    <row r="15250" spans="1:5" x14ac:dyDescent="0.25">
      <c r="A15250">
        <v>10179461</v>
      </c>
      <c r="B15250">
        <v>722003464</v>
      </c>
      <c r="C15250" t="s">
        <v>21261</v>
      </c>
      <c r="D15250" t="s">
        <v>21262</v>
      </c>
    </row>
    <row r="15251" spans="1:5" x14ac:dyDescent="0.25">
      <c r="A15251">
        <v>10179464</v>
      </c>
      <c r="B15251">
        <v>400891586</v>
      </c>
      <c r="C15251" t="s">
        <v>2026</v>
      </c>
      <c r="D15251" t="s">
        <v>21263</v>
      </c>
    </row>
    <row r="15252" spans="1:5" x14ac:dyDescent="0.25">
      <c r="A15252">
        <v>10179465</v>
      </c>
      <c r="B15252">
        <v>305025793</v>
      </c>
      <c r="C15252" t="s">
        <v>21264</v>
      </c>
      <c r="D15252" t="s">
        <v>21265</v>
      </c>
    </row>
    <row r="15253" spans="1:5" x14ac:dyDescent="0.25">
      <c r="A15253">
        <v>10179467</v>
      </c>
      <c r="B15253">
        <v>327359980</v>
      </c>
      <c r="C15253" t="s">
        <v>3987</v>
      </c>
      <c r="D15253" t="s">
        <v>21266</v>
      </c>
    </row>
    <row r="15254" spans="1:5" x14ac:dyDescent="0.25">
      <c r="A15254">
        <v>10179469</v>
      </c>
      <c r="B15254">
        <v>439990748</v>
      </c>
      <c r="C15254" t="s">
        <v>1831</v>
      </c>
      <c r="D15254" t="s">
        <v>1832</v>
      </c>
      <c r="E15254" t="s">
        <v>762</v>
      </c>
    </row>
    <row r="15255" spans="1:5" x14ac:dyDescent="0.25">
      <c r="A15255">
        <v>10179470</v>
      </c>
      <c r="B15255">
        <v>692041585</v>
      </c>
      <c r="C15255" t="s">
        <v>11711</v>
      </c>
      <c r="D15255" t="s">
        <v>21267</v>
      </c>
    </row>
    <row r="15256" spans="1:5" x14ac:dyDescent="0.25">
      <c r="A15256">
        <v>10179615</v>
      </c>
      <c r="B15256">
        <v>329045322</v>
      </c>
      <c r="C15256" t="s">
        <v>21268</v>
      </c>
      <c r="D15256" t="s">
        <v>21269</v>
      </c>
    </row>
    <row r="15257" spans="1:5" x14ac:dyDescent="0.25">
      <c r="A15257">
        <v>10179616</v>
      </c>
      <c r="B15257">
        <v>424983724</v>
      </c>
      <c r="C15257" t="s">
        <v>9400</v>
      </c>
      <c r="D15257" t="s">
        <v>21270</v>
      </c>
    </row>
    <row r="15258" spans="1:5" x14ac:dyDescent="0.25">
      <c r="A15258">
        <v>10179621</v>
      </c>
      <c r="B15258">
        <v>415093962</v>
      </c>
      <c r="C15258" t="s">
        <v>14303</v>
      </c>
      <c r="D15258" t="s">
        <v>14304</v>
      </c>
    </row>
    <row r="15259" spans="1:5" x14ac:dyDescent="0.25">
      <c r="A15259">
        <v>10179622</v>
      </c>
      <c r="B15259">
        <v>377817333</v>
      </c>
      <c r="C15259" t="s">
        <v>21174</v>
      </c>
      <c r="D15259" t="s">
        <v>21271</v>
      </c>
    </row>
    <row r="15260" spans="1:5" x14ac:dyDescent="0.25">
      <c r="A15260">
        <v>10179623</v>
      </c>
      <c r="B15260">
        <v>448081182</v>
      </c>
      <c r="C15260" t="s">
        <v>21272</v>
      </c>
      <c r="D15260" t="s">
        <v>21273</v>
      </c>
    </row>
    <row r="15261" spans="1:5" x14ac:dyDescent="0.25">
      <c r="A15261">
        <v>10179632</v>
      </c>
      <c r="B15261">
        <v>324264290</v>
      </c>
      <c r="C15261" t="s">
        <v>20774</v>
      </c>
      <c r="D15261" t="s">
        <v>21274</v>
      </c>
      <c r="E15261" t="s">
        <v>4351</v>
      </c>
    </row>
    <row r="15262" spans="1:5" x14ac:dyDescent="0.25">
      <c r="A15262">
        <v>10179634</v>
      </c>
      <c r="B15262">
        <v>494477334</v>
      </c>
      <c r="C15262" t="s">
        <v>5625</v>
      </c>
      <c r="D15262" t="s">
        <v>10275</v>
      </c>
    </row>
    <row r="15263" spans="1:5" x14ac:dyDescent="0.25">
      <c r="A15263">
        <v>10179654</v>
      </c>
      <c r="B15263">
        <v>776042301</v>
      </c>
      <c r="C15263" t="s">
        <v>21275</v>
      </c>
      <c r="D15263" t="s">
        <v>21276</v>
      </c>
      <c r="E15263" t="s">
        <v>698</v>
      </c>
    </row>
    <row r="15264" spans="1:5" x14ac:dyDescent="0.25">
      <c r="A15264">
        <v>10179662</v>
      </c>
      <c r="B15264">
        <v>447961913</v>
      </c>
      <c r="C15264" t="s">
        <v>21277</v>
      </c>
      <c r="D15264" t="s">
        <v>21278</v>
      </c>
    </row>
    <row r="15265" spans="1:5" x14ac:dyDescent="0.25">
      <c r="A15265">
        <v>10179671</v>
      </c>
      <c r="B15265">
        <v>523128460</v>
      </c>
      <c r="C15265" t="s">
        <v>21279</v>
      </c>
      <c r="D15265" t="s">
        <v>21280</v>
      </c>
    </row>
    <row r="15266" spans="1:5" x14ac:dyDescent="0.25">
      <c r="A15266">
        <v>10179675</v>
      </c>
      <c r="B15266">
        <v>443520143</v>
      </c>
      <c r="C15266" t="s">
        <v>21281</v>
      </c>
      <c r="D15266" t="s">
        <v>21282</v>
      </c>
    </row>
    <row r="15267" spans="1:5" x14ac:dyDescent="0.25">
      <c r="A15267">
        <v>10179689</v>
      </c>
      <c r="B15267">
        <v>52774125</v>
      </c>
      <c r="C15267" t="s">
        <v>21283</v>
      </c>
      <c r="D15267" t="s">
        <v>21284</v>
      </c>
    </row>
    <row r="15268" spans="1:5" x14ac:dyDescent="0.25">
      <c r="A15268">
        <v>10179690</v>
      </c>
      <c r="B15268">
        <v>327359980</v>
      </c>
      <c r="C15268" t="s">
        <v>3987</v>
      </c>
      <c r="D15268" t="s">
        <v>21284</v>
      </c>
    </row>
    <row r="15269" spans="1:5" x14ac:dyDescent="0.25">
      <c r="A15269">
        <v>10179692</v>
      </c>
      <c r="B15269">
        <v>494319601</v>
      </c>
      <c r="C15269" t="s">
        <v>21213</v>
      </c>
      <c r="D15269" t="s">
        <v>21285</v>
      </c>
    </row>
    <row r="15270" spans="1:5" x14ac:dyDescent="0.25">
      <c r="A15270">
        <v>10179693</v>
      </c>
      <c r="B15270">
        <v>518767462</v>
      </c>
      <c r="C15270" t="s">
        <v>21286</v>
      </c>
      <c r="D15270" t="s">
        <v>21287</v>
      </c>
    </row>
    <row r="15271" spans="1:5" x14ac:dyDescent="0.25">
      <c r="A15271">
        <v>10179695</v>
      </c>
      <c r="B15271">
        <v>434024600</v>
      </c>
      <c r="C15271" t="s">
        <v>21288</v>
      </c>
      <c r="D15271" t="s">
        <v>21289</v>
      </c>
    </row>
    <row r="15272" spans="1:5" x14ac:dyDescent="0.25">
      <c r="A15272">
        <v>10179696</v>
      </c>
      <c r="B15272">
        <v>434024600</v>
      </c>
      <c r="C15272" t="s">
        <v>21288</v>
      </c>
      <c r="D15272" t="s">
        <v>21289</v>
      </c>
    </row>
    <row r="15273" spans="1:5" x14ac:dyDescent="0.25">
      <c r="A15273">
        <v>10179698</v>
      </c>
      <c r="B15273">
        <v>572104891</v>
      </c>
      <c r="C15273" t="s">
        <v>13313</v>
      </c>
      <c r="D15273" t="s">
        <v>4832</v>
      </c>
    </row>
    <row r="15274" spans="1:5" x14ac:dyDescent="0.25">
      <c r="A15274">
        <v>10179703</v>
      </c>
      <c r="B15274">
        <v>312708522</v>
      </c>
      <c r="C15274" t="s">
        <v>21290</v>
      </c>
      <c r="D15274" t="s">
        <v>21291</v>
      </c>
      <c r="E15274" t="s">
        <v>711</v>
      </c>
    </row>
    <row r="15275" spans="1:5" x14ac:dyDescent="0.25">
      <c r="A15275">
        <v>10179705</v>
      </c>
      <c r="B15275">
        <v>329822514</v>
      </c>
      <c r="C15275" t="s">
        <v>13351</v>
      </c>
      <c r="D15275" t="s">
        <v>21292</v>
      </c>
    </row>
    <row r="15276" spans="1:5" x14ac:dyDescent="0.25">
      <c r="A15276">
        <v>10179707</v>
      </c>
      <c r="B15276">
        <v>485243174</v>
      </c>
      <c r="C15276" t="s">
        <v>21293</v>
      </c>
      <c r="D15276" t="s">
        <v>21294</v>
      </c>
    </row>
    <row r="15277" spans="1:5" x14ac:dyDescent="0.25">
      <c r="A15277">
        <v>10179711</v>
      </c>
      <c r="B15277">
        <v>493666150</v>
      </c>
      <c r="C15277" t="s">
        <v>14322</v>
      </c>
      <c r="D15277" t="s">
        <v>14323</v>
      </c>
    </row>
    <row r="15278" spans="1:5" x14ac:dyDescent="0.25">
      <c r="A15278">
        <v>10179712</v>
      </c>
      <c r="B15278">
        <v>331645424</v>
      </c>
      <c r="C15278" t="s">
        <v>21295</v>
      </c>
      <c r="D15278" t="s">
        <v>21296</v>
      </c>
    </row>
    <row r="15279" spans="1:5" x14ac:dyDescent="0.25">
      <c r="A15279">
        <v>10179715</v>
      </c>
      <c r="B15279">
        <v>518767462</v>
      </c>
      <c r="C15279" t="s">
        <v>21286</v>
      </c>
      <c r="D15279" t="s">
        <v>21297</v>
      </c>
    </row>
    <row r="15280" spans="1:5" x14ac:dyDescent="0.25">
      <c r="A15280">
        <v>10179716</v>
      </c>
      <c r="B15280">
        <v>518767462</v>
      </c>
      <c r="C15280" t="s">
        <v>21286</v>
      </c>
      <c r="D15280" t="s">
        <v>21297</v>
      </c>
    </row>
    <row r="15281" spans="1:4" x14ac:dyDescent="0.25">
      <c r="A15281">
        <v>10179720</v>
      </c>
      <c r="B15281">
        <v>387707409</v>
      </c>
      <c r="C15281" t="s">
        <v>21298</v>
      </c>
      <c r="D15281" t="s">
        <v>21299</v>
      </c>
    </row>
    <row r="15282" spans="1:4" x14ac:dyDescent="0.25">
      <c r="A15282">
        <v>10179721</v>
      </c>
      <c r="B15282">
        <v>779469691</v>
      </c>
      <c r="C15282" t="s">
        <v>11038</v>
      </c>
      <c r="D15282" t="s">
        <v>21300</v>
      </c>
    </row>
    <row r="15283" spans="1:4" x14ac:dyDescent="0.25">
      <c r="A15283">
        <v>10179722</v>
      </c>
      <c r="B15283">
        <v>403854193</v>
      </c>
      <c r="C15283" t="s">
        <v>21301</v>
      </c>
      <c r="D15283" t="s">
        <v>21302</v>
      </c>
    </row>
    <row r="15284" spans="1:4" x14ac:dyDescent="0.25">
      <c r="A15284">
        <v>10179725</v>
      </c>
      <c r="B15284">
        <v>442602363</v>
      </c>
      <c r="C15284" t="s">
        <v>21303</v>
      </c>
      <c r="D15284" t="s">
        <v>21304</v>
      </c>
    </row>
    <row r="15285" spans="1:4" x14ac:dyDescent="0.25">
      <c r="A15285">
        <v>10179726</v>
      </c>
      <c r="B15285">
        <v>324488691</v>
      </c>
      <c r="C15285" t="s">
        <v>15212</v>
      </c>
      <c r="D15285" t="s">
        <v>15213</v>
      </c>
    </row>
    <row r="15286" spans="1:4" x14ac:dyDescent="0.25">
      <c r="A15286">
        <v>10179729</v>
      </c>
      <c r="B15286">
        <v>315606780</v>
      </c>
      <c r="C15286" t="s">
        <v>15203</v>
      </c>
      <c r="D15286" t="s">
        <v>15239</v>
      </c>
    </row>
    <row r="15287" spans="1:4" x14ac:dyDescent="0.25">
      <c r="A15287">
        <v>10179734</v>
      </c>
      <c r="B15287">
        <v>779469691</v>
      </c>
      <c r="C15287" t="s">
        <v>11038</v>
      </c>
      <c r="D15287" t="s">
        <v>21305</v>
      </c>
    </row>
    <row r="15288" spans="1:4" x14ac:dyDescent="0.25">
      <c r="A15288">
        <v>10179736</v>
      </c>
      <c r="B15288">
        <v>410326326</v>
      </c>
      <c r="C15288" t="s">
        <v>21306</v>
      </c>
      <c r="D15288" t="s">
        <v>21307</v>
      </c>
    </row>
    <row r="15289" spans="1:4" x14ac:dyDescent="0.25">
      <c r="A15289">
        <v>10179737</v>
      </c>
      <c r="B15289">
        <v>779469691</v>
      </c>
      <c r="C15289" t="s">
        <v>11038</v>
      </c>
      <c r="D15289" t="s">
        <v>21308</v>
      </c>
    </row>
    <row r="15290" spans="1:4" x14ac:dyDescent="0.25">
      <c r="A15290">
        <v>10179738</v>
      </c>
      <c r="B15290">
        <v>779469691</v>
      </c>
      <c r="C15290" t="s">
        <v>11038</v>
      </c>
      <c r="D15290" t="s">
        <v>21309</v>
      </c>
    </row>
    <row r="15291" spans="1:4" x14ac:dyDescent="0.25">
      <c r="A15291">
        <v>10179739</v>
      </c>
      <c r="B15291">
        <v>779469691</v>
      </c>
      <c r="C15291" t="s">
        <v>11038</v>
      </c>
      <c r="D15291" t="s">
        <v>21310</v>
      </c>
    </row>
    <row r="15292" spans="1:4" x14ac:dyDescent="0.25">
      <c r="A15292">
        <v>10179741</v>
      </c>
      <c r="B15292">
        <v>433066206</v>
      </c>
      <c r="C15292" t="s">
        <v>5574</v>
      </c>
      <c r="D15292" t="s">
        <v>21311</v>
      </c>
    </row>
    <row r="15293" spans="1:4" x14ac:dyDescent="0.25">
      <c r="A15293">
        <v>10179742</v>
      </c>
      <c r="B15293">
        <v>380986265</v>
      </c>
      <c r="C15293" t="s">
        <v>21312</v>
      </c>
      <c r="D15293" t="s">
        <v>21313</v>
      </c>
    </row>
    <row r="15294" spans="1:4" x14ac:dyDescent="0.25">
      <c r="A15294">
        <v>10179743</v>
      </c>
      <c r="B15294">
        <v>329045322</v>
      </c>
      <c r="C15294" t="s">
        <v>21268</v>
      </c>
      <c r="D15294" t="s">
        <v>21314</v>
      </c>
    </row>
    <row r="15295" spans="1:4" x14ac:dyDescent="0.25">
      <c r="A15295">
        <v>10179747</v>
      </c>
      <c r="B15295">
        <v>422393751</v>
      </c>
      <c r="C15295" t="s">
        <v>21315</v>
      </c>
      <c r="D15295" t="s">
        <v>21316</v>
      </c>
    </row>
    <row r="15296" spans="1:4" x14ac:dyDescent="0.25">
      <c r="A15296">
        <v>10179748</v>
      </c>
      <c r="B15296">
        <v>722025343</v>
      </c>
      <c r="C15296" t="s">
        <v>21211</v>
      </c>
      <c r="D15296" t="s">
        <v>21212</v>
      </c>
    </row>
    <row r="15297" spans="1:5" x14ac:dyDescent="0.25">
      <c r="A15297">
        <v>10179752</v>
      </c>
      <c r="B15297">
        <v>404322422</v>
      </c>
      <c r="C15297" t="s">
        <v>21317</v>
      </c>
      <c r="D15297" t="s">
        <v>21318</v>
      </c>
    </row>
    <row r="15298" spans="1:5" x14ac:dyDescent="0.25">
      <c r="A15298">
        <v>10179753</v>
      </c>
      <c r="B15298">
        <v>423379338</v>
      </c>
      <c r="C15298" t="s">
        <v>21319</v>
      </c>
      <c r="D15298" t="s">
        <v>21320</v>
      </c>
    </row>
    <row r="15299" spans="1:5" x14ac:dyDescent="0.25">
      <c r="A15299">
        <v>10179754</v>
      </c>
      <c r="B15299">
        <v>508770542</v>
      </c>
      <c r="C15299" t="s">
        <v>21321</v>
      </c>
      <c r="D15299" t="s">
        <v>21322</v>
      </c>
    </row>
    <row r="15300" spans="1:5" x14ac:dyDescent="0.25">
      <c r="A15300">
        <v>10179756</v>
      </c>
      <c r="B15300">
        <v>353118458</v>
      </c>
      <c r="C15300" t="s">
        <v>21323</v>
      </c>
      <c r="D15300" t="s">
        <v>1297</v>
      </c>
    </row>
    <row r="15301" spans="1:5" x14ac:dyDescent="0.25">
      <c r="A15301">
        <v>10179758</v>
      </c>
      <c r="B15301">
        <v>331645424</v>
      </c>
      <c r="C15301" t="s">
        <v>21295</v>
      </c>
      <c r="D15301" t="s">
        <v>21324</v>
      </c>
    </row>
    <row r="15302" spans="1:5" x14ac:dyDescent="0.25">
      <c r="A15302">
        <v>10179769</v>
      </c>
      <c r="B15302">
        <v>513234989</v>
      </c>
      <c r="C15302" t="s">
        <v>21325</v>
      </c>
      <c r="D15302" t="s">
        <v>21326</v>
      </c>
    </row>
    <row r="15303" spans="1:5" x14ac:dyDescent="0.25">
      <c r="A15303">
        <v>10179771</v>
      </c>
      <c r="B15303">
        <v>673780086</v>
      </c>
      <c r="C15303" t="s">
        <v>11327</v>
      </c>
      <c r="D15303" t="s">
        <v>21327</v>
      </c>
    </row>
    <row r="15304" spans="1:5" x14ac:dyDescent="0.25">
      <c r="A15304">
        <v>10179774</v>
      </c>
      <c r="B15304">
        <v>341225662</v>
      </c>
      <c r="C15304" t="s">
        <v>21328</v>
      </c>
      <c r="D15304" t="s">
        <v>21329</v>
      </c>
    </row>
    <row r="15305" spans="1:5" x14ac:dyDescent="0.25">
      <c r="A15305">
        <v>10179778</v>
      </c>
      <c r="B15305">
        <v>347384570</v>
      </c>
      <c r="C15305" t="s">
        <v>4536</v>
      </c>
      <c r="D15305" t="s">
        <v>21330</v>
      </c>
    </row>
    <row r="15306" spans="1:5" x14ac:dyDescent="0.25">
      <c r="A15306">
        <v>10179779</v>
      </c>
      <c r="B15306">
        <v>499026169</v>
      </c>
      <c r="C15306" t="s">
        <v>12495</v>
      </c>
      <c r="D15306" t="s">
        <v>12496</v>
      </c>
    </row>
    <row r="15307" spans="1:5" x14ac:dyDescent="0.25">
      <c r="A15307">
        <v>10179784</v>
      </c>
      <c r="B15307">
        <v>354049108</v>
      </c>
      <c r="C15307" t="s">
        <v>21331</v>
      </c>
      <c r="D15307" t="s">
        <v>21332</v>
      </c>
    </row>
    <row r="15308" spans="1:5" x14ac:dyDescent="0.25">
      <c r="A15308">
        <v>10179789</v>
      </c>
      <c r="B15308">
        <v>393313556</v>
      </c>
      <c r="C15308" t="s">
        <v>21333</v>
      </c>
      <c r="D15308" t="s">
        <v>21334</v>
      </c>
    </row>
    <row r="15309" spans="1:5" x14ac:dyDescent="0.25">
      <c r="A15309">
        <v>10179790</v>
      </c>
      <c r="B15309">
        <v>440055861</v>
      </c>
      <c r="C15309" t="s">
        <v>21335</v>
      </c>
      <c r="D15309" t="s">
        <v>21336</v>
      </c>
      <c r="E15309" t="s">
        <v>146</v>
      </c>
    </row>
    <row r="15310" spans="1:5" x14ac:dyDescent="0.25">
      <c r="A15310">
        <v>10179791</v>
      </c>
      <c r="B15310">
        <v>783100670</v>
      </c>
      <c r="C15310" t="s">
        <v>21337</v>
      </c>
      <c r="D15310" t="s">
        <v>21338</v>
      </c>
      <c r="E15310" t="s">
        <v>711</v>
      </c>
    </row>
    <row r="15311" spans="1:5" x14ac:dyDescent="0.25">
      <c r="A15311">
        <v>10179797</v>
      </c>
      <c r="B15311">
        <v>428822852</v>
      </c>
      <c r="C15311" t="s">
        <v>2310</v>
      </c>
      <c r="D15311" t="s">
        <v>21339</v>
      </c>
    </row>
    <row r="15312" spans="1:5" x14ac:dyDescent="0.25">
      <c r="A15312">
        <v>10179798</v>
      </c>
      <c r="B15312">
        <v>428822852</v>
      </c>
      <c r="C15312" t="s">
        <v>2310</v>
      </c>
      <c r="D15312" t="s">
        <v>21340</v>
      </c>
    </row>
    <row r="15313" spans="1:4" x14ac:dyDescent="0.25">
      <c r="A15313">
        <v>10179799</v>
      </c>
      <c r="B15313">
        <v>428822852</v>
      </c>
      <c r="C15313" t="s">
        <v>2310</v>
      </c>
      <c r="D15313" t="s">
        <v>21341</v>
      </c>
    </row>
    <row r="15314" spans="1:4" x14ac:dyDescent="0.25">
      <c r="A15314">
        <v>10179800</v>
      </c>
      <c r="B15314">
        <v>428822852</v>
      </c>
      <c r="C15314" t="s">
        <v>2310</v>
      </c>
      <c r="D15314" t="s">
        <v>21342</v>
      </c>
    </row>
    <row r="15315" spans="1:4" x14ac:dyDescent="0.25">
      <c r="A15315">
        <v>10179801</v>
      </c>
      <c r="B15315">
        <v>428822852</v>
      </c>
      <c r="C15315" t="s">
        <v>2310</v>
      </c>
      <c r="D15315" t="s">
        <v>21343</v>
      </c>
    </row>
    <row r="15316" spans="1:4" x14ac:dyDescent="0.25">
      <c r="A15316">
        <v>10179802</v>
      </c>
      <c r="B15316">
        <v>428822852</v>
      </c>
      <c r="C15316" t="s">
        <v>2310</v>
      </c>
      <c r="D15316" t="s">
        <v>21344</v>
      </c>
    </row>
    <row r="15317" spans="1:4" x14ac:dyDescent="0.25">
      <c r="A15317">
        <v>10179803</v>
      </c>
      <c r="B15317">
        <v>428822852</v>
      </c>
      <c r="C15317" t="s">
        <v>2310</v>
      </c>
      <c r="D15317" t="s">
        <v>21345</v>
      </c>
    </row>
    <row r="15318" spans="1:4" x14ac:dyDescent="0.25">
      <c r="A15318">
        <v>10179804</v>
      </c>
      <c r="B15318">
        <v>428822852</v>
      </c>
      <c r="C15318" t="s">
        <v>2310</v>
      </c>
      <c r="D15318" t="s">
        <v>21346</v>
      </c>
    </row>
    <row r="15319" spans="1:4" x14ac:dyDescent="0.25">
      <c r="A15319">
        <v>10179805</v>
      </c>
      <c r="B15319">
        <v>428822852</v>
      </c>
      <c r="C15319" t="s">
        <v>2310</v>
      </c>
      <c r="D15319" t="s">
        <v>21347</v>
      </c>
    </row>
    <row r="15320" spans="1:4" x14ac:dyDescent="0.25">
      <c r="A15320">
        <v>10179806</v>
      </c>
      <c r="B15320">
        <v>428822852</v>
      </c>
      <c r="C15320" t="s">
        <v>2310</v>
      </c>
      <c r="D15320" t="s">
        <v>21348</v>
      </c>
    </row>
    <row r="15321" spans="1:4" x14ac:dyDescent="0.25">
      <c r="A15321">
        <v>10179807</v>
      </c>
      <c r="B15321">
        <v>428822852</v>
      </c>
      <c r="C15321" t="s">
        <v>2310</v>
      </c>
      <c r="D15321" t="s">
        <v>21349</v>
      </c>
    </row>
    <row r="15322" spans="1:4" x14ac:dyDescent="0.25">
      <c r="A15322">
        <v>10179808</v>
      </c>
      <c r="B15322">
        <v>428822852</v>
      </c>
      <c r="C15322" t="s">
        <v>2310</v>
      </c>
      <c r="D15322" t="s">
        <v>21350</v>
      </c>
    </row>
    <row r="15323" spans="1:4" x14ac:dyDescent="0.25">
      <c r="A15323">
        <v>10179809</v>
      </c>
      <c r="B15323">
        <v>428822852</v>
      </c>
      <c r="C15323" t="s">
        <v>2310</v>
      </c>
      <c r="D15323" t="s">
        <v>21343</v>
      </c>
    </row>
    <row r="15324" spans="1:4" x14ac:dyDescent="0.25">
      <c r="A15324">
        <v>10179810</v>
      </c>
      <c r="B15324">
        <v>428822852</v>
      </c>
      <c r="C15324" t="s">
        <v>2310</v>
      </c>
      <c r="D15324" t="s">
        <v>21351</v>
      </c>
    </row>
    <row r="15325" spans="1:4" x14ac:dyDescent="0.25">
      <c r="A15325">
        <v>10179811</v>
      </c>
      <c r="B15325">
        <v>428822852</v>
      </c>
      <c r="C15325" t="s">
        <v>2310</v>
      </c>
      <c r="D15325" t="s">
        <v>21352</v>
      </c>
    </row>
    <row r="15326" spans="1:4" x14ac:dyDescent="0.25">
      <c r="A15326">
        <v>10179812</v>
      </c>
      <c r="B15326">
        <v>428822852</v>
      </c>
      <c r="C15326" t="s">
        <v>2310</v>
      </c>
      <c r="D15326" t="s">
        <v>21353</v>
      </c>
    </row>
    <row r="15327" spans="1:4" x14ac:dyDescent="0.25">
      <c r="A15327">
        <v>10179829</v>
      </c>
      <c r="B15327">
        <v>391693652</v>
      </c>
      <c r="C15327" t="s">
        <v>21354</v>
      </c>
      <c r="D15327" t="s">
        <v>21355</v>
      </c>
    </row>
    <row r="15328" spans="1:4" x14ac:dyDescent="0.25">
      <c r="A15328">
        <v>10179830</v>
      </c>
      <c r="B15328">
        <v>522753805</v>
      </c>
      <c r="C15328" t="s">
        <v>21356</v>
      </c>
      <c r="D15328" t="s">
        <v>21357</v>
      </c>
    </row>
    <row r="15329" spans="1:4" x14ac:dyDescent="0.25">
      <c r="A15329">
        <v>10180001</v>
      </c>
      <c r="B15329">
        <v>229102280</v>
      </c>
      <c r="C15329" t="s">
        <v>4344</v>
      </c>
      <c r="D15329" t="s">
        <v>12296</v>
      </c>
    </row>
    <row r="15330" spans="1:4" x14ac:dyDescent="0.25">
      <c r="A15330">
        <v>10180004</v>
      </c>
      <c r="B15330">
        <v>342558335</v>
      </c>
      <c r="C15330" t="s">
        <v>10775</v>
      </c>
      <c r="D15330" t="s">
        <v>21358</v>
      </c>
    </row>
    <row r="15331" spans="1:4" x14ac:dyDescent="0.25">
      <c r="A15331">
        <v>10180005</v>
      </c>
      <c r="B15331">
        <v>492315627</v>
      </c>
      <c r="C15331" t="s">
        <v>21359</v>
      </c>
      <c r="D15331" t="s">
        <v>21360</v>
      </c>
    </row>
    <row r="15332" spans="1:4" x14ac:dyDescent="0.25">
      <c r="A15332">
        <v>10180007</v>
      </c>
      <c r="B15332">
        <v>500990296</v>
      </c>
      <c r="C15332" t="s">
        <v>21361</v>
      </c>
      <c r="D15332" t="s">
        <v>21362</v>
      </c>
    </row>
    <row r="15333" spans="1:4" x14ac:dyDescent="0.25">
      <c r="A15333">
        <v>10180008</v>
      </c>
      <c r="B15333">
        <v>500990296</v>
      </c>
      <c r="C15333" t="s">
        <v>21361</v>
      </c>
      <c r="D15333" t="s">
        <v>21362</v>
      </c>
    </row>
    <row r="15334" spans="1:4" x14ac:dyDescent="0.25">
      <c r="A15334">
        <v>10180045</v>
      </c>
      <c r="B15334">
        <v>325157535</v>
      </c>
      <c r="C15334" t="s">
        <v>21363</v>
      </c>
      <c r="D15334" t="s">
        <v>21364</v>
      </c>
    </row>
    <row r="15335" spans="1:4" x14ac:dyDescent="0.25">
      <c r="A15335">
        <v>10180057</v>
      </c>
      <c r="B15335">
        <v>432296911</v>
      </c>
      <c r="C15335" t="s">
        <v>21365</v>
      </c>
      <c r="D15335" t="s">
        <v>21366</v>
      </c>
    </row>
    <row r="15336" spans="1:4" x14ac:dyDescent="0.25">
      <c r="A15336">
        <v>10180060</v>
      </c>
      <c r="B15336">
        <v>484003017</v>
      </c>
      <c r="C15336" t="s">
        <v>21367</v>
      </c>
      <c r="D15336" t="s">
        <v>21368</v>
      </c>
    </row>
    <row r="15337" spans="1:4" x14ac:dyDescent="0.25">
      <c r="A15337">
        <v>10180062</v>
      </c>
      <c r="B15337">
        <v>782620470</v>
      </c>
      <c r="C15337" t="s">
        <v>21369</v>
      </c>
      <c r="D15337" t="s">
        <v>21370</v>
      </c>
    </row>
    <row r="15338" spans="1:4" x14ac:dyDescent="0.25">
      <c r="A15338">
        <v>10180064</v>
      </c>
      <c r="B15338">
        <v>435153937</v>
      </c>
      <c r="C15338" t="s">
        <v>6271</v>
      </c>
      <c r="D15338" t="s">
        <v>6272</v>
      </c>
    </row>
    <row r="15339" spans="1:4" x14ac:dyDescent="0.25">
      <c r="A15339">
        <v>10180073</v>
      </c>
      <c r="B15339">
        <v>420961187</v>
      </c>
      <c r="C15339" t="s">
        <v>21371</v>
      </c>
      <c r="D15339" t="s">
        <v>21372</v>
      </c>
    </row>
    <row r="15340" spans="1:4" x14ac:dyDescent="0.25">
      <c r="A15340">
        <v>10180074</v>
      </c>
      <c r="B15340">
        <v>344952221</v>
      </c>
      <c r="C15340" t="s">
        <v>21373</v>
      </c>
      <c r="D15340" t="s">
        <v>21374</v>
      </c>
    </row>
    <row r="15341" spans="1:4" x14ac:dyDescent="0.25">
      <c r="A15341">
        <v>10180083</v>
      </c>
      <c r="B15341">
        <v>344103270</v>
      </c>
      <c r="C15341" t="s">
        <v>5196</v>
      </c>
      <c r="D15341" t="s">
        <v>21375</v>
      </c>
    </row>
    <row r="15342" spans="1:4" x14ac:dyDescent="0.25">
      <c r="A15342">
        <v>10180086</v>
      </c>
      <c r="B15342">
        <v>344103270</v>
      </c>
      <c r="C15342" t="s">
        <v>5196</v>
      </c>
      <c r="D15342" t="s">
        <v>21376</v>
      </c>
    </row>
    <row r="15343" spans="1:4" x14ac:dyDescent="0.25">
      <c r="A15343">
        <v>10180088</v>
      </c>
      <c r="B15343">
        <v>347384570</v>
      </c>
      <c r="C15343" t="s">
        <v>4536</v>
      </c>
      <c r="D15343" t="s">
        <v>275</v>
      </c>
    </row>
    <row r="15344" spans="1:4" x14ac:dyDescent="0.25">
      <c r="A15344">
        <v>10180092</v>
      </c>
      <c r="B15344">
        <v>310699970</v>
      </c>
      <c r="C15344" t="s">
        <v>9140</v>
      </c>
      <c r="D15344" t="s">
        <v>21377</v>
      </c>
    </row>
    <row r="15345" spans="1:4" x14ac:dyDescent="0.25">
      <c r="A15345">
        <v>10180107</v>
      </c>
      <c r="B15345">
        <v>483048492</v>
      </c>
      <c r="C15345" t="s">
        <v>21378</v>
      </c>
      <c r="D15345" t="s">
        <v>21379</v>
      </c>
    </row>
    <row r="15346" spans="1:4" x14ac:dyDescent="0.25">
      <c r="A15346">
        <v>10180111</v>
      </c>
      <c r="B15346">
        <v>378393341</v>
      </c>
      <c r="C15346" t="s">
        <v>21380</v>
      </c>
      <c r="D15346" t="s">
        <v>21381</v>
      </c>
    </row>
    <row r="15347" spans="1:4" x14ac:dyDescent="0.25">
      <c r="A15347">
        <v>10180113</v>
      </c>
      <c r="B15347">
        <v>378393417</v>
      </c>
      <c r="C15347" t="s">
        <v>21382</v>
      </c>
      <c r="D15347" t="s">
        <v>21381</v>
      </c>
    </row>
    <row r="15348" spans="1:4" x14ac:dyDescent="0.25">
      <c r="A15348">
        <v>10180114</v>
      </c>
      <c r="B15348">
        <v>421370289</v>
      </c>
      <c r="C15348" t="s">
        <v>21383</v>
      </c>
      <c r="D15348" t="s">
        <v>21384</v>
      </c>
    </row>
    <row r="15349" spans="1:4" x14ac:dyDescent="0.25">
      <c r="A15349">
        <v>10180116</v>
      </c>
      <c r="B15349">
        <v>479739260</v>
      </c>
      <c r="C15349" t="s">
        <v>21385</v>
      </c>
      <c r="D15349" t="s">
        <v>21386</v>
      </c>
    </row>
    <row r="15350" spans="1:4" x14ac:dyDescent="0.25">
      <c r="A15350">
        <v>10180119</v>
      </c>
      <c r="B15350">
        <v>332110170</v>
      </c>
      <c r="C15350" t="s">
        <v>21387</v>
      </c>
      <c r="D15350" t="s">
        <v>21388</v>
      </c>
    </row>
    <row r="15351" spans="1:4" x14ac:dyDescent="0.25">
      <c r="A15351">
        <v>10180121</v>
      </c>
      <c r="B15351">
        <v>429768021</v>
      </c>
      <c r="C15351" t="s">
        <v>21389</v>
      </c>
      <c r="D15351" t="s">
        <v>21390</v>
      </c>
    </row>
    <row r="15352" spans="1:4" x14ac:dyDescent="0.25">
      <c r="A15352">
        <v>10180127</v>
      </c>
      <c r="B15352">
        <v>329545008</v>
      </c>
      <c r="C15352" t="s">
        <v>21391</v>
      </c>
      <c r="D15352" t="s">
        <v>21392</v>
      </c>
    </row>
    <row r="15353" spans="1:4" x14ac:dyDescent="0.25">
      <c r="A15353">
        <v>10180128</v>
      </c>
      <c r="B15353">
        <v>440555886</v>
      </c>
      <c r="C15353" t="s">
        <v>21393</v>
      </c>
      <c r="D15353" t="s">
        <v>21394</v>
      </c>
    </row>
    <row r="15354" spans="1:4" x14ac:dyDescent="0.25">
      <c r="A15354">
        <v>10180129</v>
      </c>
      <c r="B15354">
        <v>768200610</v>
      </c>
      <c r="C15354" t="s">
        <v>21395</v>
      </c>
      <c r="D15354" t="s">
        <v>21396</v>
      </c>
    </row>
    <row r="15355" spans="1:4" x14ac:dyDescent="0.25">
      <c r="A15355">
        <v>10180133</v>
      </c>
      <c r="B15355">
        <v>564</v>
      </c>
      <c r="C15355" t="s">
        <v>21397</v>
      </c>
      <c r="D15355" t="s">
        <v>21398</v>
      </c>
    </row>
    <row r="15356" spans="1:4" x14ac:dyDescent="0.25">
      <c r="A15356">
        <v>10180136</v>
      </c>
      <c r="B15356">
        <v>775657521</v>
      </c>
      <c r="C15356" t="s">
        <v>21399</v>
      </c>
      <c r="D15356" t="s">
        <v>10183</v>
      </c>
    </row>
    <row r="15357" spans="1:4" x14ac:dyDescent="0.25">
      <c r="A15357">
        <v>10180147</v>
      </c>
      <c r="B15357">
        <v>572104891</v>
      </c>
      <c r="C15357" t="s">
        <v>13313</v>
      </c>
      <c r="D15357" t="s">
        <v>21400</v>
      </c>
    </row>
    <row r="15358" spans="1:4" x14ac:dyDescent="0.25">
      <c r="A15358">
        <v>10180152</v>
      </c>
      <c r="B15358">
        <v>435341920</v>
      </c>
      <c r="C15358" t="s">
        <v>21401</v>
      </c>
      <c r="D15358" t="s">
        <v>21402</v>
      </c>
    </row>
    <row r="15359" spans="1:4" x14ac:dyDescent="0.25">
      <c r="A15359">
        <v>10180153</v>
      </c>
      <c r="B15359">
        <v>310239702</v>
      </c>
      <c r="C15359" t="s">
        <v>14088</v>
      </c>
      <c r="D15359" t="s">
        <v>21403</v>
      </c>
    </row>
    <row r="15360" spans="1:4" x14ac:dyDescent="0.25">
      <c r="A15360">
        <v>10180158</v>
      </c>
      <c r="B15360">
        <v>873200182</v>
      </c>
      <c r="C15360" t="s">
        <v>21404</v>
      </c>
      <c r="D15360" t="s">
        <v>21405</v>
      </c>
    </row>
    <row r="15361" spans="1:5" x14ac:dyDescent="0.25">
      <c r="A15361">
        <v>10180161</v>
      </c>
      <c r="B15361">
        <v>419693874</v>
      </c>
      <c r="C15361" t="s">
        <v>21406</v>
      </c>
      <c r="D15361" t="s">
        <v>21407</v>
      </c>
    </row>
    <row r="15362" spans="1:5" x14ac:dyDescent="0.25">
      <c r="A15362">
        <v>10180162</v>
      </c>
      <c r="B15362">
        <v>423320878</v>
      </c>
      <c r="C15362" t="s">
        <v>21408</v>
      </c>
      <c r="D15362" t="s">
        <v>21409</v>
      </c>
    </row>
    <row r="15363" spans="1:5" x14ac:dyDescent="0.25">
      <c r="A15363">
        <v>10180171</v>
      </c>
      <c r="B15363">
        <v>304265390</v>
      </c>
      <c r="C15363" t="s">
        <v>9569</v>
      </c>
      <c r="D15363" t="s">
        <v>9570</v>
      </c>
    </row>
    <row r="15364" spans="1:5" x14ac:dyDescent="0.25">
      <c r="A15364">
        <v>10180173</v>
      </c>
      <c r="B15364">
        <v>342251105</v>
      </c>
      <c r="C15364" t="s">
        <v>21410</v>
      </c>
      <c r="D15364" t="s">
        <v>21411</v>
      </c>
    </row>
    <row r="15365" spans="1:5" x14ac:dyDescent="0.25">
      <c r="A15365">
        <v>10180179</v>
      </c>
      <c r="B15365">
        <v>398360123</v>
      </c>
      <c r="C15365" t="s">
        <v>12497</v>
      </c>
      <c r="D15365" t="s">
        <v>12510</v>
      </c>
    </row>
    <row r="15366" spans="1:5" x14ac:dyDescent="0.25">
      <c r="A15366">
        <v>10180180</v>
      </c>
      <c r="B15366">
        <v>328543814</v>
      </c>
      <c r="C15366" t="s">
        <v>11660</v>
      </c>
      <c r="D15366" t="s">
        <v>21412</v>
      </c>
      <c r="E15366" t="s">
        <v>711</v>
      </c>
    </row>
    <row r="15367" spans="1:5" x14ac:dyDescent="0.25">
      <c r="A15367">
        <v>10180191</v>
      </c>
      <c r="B15367">
        <v>411681950</v>
      </c>
      <c r="C15367" t="s">
        <v>13733</v>
      </c>
      <c r="D15367" t="s">
        <v>21413</v>
      </c>
    </row>
    <row r="15368" spans="1:5" x14ac:dyDescent="0.25">
      <c r="A15368">
        <v>10180204</v>
      </c>
      <c r="B15368">
        <v>402242200</v>
      </c>
      <c r="C15368" t="s">
        <v>21414</v>
      </c>
      <c r="D15368" t="s">
        <v>21415</v>
      </c>
    </row>
    <row r="15369" spans="1:5" x14ac:dyDescent="0.25">
      <c r="A15369">
        <v>10180206</v>
      </c>
      <c r="B15369">
        <v>300691995</v>
      </c>
      <c r="C15369" t="s">
        <v>21416</v>
      </c>
      <c r="D15369" t="s">
        <v>21417</v>
      </c>
    </row>
    <row r="15370" spans="1:5" x14ac:dyDescent="0.25">
      <c r="A15370">
        <v>10180207</v>
      </c>
      <c r="B15370">
        <v>400711800</v>
      </c>
      <c r="C15370" t="s">
        <v>21418</v>
      </c>
      <c r="D15370" t="s">
        <v>21419</v>
      </c>
    </row>
    <row r="15371" spans="1:5" x14ac:dyDescent="0.25">
      <c r="A15371">
        <v>10180212</v>
      </c>
      <c r="B15371">
        <v>412162448</v>
      </c>
      <c r="C15371" t="s">
        <v>21420</v>
      </c>
      <c r="D15371" t="s">
        <v>21421</v>
      </c>
    </row>
    <row r="15372" spans="1:5" x14ac:dyDescent="0.25">
      <c r="A15372">
        <v>10180213</v>
      </c>
      <c r="B15372">
        <v>441455110</v>
      </c>
      <c r="C15372" t="s">
        <v>21422</v>
      </c>
      <c r="D15372" t="s">
        <v>21423</v>
      </c>
    </row>
    <row r="15373" spans="1:5" x14ac:dyDescent="0.25">
      <c r="A15373">
        <v>10180220</v>
      </c>
      <c r="B15373">
        <v>177801552</v>
      </c>
      <c r="C15373" t="s">
        <v>9160</v>
      </c>
      <c r="D15373" t="s">
        <v>9161</v>
      </c>
    </row>
    <row r="15374" spans="1:5" x14ac:dyDescent="0.25">
      <c r="A15374">
        <v>10180222</v>
      </c>
      <c r="B15374">
        <v>602047045</v>
      </c>
      <c r="C15374" t="s">
        <v>21424</v>
      </c>
      <c r="D15374" t="s">
        <v>21425</v>
      </c>
    </row>
    <row r="15375" spans="1:5" x14ac:dyDescent="0.25">
      <c r="A15375">
        <v>10180275</v>
      </c>
      <c r="B15375">
        <v>582621660</v>
      </c>
      <c r="C15375" t="s">
        <v>21426</v>
      </c>
      <c r="D15375" t="s">
        <v>21427</v>
      </c>
    </row>
    <row r="15376" spans="1:5" x14ac:dyDescent="0.25">
      <c r="A15376">
        <v>10180278</v>
      </c>
      <c r="B15376">
        <v>582621660</v>
      </c>
      <c r="C15376" t="s">
        <v>21426</v>
      </c>
      <c r="D15376" t="s">
        <v>21428</v>
      </c>
    </row>
    <row r="15377" spans="1:4" x14ac:dyDescent="0.25">
      <c r="A15377">
        <v>10180280</v>
      </c>
      <c r="B15377">
        <v>582621660</v>
      </c>
      <c r="C15377" t="s">
        <v>21426</v>
      </c>
      <c r="D15377" t="s">
        <v>21428</v>
      </c>
    </row>
    <row r="15378" spans="1:4" x14ac:dyDescent="0.25">
      <c r="A15378">
        <v>10180282</v>
      </c>
      <c r="B15378">
        <v>442480760</v>
      </c>
      <c r="C15378" t="s">
        <v>21429</v>
      </c>
      <c r="D15378" t="s">
        <v>21430</v>
      </c>
    </row>
    <row r="15379" spans="1:4" x14ac:dyDescent="0.25">
      <c r="A15379">
        <v>10180289</v>
      </c>
      <c r="B15379">
        <v>408470052</v>
      </c>
      <c r="C15379" t="s">
        <v>1340</v>
      </c>
      <c r="D15379" t="s">
        <v>21431</v>
      </c>
    </row>
    <row r="15380" spans="1:4" x14ac:dyDescent="0.25">
      <c r="A15380">
        <v>10180290</v>
      </c>
      <c r="B15380">
        <v>377514682</v>
      </c>
      <c r="C15380" t="s">
        <v>15165</v>
      </c>
      <c r="D15380" t="s">
        <v>21432</v>
      </c>
    </row>
    <row r="15381" spans="1:4" x14ac:dyDescent="0.25">
      <c r="A15381">
        <v>10180292</v>
      </c>
      <c r="B15381">
        <v>808408074</v>
      </c>
      <c r="C15381" t="s">
        <v>21433</v>
      </c>
      <c r="D15381" t="s">
        <v>21434</v>
      </c>
    </row>
    <row r="15382" spans="1:4" x14ac:dyDescent="0.25">
      <c r="A15382">
        <v>10180296</v>
      </c>
      <c r="B15382">
        <v>392719894</v>
      </c>
      <c r="C15382" t="s">
        <v>21435</v>
      </c>
      <c r="D15382" t="s">
        <v>21436</v>
      </c>
    </row>
    <row r="15383" spans="1:4" x14ac:dyDescent="0.25">
      <c r="A15383">
        <v>10180298</v>
      </c>
      <c r="B15383">
        <v>510115397</v>
      </c>
      <c r="C15383" t="s">
        <v>21437</v>
      </c>
      <c r="D15383" t="s">
        <v>21438</v>
      </c>
    </row>
    <row r="15384" spans="1:4" x14ac:dyDescent="0.25">
      <c r="A15384">
        <v>10180302</v>
      </c>
      <c r="B15384">
        <v>400089538</v>
      </c>
      <c r="C15384" t="s">
        <v>21439</v>
      </c>
      <c r="D15384" t="s">
        <v>21440</v>
      </c>
    </row>
    <row r="15385" spans="1:4" x14ac:dyDescent="0.25">
      <c r="A15385">
        <v>10180304</v>
      </c>
      <c r="B15385">
        <v>411225014</v>
      </c>
      <c r="C15385" t="s">
        <v>21441</v>
      </c>
      <c r="D15385" t="s">
        <v>21442</v>
      </c>
    </row>
    <row r="15386" spans="1:4" x14ac:dyDescent="0.25">
      <c r="A15386">
        <v>10180308</v>
      </c>
      <c r="B15386">
        <v>521153387</v>
      </c>
      <c r="C15386" t="s">
        <v>21443</v>
      </c>
      <c r="D15386" t="s">
        <v>21444</v>
      </c>
    </row>
    <row r="15387" spans="1:4" x14ac:dyDescent="0.25">
      <c r="A15387">
        <v>10180309</v>
      </c>
      <c r="B15387">
        <v>171301559</v>
      </c>
      <c r="C15387" t="s">
        <v>9069</v>
      </c>
      <c r="D15387" t="s">
        <v>14044</v>
      </c>
    </row>
    <row r="15388" spans="1:4" x14ac:dyDescent="0.25">
      <c r="A15388">
        <v>10180313</v>
      </c>
      <c r="B15388">
        <v>473500122</v>
      </c>
      <c r="C15388" t="s">
        <v>14269</v>
      </c>
      <c r="D15388" t="s">
        <v>21445</v>
      </c>
    </row>
    <row r="15389" spans="1:4" x14ac:dyDescent="0.25">
      <c r="A15389">
        <v>10180315</v>
      </c>
      <c r="B15389">
        <v>341358141</v>
      </c>
      <c r="C15389" t="s">
        <v>14275</v>
      </c>
      <c r="D15389" t="s">
        <v>21446</v>
      </c>
    </row>
    <row r="15390" spans="1:4" x14ac:dyDescent="0.25">
      <c r="A15390">
        <v>10180316</v>
      </c>
      <c r="B15390">
        <v>473500122</v>
      </c>
      <c r="C15390" t="s">
        <v>14269</v>
      </c>
      <c r="D15390" t="s">
        <v>21446</v>
      </c>
    </row>
    <row r="15391" spans="1:4" x14ac:dyDescent="0.25">
      <c r="A15391">
        <v>10180321</v>
      </c>
      <c r="B15391">
        <v>445292790</v>
      </c>
      <c r="C15391" t="s">
        <v>14266</v>
      </c>
      <c r="D15391" t="s">
        <v>14267</v>
      </c>
    </row>
    <row r="15392" spans="1:4" x14ac:dyDescent="0.25">
      <c r="A15392">
        <v>10180323</v>
      </c>
      <c r="B15392">
        <v>444619258</v>
      </c>
      <c r="C15392" t="s">
        <v>4956</v>
      </c>
      <c r="D15392" t="s">
        <v>21447</v>
      </c>
    </row>
    <row r="15393" spans="1:4" x14ac:dyDescent="0.25">
      <c r="A15393">
        <v>10180324</v>
      </c>
      <c r="B15393">
        <v>341358141</v>
      </c>
      <c r="C15393" t="s">
        <v>14275</v>
      </c>
      <c r="D15393" t="s">
        <v>21446</v>
      </c>
    </row>
    <row r="15394" spans="1:4" x14ac:dyDescent="0.25">
      <c r="A15394">
        <v>10180325</v>
      </c>
      <c r="B15394">
        <v>341358141</v>
      </c>
      <c r="C15394" t="s">
        <v>14275</v>
      </c>
      <c r="D15394" t="s">
        <v>21446</v>
      </c>
    </row>
    <row r="15395" spans="1:4" x14ac:dyDescent="0.25">
      <c r="A15395">
        <v>10180326</v>
      </c>
      <c r="B15395">
        <v>341358141</v>
      </c>
      <c r="C15395" t="s">
        <v>14275</v>
      </c>
      <c r="D15395" t="s">
        <v>21446</v>
      </c>
    </row>
    <row r="15396" spans="1:4" x14ac:dyDescent="0.25">
      <c r="A15396">
        <v>10180332</v>
      </c>
      <c r="B15396">
        <v>410409015</v>
      </c>
      <c r="C15396" t="s">
        <v>6889</v>
      </c>
      <c r="D15396" t="s">
        <v>21448</v>
      </c>
    </row>
    <row r="15397" spans="1:4" x14ac:dyDescent="0.25">
      <c r="A15397">
        <v>10180333</v>
      </c>
      <c r="B15397">
        <v>447506809</v>
      </c>
      <c r="C15397" t="s">
        <v>21449</v>
      </c>
      <c r="D15397" t="s">
        <v>21450</v>
      </c>
    </row>
    <row r="15398" spans="1:4" x14ac:dyDescent="0.25">
      <c r="A15398">
        <v>10180363</v>
      </c>
      <c r="B15398">
        <v>418703104</v>
      </c>
      <c r="C15398" t="s">
        <v>21451</v>
      </c>
      <c r="D15398" t="s">
        <v>21452</v>
      </c>
    </row>
    <row r="15399" spans="1:4" x14ac:dyDescent="0.25">
      <c r="A15399">
        <v>10180366</v>
      </c>
      <c r="B15399">
        <v>513691220</v>
      </c>
      <c r="C15399" t="s">
        <v>21453</v>
      </c>
      <c r="D15399" t="s">
        <v>21454</v>
      </c>
    </row>
    <row r="15400" spans="1:4" x14ac:dyDescent="0.25">
      <c r="A15400">
        <v>10180367</v>
      </c>
      <c r="B15400">
        <v>331645424</v>
      </c>
      <c r="C15400" t="s">
        <v>21295</v>
      </c>
      <c r="D15400" t="s">
        <v>21324</v>
      </c>
    </row>
    <row r="15401" spans="1:4" x14ac:dyDescent="0.25">
      <c r="A15401">
        <v>10180369</v>
      </c>
      <c r="B15401">
        <v>381</v>
      </c>
      <c r="C15401" t="s">
        <v>21455</v>
      </c>
      <c r="D15401" t="s">
        <v>21456</v>
      </c>
    </row>
    <row r="15402" spans="1:4" x14ac:dyDescent="0.25">
      <c r="A15402">
        <v>10180373</v>
      </c>
      <c r="B15402">
        <v>496254531</v>
      </c>
      <c r="C15402" t="s">
        <v>21457</v>
      </c>
      <c r="D15402" t="s">
        <v>21458</v>
      </c>
    </row>
    <row r="15403" spans="1:4" x14ac:dyDescent="0.25">
      <c r="A15403">
        <v>10180377</v>
      </c>
      <c r="B15403">
        <v>699806675</v>
      </c>
      <c r="C15403" t="s">
        <v>21459</v>
      </c>
      <c r="D15403" t="s">
        <v>21460</v>
      </c>
    </row>
    <row r="15404" spans="1:4" x14ac:dyDescent="0.25">
      <c r="A15404">
        <v>10180378</v>
      </c>
      <c r="B15404">
        <v>434891297</v>
      </c>
      <c r="C15404" t="s">
        <v>13912</v>
      </c>
      <c r="D15404" t="s">
        <v>21461</v>
      </c>
    </row>
    <row r="15405" spans="1:4" x14ac:dyDescent="0.25">
      <c r="A15405">
        <v>10180380</v>
      </c>
      <c r="B15405">
        <v>337587422</v>
      </c>
      <c r="C15405" t="s">
        <v>21462</v>
      </c>
      <c r="D15405" t="s">
        <v>21463</v>
      </c>
    </row>
    <row r="15406" spans="1:4" x14ac:dyDescent="0.25">
      <c r="A15406">
        <v>10180381</v>
      </c>
      <c r="B15406">
        <v>337587422</v>
      </c>
      <c r="C15406" t="s">
        <v>21462</v>
      </c>
      <c r="D15406" t="s">
        <v>21463</v>
      </c>
    </row>
    <row r="15407" spans="1:4" x14ac:dyDescent="0.25">
      <c r="A15407">
        <v>10180382</v>
      </c>
      <c r="B15407">
        <v>337587422</v>
      </c>
      <c r="C15407" t="s">
        <v>21462</v>
      </c>
      <c r="D15407" t="s">
        <v>21463</v>
      </c>
    </row>
    <row r="15408" spans="1:4" x14ac:dyDescent="0.25">
      <c r="A15408">
        <v>10180389</v>
      </c>
      <c r="B15408">
        <v>390809440</v>
      </c>
      <c r="C15408" t="s">
        <v>21464</v>
      </c>
      <c r="D15408" t="s">
        <v>21465</v>
      </c>
    </row>
    <row r="15409" spans="1:4" x14ac:dyDescent="0.25">
      <c r="A15409">
        <v>10180397</v>
      </c>
      <c r="B15409">
        <v>509666178</v>
      </c>
      <c r="C15409" t="s">
        <v>21466</v>
      </c>
      <c r="D15409" t="s">
        <v>21467</v>
      </c>
    </row>
    <row r="15410" spans="1:4" x14ac:dyDescent="0.25">
      <c r="A15410">
        <v>10180398</v>
      </c>
      <c r="B15410">
        <v>410201297</v>
      </c>
      <c r="C15410" t="s">
        <v>21128</v>
      </c>
      <c r="D15410" t="s">
        <v>21468</v>
      </c>
    </row>
    <row r="15411" spans="1:4" x14ac:dyDescent="0.25">
      <c r="A15411">
        <v>10180402</v>
      </c>
      <c r="B15411">
        <v>432296911</v>
      </c>
      <c r="C15411" t="s">
        <v>21365</v>
      </c>
      <c r="D15411" t="s">
        <v>21469</v>
      </c>
    </row>
    <row r="15412" spans="1:4" x14ac:dyDescent="0.25">
      <c r="A15412">
        <v>10180405</v>
      </c>
      <c r="B15412">
        <v>432296911</v>
      </c>
      <c r="C15412" t="s">
        <v>21365</v>
      </c>
      <c r="D15412" t="s">
        <v>21470</v>
      </c>
    </row>
    <row r="15413" spans="1:4" x14ac:dyDescent="0.25">
      <c r="A15413">
        <v>10180406</v>
      </c>
      <c r="B15413">
        <v>432296911</v>
      </c>
      <c r="C15413" t="s">
        <v>21365</v>
      </c>
      <c r="D15413" t="s">
        <v>21471</v>
      </c>
    </row>
    <row r="15414" spans="1:4" x14ac:dyDescent="0.25">
      <c r="A15414">
        <v>10180416</v>
      </c>
      <c r="B15414">
        <v>482491719</v>
      </c>
      <c r="C15414" t="s">
        <v>21472</v>
      </c>
      <c r="D15414" t="s">
        <v>21473</v>
      </c>
    </row>
    <row r="15415" spans="1:4" x14ac:dyDescent="0.25">
      <c r="A15415">
        <v>10180422</v>
      </c>
      <c r="B15415">
        <v>327359980</v>
      </c>
      <c r="C15415" t="s">
        <v>3987</v>
      </c>
      <c r="D15415" t="s">
        <v>21474</v>
      </c>
    </row>
    <row r="15416" spans="1:4" x14ac:dyDescent="0.25">
      <c r="A15416">
        <v>10180433</v>
      </c>
      <c r="B15416">
        <v>432796886</v>
      </c>
      <c r="C15416" t="s">
        <v>21475</v>
      </c>
      <c r="D15416" t="s">
        <v>21476</v>
      </c>
    </row>
    <row r="15417" spans="1:4" x14ac:dyDescent="0.25">
      <c r="A15417">
        <v>10180515</v>
      </c>
      <c r="B15417">
        <v>445043326</v>
      </c>
      <c r="C15417" t="s">
        <v>21477</v>
      </c>
      <c r="D15417" t="s">
        <v>21478</v>
      </c>
    </row>
    <row r="15418" spans="1:4" x14ac:dyDescent="0.25">
      <c r="A15418">
        <v>10180516</v>
      </c>
      <c r="B15418">
        <v>435198627</v>
      </c>
      <c r="C15418" t="s">
        <v>6031</v>
      </c>
      <c r="D15418" t="s">
        <v>6032</v>
      </c>
    </row>
    <row r="15419" spans="1:4" x14ac:dyDescent="0.25">
      <c r="A15419">
        <v>10180537</v>
      </c>
      <c r="B15419">
        <v>449</v>
      </c>
      <c r="C15419" t="s">
        <v>21479</v>
      </c>
      <c r="D15419" t="s">
        <v>21480</v>
      </c>
    </row>
    <row r="15420" spans="1:4" x14ac:dyDescent="0.25">
      <c r="A15420">
        <v>10180556</v>
      </c>
      <c r="B15420">
        <v>731850079</v>
      </c>
      <c r="C15420" t="s">
        <v>12829</v>
      </c>
      <c r="D15420" t="s">
        <v>21481</v>
      </c>
    </row>
    <row r="15421" spans="1:4" x14ac:dyDescent="0.25">
      <c r="A15421">
        <v>10180557</v>
      </c>
      <c r="B15421">
        <v>410913842</v>
      </c>
      <c r="C15421" t="s">
        <v>12403</v>
      </c>
      <c r="D15421" t="s">
        <v>21482</v>
      </c>
    </row>
    <row r="15422" spans="1:4" x14ac:dyDescent="0.25">
      <c r="A15422">
        <v>10180584</v>
      </c>
      <c r="B15422">
        <v>480545466</v>
      </c>
      <c r="C15422" t="s">
        <v>21483</v>
      </c>
      <c r="D15422" t="s">
        <v>21484</v>
      </c>
    </row>
    <row r="15423" spans="1:4" x14ac:dyDescent="0.25">
      <c r="A15423">
        <v>10180588</v>
      </c>
      <c r="B15423">
        <v>66201120</v>
      </c>
      <c r="C15423" t="s">
        <v>21485</v>
      </c>
      <c r="D15423" t="s">
        <v>21486</v>
      </c>
    </row>
    <row r="15424" spans="1:4" x14ac:dyDescent="0.25">
      <c r="A15424">
        <v>10180592</v>
      </c>
      <c r="B15424">
        <v>453</v>
      </c>
      <c r="C15424" t="s">
        <v>21487</v>
      </c>
      <c r="D15424" t="s">
        <v>21488</v>
      </c>
    </row>
    <row r="15425" spans="1:5" x14ac:dyDescent="0.25">
      <c r="A15425">
        <v>10180630</v>
      </c>
      <c r="B15425">
        <v>706220548</v>
      </c>
      <c r="C15425" t="s">
        <v>21489</v>
      </c>
      <c r="D15425" t="s">
        <v>21490</v>
      </c>
    </row>
    <row r="15426" spans="1:5" x14ac:dyDescent="0.25">
      <c r="A15426">
        <v>10180966</v>
      </c>
      <c r="B15426">
        <v>408523157</v>
      </c>
      <c r="C15426" t="s">
        <v>21491</v>
      </c>
      <c r="D15426" t="s">
        <v>21492</v>
      </c>
    </row>
    <row r="15427" spans="1:5" x14ac:dyDescent="0.25">
      <c r="A15427">
        <v>10180971</v>
      </c>
      <c r="B15427">
        <v>432535581</v>
      </c>
      <c r="C15427" t="s">
        <v>21493</v>
      </c>
      <c r="D15427" t="s">
        <v>21494</v>
      </c>
    </row>
    <row r="15428" spans="1:5" x14ac:dyDescent="0.25">
      <c r="A15428">
        <v>10180982</v>
      </c>
      <c r="B15428">
        <v>309788503</v>
      </c>
      <c r="C15428" t="s">
        <v>21495</v>
      </c>
      <c r="D15428" t="s">
        <v>21496</v>
      </c>
    </row>
    <row r="15429" spans="1:5" x14ac:dyDescent="0.25">
      <c r="A15429">
        <v>10180987</v>
      </c>
      <c r="B15429">
        <v>433002011</v>
      </c>
      <c r="C15429" t="s">
        <v>21497</v>
      </c>
      <c r="D15429" t="s">
        <v>21498</v>
      </c>
    </row>
    <row r="15430" spans="1:5" x14ac:dyDescent="0.25">
      <c r="A15430">
        <v>10181148</v>
      </c>
      <c r="B15430">
        <v>350976221</v>
      </c>
      <c r="C15430" t="s">
        <v>21499</v>
      </c>
      <c r="D15430" t="s">
        <v>21500</v>
      </c>
    </row>
    <row r="15431" spans="1:5" x14ac:dyDescent="0.25">
      <c r="A15431">
        <v>10181151</v>
      </c>
      <c r="B15431">
        <v>664446</v>
      </c>
      <c r="C15431" t="s">
        <v>21501</v>
      </c>
      <c r="D15431" t="s">
        <v>2618</v>
      </c>
      <c r="E15431" t="s">
        <v>2620</v>
      </c>
    </row>
    <row r="15432" spans="1:5" x14ac:dyDescent="0.25">
      <c r="A15432">
        <v>10181159</v>
      </c>
      <c r="B15432">
        <v>326300159</v>
      </c>
      <c r="C15432" t="s">
        <v>4452</v>
      </c>
      <c r="D15432" t="s">
        <v>21502</v>
      </c>
    </row>
    <row r="15433" spans="1:5" x14ac:dyDescent="0.25">
      <c r="A15433">
        <v>10181162</v>
      </c>
      <c r="B15433">
        <v>489674978</v>
      </c>
      <c r="C15433" t="s">
        <v>21503</v>
      </c>
      <c r="D15433" t="s">
        <v>21504</v>
      </c>
    </row>
    <row r="15434" spans="1:5" x14ac:dyDescent="0.25">
      <c r="A15434">
        <v>10181188</v>
      </c>
      <c r="B15434">
        <v>552093338</v>
      </c>
      <c r="C15434" t="s">
        <v>21505</v>
      </c>
      <c r="D15434" t="s">
        <v>21506</v>
      </c>
    </row>
    <row r="15435" spans="1:5" x14ac:dyDescent="0.25">
      <c r="A15435">
        <v>10181189</v>
      </c>
      <c r="B15435">
        <v>552093338</v>
      </c>
      <c r="C15435" t="s">
        <v>21505</v>
      </c>
      <c r="D15435" t="s">
        <v>21507</v>
      </c>
    </row>
    <row r="15436" spans="1:5" x14ac:dyDescent="0.25">
      <c r="A15436">
        <v>10181199</v>
      </c>
      <c r="B15436">
        <v>775629256</v>
      </c>
      <c r="C15436" t="s">
        <v>21508</v>
      </c>
      <c r="D15436" t="s">
        <v>21509</v>
      </c>
      <c r="E15436" t="s">
        <v>346</v>
      </c>
    </row>
    <row r="15437" spans="1:5" x14ac:dyDescent="0.25">
      <c r="A15437">
        <v>10181200</v>
      </c>
      <c r="B15437">
        <v>535326656</v>
      </c>
      <c r="C15437" t="s">
        <v>21510</v>
      </c>
      <c r="D15437" t="s">
        <v>21511</v>
      </c>
      <c r="E15437" t="s">
        <v>346</v>
      </c>
    </row>
    <row r="15438" spans="1:5" x14ac:dyDescent="0.25">
      <c r="A15438">
        <v>10181202</v>
      </c>
      <c r="B15438">
        <v>777907700</v>
      </c>
      <c r="C15438" t="s">
        <v>21512</v>
      </c>
      <c r="D15438" t="s">
        <v>21513</v>
      </c>
      <c r="E15438" t="s">
        <v>346</v>
      </c>
    </row>
    <row r="15439" spans="1:5" x14ac:dyDescent="0.25">
      <c r="A15439">
        <v>10181229</v>
      </c>
      <c r="B15439">
        <v>452772536</v>
      </c>
      <c r="C15439" t="s">
        <v>21514</v>
      </c>
      <c r="D15439" t="s">
        <v>21515</v>
      </c>
    </row>
    <row r="15440" spans="1:5" x14ac:dyDescent="0.25">
      <c r="A15440">
        <v>10181231</v>
      </c>
      <c r="B15440">
        <v>783329501</v>
      </c>
      <c r="C15440" t="s">
        <v>21516</v>
      </c>
      <c r="D15440" t="s">
        <v>21515</v>
      </c>
    </row>
    <row r="15441" spans="1:4" x14ac:dyDescent="0.25">
      <c r="A15441">
        <v>10181232</v>
      </c>
      <c r="B15441">
        <v>352228001</v>
      </c>
      <c r="C15441" t="s">
        <v>21517</v>
      </c>
      <c r="D15441" t="s">
        <v>21518</v>
      </c>
    </row>
    <row r="15442" spans="1:4" x14ac:dyDescent="0.25">
      <c r="A15442">
        <v>10181235</v>
      </c>
      <c r="B15442">
        <v>433002011</v>
      </c>
      <c r="C15442" t="s">
        <v>21497</v>
      </c>
      <c r="D15442" t="s">
        <v>21519</v>
      </c>
    </row>
    <row r="15443" spans="1:4" x14ac:dyDescent="0.25">
      <c r="A15443">
        <v>10181236</v>
      </c>
      <c r="B15443">
        <v>397890674</v>
      </c>
      <c r="C15443" t="s">
        <v>21520</v>
      </c>
      <c r="D15443" t="s">
        <v>21521</v>
      </c>
    </row>
    <row r="15444" spans="1:4" x14ac:dyDescent="0.25">
      <c r="A15444">
        <v>10181263</v>
      </c>
      <c r="B15444">
        <v>403211295</v>
      </c>
      <c r="C15444" t="s">
        <v>21522</v>
      </c>
      <c r="D15444" t="s">
        <v>21523</v>
      </c>
    </row>
    <row r="15445" spans="1:4" x14ac:dyDescent="0.25">
      <c r="A15445">
        <v>10181264</v>
      </c>
      <c r="B15445">
        <v>352567986</v>
      </c>
      <c r="C15445" t="s">
        <v>21524</v>
      </c>
      <c r="D15445" t="s">
        <v>21525</v>
      </c>
    </row>
    <row r="15446" spans="1:4" x14ac:dyDescent="0.25">
      <c r="A15446">
        <v>10181266</v>
      </c>
      <c r="B15446">
        <v>447744095</v>
      </c>
      <c r="C15446" t="s">
        <v>21526</v>
      </c>
      <c r="D15446" t="s">
        <v>21527</v>
      </c>
    </row>
    <row r="15447" spans="1:4" x14ac:dyDescent="0.25">
      <c r="A15447">
        <v>10181280</v>
      </c>
      <c r="B15447">
        <v>492928502</v>
      </c>
      <c r="C15447" t="s">
        <v>11567</v>
      </c>
      <c r="D15447" t="s">
        <v>21528</v>
      </c>
    </row>
    <row r="15448" spans="1:4" x14ac:dyDescent="0.25">
      <c r="A15448">
        <v>10181281</v>
      </c>
      <c r="B15448">
        <v>861200418</v>
      </c>
      <c r="C15448" t="s">
        <v>21529</v>
      </c>
      <c r="D15448" t="s">
        <v>21530</v>
      </c>
    </row>
    <row r="15449" spans="1:4" x14ac:dyDescent="0.25">
      <c r="A15449">
        <v>10181282</v>
      </c>
      <c r="B15449">
        <v>350217345</v>
      </c>
      <c r="C15449" t="s">
        <v>13866</v>
      </c>
      <c r="D15449" t="s">
        <v>21531</v>
      </c>
    </row>
    <row r="15450" spans="1:4" x14ac:dyDescent="0.25">
      <c r="A15450">
        <v>10181283</v>
      </c>
      <c r="B15450">
        <v>479273401</v>
      </c>
      <c r="C15450" t="s">
        <v>21532</v>
      </c>
      <c r="D15450" t="s">
        <v>21533</v>
      </c>
    </row>
    <row r="15451" spans="1:4" x14ac:dyDescent="0.25">
      <c r="A15451">
        <v>10181284</v>
      </c>
      <c r="B15451">
        <v>314187386</v>
      </c>
      <c r="C15451" t="s">
        <v>21534</v>
      </c>
      <c r="D15451" t="s">
        <v>21535</v>
      </c>
    </row>
    <row r="15452" spans="1:4" x14ac:dyDescent="0.25">
      <c r="A15452">
        <v>10181289</v>
      </c>
      <c r="B15452">
        <v>518563879</v>
      </c>
      <c r="C15452" t="s">
        <v>21536</v>
      </c>
      <c r="D15452" t="s">
        <v>21537</v>
      </c>
    </row>
    <row r="15453" spans="1:4" x14ac:dyDescent="0.25">
      <c r="A15453">
        <v>10181293</v>
      </c>
      <c r="B15453">
        <v>325559003</v>
      </c>
      <c r="C15453" t="s">
        <v>21538</v>
      </c>
      <c r="D15453" t="s">
        <v>21539</v>
      </c>
    </row>
    <row r="15454" spans="1:4" x14ac:dyDescent="0.25">
      <c r="A15454">
        <v>10181294</v>
      </c>
      <c r="B15454">
        <v>776949166</v>
      </c>
      <c r="C15454" t="s">
        <v>11060</v>
      </c>
      <c r="D15454" t="s">
        <v>11919</v>
      </c>
    </row>
    <row r="15455" spans="1:4" x14ac:dyDescent="0.25">
      <c r="A15455">
        <v>10181337</v>
      </c>
      <c r="B15455">
        <v>501573158</v>
      </c>
      <c r="C15455" t="s">
        <v>21540</v>
      </c>
      <c r="D15455" t="s">
        <v>21541</v>
      </c>
    </row>
    <row r="15456" spans="1:4" x14ac:dyDescent="0.25">
      <c r="A15456">
        <v>10181338</v>
      </c>
      <c r="B15456">
        <v>447988783</v>
      </c>
      <c r="C15456" t="s">
        <v>3919</v>
      </c>
      <c r="D15456" t="s">
        <v>3721</v>
      </c>
    </row>
    <row r="15457" spans="1:4" x14ac:dyDescent="0.25">
      <c r="A15457">
        <v>10181339</v>
      </c>
      <c r="B15457">
        <v>534194451</v>
      </c>
      <c r="C15457" t="s">
        <v>3720</v>
      </c>
      <c r="D15457" t="s">
        <v>3721</v>
      </c>
    </row>
    <row r="15458" spans="1:4" x14ac:dyDescent="0.25">
      <c r="A15458">
        <v>10181353</v>
      </c>
      <c r="B15458">
        <v>950012997</v>
      </c>
      <c r="C15458" t="s">
        <v>21542</v>
      </c>
      <c r="D15458" t="s">
        <v>21543</v>
      </c>
    </row>
    <row r="15459" spans="1:4" x14ac:dyDescent="0.25">
      <c r="A15459">
        <v>10181355</v>
      </c>
      <c r="B15459">
        <v>950012997</v>
      </c>
      <c r="C15459" t="s">
        <v>21542</v>
      </c>
      <c r="D15459" t="s">
        <v>21543</v>
      </c>
    </row>
    <row r="15460" spans="1:4" x14ac:dyDescent="0.25">
      <c r="A15460">
        <v>10181361</v>
      </c>
      <c r="B15460">
        <v>320103229</v>
      </c>
      <c r="C15460" t="s">
        <v>21144</v>
      </c>
      <c r="D15460" t="s">
        <v>769</v>
      </c>
    </row>
    <row r="15461" spans="1:4" x14ac:dyDescent="0.25">
      <c r="A15461">
        <v>10181362</v>
      </c>
      <c r="B15461">
        <v>320103229</v>
      </c>
      <c r="C15461" t="s">
        <v>21144</v>
      </c>
      <c r="D15461" t="s">
        <v>769</v>
      </c>
    </row>
    <row r="15462" spans="1:4" x14ac:dyDescent="0.25">
      <c r="A15462">
        <v>10181376</v>
      </c>
      <c r="B15462">
        <v>776949166</v>
      </c>
      <c r="C15462" t="s">
        <v>11060</v>
      </c>
      <c r="D15462" t="s">
        <v>11919</v>
      </c>
    </row>
    <row r="15463" spans="1:4" x14ac:dyDescent="0.25">
      <c r="A15463">
        <v>10181377</v>
      </c>
      <c r="B15463">
        <v>397517228</v>
      </c>
      <c r="C15463" t="s">
        <v>5502</v>
      </c>
      <c r="D15463" t="s">
        <v>14125</v>
      </c>
    </row>
    <row r="15464" spans="1:4" x14ac:dyDescent="0.25">
      <c r="A15464">
        <v>10181378</v>
      </c>
      <c r="B15464">
        <v>409108115</v>
      </c>
      <c r="C15464" t="s">
        <v>21544</v>
      </c>
      <c r="D15464" t="s">
        <v>21545</v>
      </c>
    </row>
    <row r="15465" spans="1:4" x14ac:dyDescent="0.25">
      <c r="A15465">
        <v>10181379</v>
      </c>
      <c r="B15465">
        <v>409108115</v>
      </c>
      <c r="C15465" t="s">
        <v>21544</v>
      </c>
      <c r="D15465" t="s">
        <v>21546</v>
      </c>
    </row>
    <row r="15466" spans="1:4" x14ac:dyDescent="0.25">
      <c r="A15466">
        <v>10181409</v>
      </c>
      <c r="B15466">
        <v>310269378</v>
      </c>
      <c r="C15466" t="s">
        <v>21547</v>
      </c>
      <c r="D15466" t="s">
        <v>21548</v>
      </c>
    </row>
    <row r="15467" spans="1:4" x14ac:dyDescent="0.25">
      <c r="A15467">
        <v>10181445</v>
      </c>
      <c r="B15467">
        <v>399445931</v>
      </c>
      <c r="C15467" t="s">
        <v>21549</v>
      </c>
      <c r="D15467" t="s">
        <v>21550</v>
      </c>
    </row>
    <row r="15468" spans="1:4" x14ac:dyDescent="0.25">
      <c r="A15468">
        <v>10181472</v>
      </c>
      <c r="B15468">
        <v>514875780</v>
      </c>
      <c r="C15468" t="s">
        <v>21551</v>
      </c>
      <c r="D15468" t="s">
        <v>21552</v>
      </c>
    </row>
    <row r="15469" spans="1:4" x14ac:dyDescent="0.25">
      <c r="A15469">
        <v>10181473</v>
      </c>
      <c r="B15469">
        <v>525165742</v>
      </c>
      <c r="C15469" t="s">
        <v>21553</v>
      </c>
      <c r="D15469" t="s">
        <v>21554</v>
      </c>
    </row>
    <row r="15470" spans="1:4" x14ac:dyDescent="0.25">
      <c r="A15470">
        <v>10181474</v>
      </c>
      <c r="B15470">
        <v>525165353</v>
      </c>
      <c r="C15470" t="s">
        <v>21555</v>
      </c>
      <c r="D15470" t="s">
        <v>21556</v>
      </c>
    </row>
    <row r="15471" spans="1:4" x14ac:dyDescent="0.25">
      <c r="A15471">
        <v>10181478</v>
      </c>
      <c r="B15471">
        <v>525166039</v>
      </c>
      <c r="C15471" t="s">
        <v>21557</v>
      </c>
      <c r="D15471" t="s">
        <v>21558</v>
      </c>
    </row>
    <row r="15472" spans="1:4" x14ac:dyDescent="0.25">
      <c r="A15472">
        <v>10181479</v>
      </c>
      <c r="B15472">
        <v>525203378</v>
      </c>
      <c r="C15472" t="s">
        <v>21559</v>
      </c>
      <c r="D15472" t="s">
        <v>21560</v>
      </c>
    </row>
    <row r="15473" spans="1:4" x14ac:dyDescent="0.25">
      <c r="A15473">
        <v>10181511</v>
      </c>
      <c r="B15473">
        <v>384596847</v>
      </c>
      <c r="C15473" t="s">
        <v>21561</v>
      </c>
      <c r="D15473" t="s">
        <v>21562</v>
      </c>
    </row>
    <row r="15474" spans="1:4" x14ac:dyDescent="0.25">
      <c r="A15474">
        <v>10181526</v>
      </c>
      <c r="B15474">
        <v>430348995</v>
      </c>
      <c r="C15474" t="s">
        <v>21563</v>
      </c>
      <c r="D15474" t="s">
        <v>21564</v>
      </c>
    </row>
    <row r="15475" spans="1:4" x14ac:dyDescent="0.25">
      <c r="A15475">
        <v>10181528</v>
      </c>
      <c r="B15475">
        <v>778950550</v>
      </c>
      <c r="C15475" t="s">
        <v>2431</v>
      </c>
      <c r="D15475" t="s">
        <v>21565</v>
      </c>
    </row>
    <row r="15476" spans="1:4" x14ac:dyDescent="0.25">
      <c r="A15476">
        <v>10181530</v>
      </c>
      <c r="B15476">
        <v>778950550</v>
      </c>
      <c r="C15476" t="s">
        <v>2431</v>
      </c>
      <c r="D15476" t="s">
        <v>21566</v>
      </c>
    </row>
    <row r="15477" spans="1:4" x14ac:dyDescent="0.25">
      <c r="A15477">
        <v>10181531</v>
      </c>
      <c r="B15477">
        <v>394564546</v>
      </c>
      <c r="C15477" t="s">
        <v>21567</v>
      </c>
      <c r="D15477" t="s">
        <v>21568</v>
      </c>
    </row>
    <row r="15478" spans="1:4" x14ac:dyDescent="0.25">
      <c r="A15478">
        <v>10181553</v>
      </c>
      <c r="B15478">
        <v>415307784</v>
      </c>
      <c r="C15478" t="s">
        <v>21569</v>
      </c>
      <c r="D15478" t="s">
        <v>21570</v>
      </c>
    </row>
    <row r="15479" spans="1:4" x14ac:dyDescent="0.25">
      <c r="A15479">
        <v>10181554</v>
      </c>
      <c r="B15479">
        <v>418827655</v>
      </c>
      <c r="C15479" t="s">
        <v>6406</v>
      </c>
      <c r="D15479" t="s">
        <v>21571</v>
      </c>
    </row>
    <row r="15480" spans="1:4" x14ac:dyDescent="0.25">
      <c r="A15480">
        <v>10181580</v>
      </c>
      <c r="B15480">
        <v>451657753</v>
      </c>
      <c r="C15480" t="s">
        <v>21572</v>
      </c>
      <c r="D15480" t="s">
        <v>21573</v>
      </c>
    </row>
    <row r="15481" spans="1:4" x14ac:dyDescent="0.25">
      <c r="A15481">
        <v>10181583</v>
      </c>
      <c r="B15481">
        <v>200018034</v>
      </c>
      <c r="C15481" t="s">
        <v>21574</v>
      </c>
      <c r="D15481" t="s">
        <v>21575</v>
      </c>
    </row>
    <row r="15482" spans="1:4" x14ac:dyDescent="0.25">
      <c r="A15482">
        <v>10181585</v>
      </c>
      <c r="B15482">
        <v>448983122</v>
      </c>
      <c r="C15482" t="s">
        <v>21576</v>
      </c>
      <c r="D15482" t="s">
        <v>21577</v>
      </c>
    </row>
    <row r="15483" spans="1:4" x14ac:dyDescent="0.25">
      <c r="A15483">
        <v>10181611</v>
      </c>
      <c r="B15483">
        <v>434013868</v>
      </c>
      <c r="C15483" t="s">
        <v>1677</v>
      </c>
      <c r="D15483" t="s">
        <v>21578</v>
      </c>
    </row>
    <row r="15484" spans="1:4" x14ac:dyDescent="0.25">
      <c r="A15484">
        <v>10181616</v>
      </c>
      <c r="B15484">
        <v>414801605</v>
      </c>
      <c r="C15484" t="s">
        <v>21579</v>
      </c>
      <c r="D15484" t="s">
        <v>21580</v>
      </c>
    </row>
    <row r="15485" spans="1:4" x14ac:dyDescent="0.25">
      <c r="A15485">
        <v>10181617</v>
      </c>
      <c r="B15485">
        <v>414801696</v>
      </c>
      <c r="C15485" t="s">
        <v>21581</v>
      </c>
      <c r="D15485" t="s">
        <v>21582</v>
      </c>
    </row>
    <row r="15486" spans="1:4" x14ac:dyDescent="0.25">
      <c r="A15486">
        <v>10181622</v>
      </c>
      <c r="B15486">
        <v>511357907</v>
      </c>
      <c r="C15486" t="s">
        <v>21583</v>
      </c>
      <c r="D15486" t="s">
        <v>21584</v>
      </c>
    </row>
    <row r="15487" spans="1:4" x14ac:dyDescent="0.25">
      <c r="A15487">
        <v>10181624</v>
      </c>
      <c r="B15487">
        <v>402803209</v>
      </c>
      <c r="C15487" t="s">
        <v>10770</v>
      </c>
      <c r="D15487" t="s">
        <v>10771</v>
      </c>
    </row>
    <row r="15488" spans="1:4" x14ac:dyDescent="0.25">
      <c r="A15488">
        <v>10181626</v>
      </c>
      <c r="B15488">
        <v>316806892</v>
      </c>
      <c r="C15488" t="s">
        <v>13594</v>
      </c>
      <c r="D15488" t="s">
        <v>13606</v>
      </c>
    </row>
    <row r="15489" spans="1:5" x14ac:dyDescent="0.25">
      <c r="A15489">
        <v>10181627</v>
      </c>
      <c r="B15489">
        <v>338162373</v>
      </c>
      <c r="C15489" t="s">
        <v>8159</v>
      </c>
      <c r="D15489" t="s">
        <v>21585</v>
      </c>
    </row>
    <row r="15490" spans="1:5" x14ac:dyDescent="0.25">
      <c r="A15490">
        <v>10181631</v>
      </c>
      <c r="B15490">
        <v>403103989</v>
      </c>
      <c r="C15490" t="s">
        <v>21586</v>
      </c>
      <c r="D15490" t="s">
        <v>21587</v>
      </c>
    </row>
    <row r="15491" spans="1:5" x14ac:dyDescent="0.25">
      <c r="A15491">
        <v>10181657</v>
      </c>
      <c r="B15491">
        <v>347381378</v>
      </c>
      <c r="C15491" t="s">
        <v>21588</v>
      </c>
      <c r="D15491" t="s">
        <v>21589</v>
      </c>
    </row>
    <row r="15492" spans="1:5" x14ac:dyDescent="0.25">
      <c r="A15492">
        <v>10181658</v>
      </c>
      <c r="B15492">
        <v>775662869</v>
      </c>
      <c r="C15492" t="s">
        <v>21590</v>
      </c>
      <c r="D15492" t="s">
        <v>21591</v>
      </c>
    </row>
    <row r="15493" spans="1:5" x14ac:dyDescent="0.25">
      <c r="A15493">
        <v>10181664</v>
      </c>
      <c r="B15493">
        <v>130006729</v>
      </c>
      <c r="C15493" t="s">
        <v>21592</v>
      </c>
      <c r="D15493" t="s">
        <v>21593</v>
      </c>
    </row>
    <row r="15494" spans="1:5" x14ac:dyDescent="0.25">
      <c r="A15494">
        <v>10181676</v>
      </c>
      <c r="B15494">
        <v>529733834</v>
      </c>
      <c r="C15494" t="s">
        <v>21594</v>
      </c>
      <c r="D15494" t="s">
        <v>21595</v>
      </c>
    </row>
    <row r="15495" spans="1:5" x14ac:dyDescent="0.25">
      <c r="A15495">
        <v>10181713</v>
      </c>
      <c r="B15495">
        <v>442913190</v>
      </c>
      <c r="C15495" t="s">
        <v>21596</v>
      </c>
      <c r="D15495" t="s">
        <v>21597</v>
      </c>
    </row>
    <row r="15496" spans="1:5" x14ac:dyDescent="0.25">
      <c r="A15496">
        <v>10181715</v>
      </c>
      <c r="B15496">
        <v>269201547</v>
      </c>
      <c r="C15496" t="s">
        <v>11485</v>
      </c>
      <c r="D15496" t="s">
        <v>21598</v>
      </c>
    </row>
    <row r="15497" spans="1:5" x14ac:dyDescent="0.25">
      <c r="A15497">
        <v>10181717</v>
      </c>
      <c r="B15497">
        <v>269301016</v>
      </c>
      <c r="C15497" t="s">
        <v>21599</v>
      </c>
      <c r="D15497" t="s">
        <v>21600</v>
      </c>
    </row>
    <row r="15498" spans="1:5" x14ac:dyDescent="0.25">
      <c r="A15498">
        <v>10181718</v>
      </c>
      <c r="B15498">
        <v>775682990</v>
      </c>
      <c r="C15498" t="s">
        <v>21601</v>
      </c>
      <c r="D15498" t="s">
        <v>21602</v>
      </c>
      <c r="E15498" t="s">
        <v>174</v>
      </c>
    </row>
    <row r="15499" spans="1:5" x14ac:dyDescent="0.25">
      <c r="A15499">
        <v>10181720</v>
      </c>
      <c r="B15499">
        <v>269401204</v>
      </c>
      <c r="C15499" t="s">
        <v>21603</v>
      </c>
      <c r="D15499" t="s">
        <v>21604</v>
      </c>
    </row>
    <row r="15500" spans="1:5" x14ac:dyDescent="0.25">
      <c r="A15500">
        <v>10181824</v>
      </c>
      <c r="B15500">
        <v>334924966</v>
      </c>
      <c r="C15500" t="s">
        <v>21605</v>
      </c>
      <c r="D15500" t="s">
        <v>21606</v>
      </c>
    </row>
    <row r="15501" spans="1:5" x14ac:dyDescent="0.25">
      <c r="A15501">
        <v>10181825</v>
      </c>
      <c r="B15501">
        <v>130002074</v>
      </c>
      <c r="C15501" t="s">
        <v>21607</v>
      </c>
      <c r="D15501" t="s">
        <v>21608</v>
      </c>
    </row>
    <row r="15502" spans="1:5" x14ac:dyDescent="0.25">
      <c r="A15502">
        <v>10181845</v>
      </c>
      <c r="B15502">
        <v>321</v>
      </c>
      <c r="C15502" t="s">
        <v>21609</v>
      </c>
      <c r="D15502" t="s">
        <v>21610</v>
      </c>
    </row>
    <row r="15503" spans="1:5" x14ac:dyDescent="0.25">
      <c r="A15503">
        <v>10181846</v>
      </c>
      <c r="B15503">
        <v>453279291</v>
      </c>
      <c r="C15503" t="s">
        <v>21611</v>
      </c>
      <c r="D15503" t="s">
        <v>21612</v>
      </c>
    </row>
    <row r="15504" spans="1:5" x14ac:dyDescent="0.25">
      <c r="A15504">
        <v>10181850</v>
      </c>
      <c r="B15504">
        <v>437908379</v>
      </c>
      <c r="C15504" t="s">
        <v>21613</v>
      </c>
      <c r="D15504" t="s">
        <v>21614</v>
      </c>
    </row>
    <row r="15505" spans="1:4" x14ac:dyDescent="0.25">
      <c r="A15505">
        <v>10181858</v>
      </c>
      <c r="B15505">
        <v>520100173</v>
      </c>
      <c r="C15505" t="s">
        <v>21615</v>
      </c>
      <c r="D15505" t="s">
        <v>21616</v>
      </c>
    </row>
    <row r="15506" spans="1:4" x14ac:dyDescent="0.25">
      <c r="A15506">
        <v>10181862</v>
      </c>
      <c r="B15506">
        <v>438712796</v>
      </c>
      <c r="C15506" t="s">
        <v>21617</v>
      </c>
      <c r="D15506" t="s">
        <v>21618</v>
      </c>
    </row>
    <row r="15507" spans="1:4" x14ac:dyDescent="0.25">
      <c r="A15507">
        <v>10181873</v>
      </c>
      <c r="B15507">
        <v>442549226</v>
      </c>
      <c r="C15507" t="s">
        <v>21619</v>
      </c>
      <c r="D15507" t="s">
        <v>21620</v>
      </c>
    </row>
    <row r="15508" spans="1:4" x14ac:dyDescent="0.25">
      <c r="A15508">
        <v>10181899</v>
      </c>
      <c r="B15508">
        <v>479061046</v>
      </c>
      <c r="C15508" t="s">
        <v>21621</v>
      </c>
      <c r="D15508" t="s">
        <v>21622</v>
      </c>
    </row>
    <row r="15509" spans="1:4" x14ac:dyDescent="0.25">
      <c r="A15509">
        <v>10181924</v>
      </c>
      <c r="B15509">
        <v>402719793</v>
      </c>
      <c r="C15509" t="s">
        <v>21623</v>
      </c>
      <c r="D15509" t="s">
        <v>21624</v>
      </c>
    </row>
    <row r="15510" spans="1:4" x14ac:dyDescent="0.25">
      <c r="A15510">
        <v>10181926</v>
      </c>
      <c r="B15510">
        <v>783936891</v>
      </c>
      <c r="C15510" t="s">
        <v>21625</v>
      </c>
      <c r="D15510" t="s">
        <v>21626</v>
      </c>
    </row>
    <row r="15511" spans="1:4" x14ac:dyDescent="0.25">
      <c r="A15511">
        <v>10181930</v>
      </c>
      <c r="B15511">
        <v>320268766</v>
      </c>
      <c r="C15511" t="s">
        <v>21627</v>
      </c>
      <c r="D15511" t="s">
        <v>21628</v>
      </c>
    </row>
    <row r="15512" spans="1:4" x14ac:dyDescent="0.25">
      <c r="A15512">
        <v>10181931</v>
      </c>
      <c r="B15512">
        <v>381019116</v>
      </c>
      <c r="C15512" t="s">
        <v>21629</v>
      </c>
      <c r="D15512" t="s">
        <v>21630</v>
      </c>
    </row>
    <row r="15513" spans="1:4" x14ac:dyDescent="0.25">
      <c r="A15513">
        <v>10181933</v>
      </c>
      <c r="B15513">
        <v>775907231</v>
      </c>
      <c r="C15513" t="s">
        <v>21631</v>
      </c>
      <c r="D15513" t="s">
        <v>21632</v>
      </c>
    </row>
    <row r="15514" spans="1:4" x14ac:dyDescent="0.25">
      <c r="A15514">
        <v>10181935</v>
      </c>
      <c r="B15514">
        <v>352236244</v>
      </c>
      <c r="C15514" t="s">
        <v>21633</v>
      </c>
      <c r="D15514" t="s">
        <v>21634</v>
      </c>
    </row>
    <row r="15515" spans="1:4" x14ac:dyDescent="0.25">
      <c r="A15515">
        <v>10181939</v>
      </c>
      <c r="B15515">
        <v>314682311</v>
      </c>
      <c r="C15515" t="s">
        <v>21635</v>
      </c>
      <c r="D15515" t="s">
        <v>21636</v>
      </c>
    </row>
    <row r="15516" spans="1:4" x14ac:dyDescent="0.25">
      <c r="A15516">
        <v>10181948</v>
      </c>
      <c r="B15516">
        <v>478168149</v>
      </c>
      <c r="C15516" t="s">
        <v>21637</v>
      </c>
      <c r="D15516" t="s">
        <v>21638</v>
      </c>
    </row>
    <row r="15517" spans="1:4" x14ac:dyDescent="0.25">
      <c r="A15517">
        <v>10182026</v>
      </c>
      <c r="B15517">
        <v>687280255</v>
      </c>
      <c r="C15517" t="s">
        <v>21639</v>
      </c>
      <c r="D15517" t="s">
        <v>21640</v>
      </c>
    </row>
    <row r="15518" spans="1:4" x14ac:dyDescent="0.25">
      <c r="A15518">
        <v>10182065</v>
      </c>
      <c r="B15518">
        <v>552018152</v>
      </c>
      <c r="C15518" t="s">
        <v>21641</v>
      </c>
      <c r="D15518" t="s">
        <v>21642</v>
      </c>
    </row>
    <row r="15519" spans="1:4" x14ac:dyDescent="0.25">
      <c r="A15519">
        <v>10182066</v>
      </c>
      <c r="B15519">
        <v>552018152</v>
      </c>
      <c r="C15519" t="s">
        <v>21641</v>
      </c>
      <c r="D15519" t="s">
        <v>21643</v>
      </c>
    </row>
    <row r="15520" spans="1:4" x14ac:dyDescent="0.25">
      <c r="A15520">
        <v>10182074</v>
      </c>
      <c r="B15520">
        <v>304787849</v>
      </c>
      <c r="C15520" t="s">
        <v>21644</v>
      </c>
      <c r="D15520" t="s">
        <v>21645</v>
      </c>
    </row>
    <row r="15521" spans="1:4" x14ac:dyDescent="0.25">
      <c r="A15521">
        <v>10182095</v>
      </c>
      <c r="B15521">
        <v>304787849</v>
      </c>
      <c r="C15521" t="s">
        <v>21644</v>
      </c>
      <c r="D15521" t="s">
        <v>21645</v>
      </c>
    </row>
    <row r="15522" spans="1:4" x14ac:dyDescent="0.25">
      <c r="A15522">
        <v>10182183</v>
      </c>
      <c r="B15522">
        <v>493666150</v>
      </c>
      <c r="C15522" t="s">
        <v>14322</v>
      </c>
      <c r="D15522" t="s">
        <v>14323</v>
      </c>
    </row>
    <row r="15523" spans="1:4" x14ac:dyDescent="0.25">
      <c r="A15523">
        <v>10182342</v>
      </c>
      <c r="B15523">
        <v>177500006</v>
      </c>
      <c r="C15523" t="s">
        <v>21646</v>
      </c>
      <c r="D15523" t="s">
        <v>21647</v>
      </c>
    </row>
    <row r="15524" spans="1:4" x14ac:dyDescent="0.25">
      <c r="A15524">
        <v>10182349</v>
      </c>
      <c r="B15524">
        <v>399049543</v>
      </c>
      <c r="C15524" t="s">
        <v>21648</v>
      </c>
      <c r="D15524" t="s">
        <v>21649</v>
      </c>
    </row>
    <row r="15525" spans="1:4" x14ac:dyDescent="0.25">
      <c r="A15525">
        <v>10182414</v>
      </c>
      <c r="B15525">
        <v>428979868</v>
      </c>
      <c r="C15525" t="s">
        <v>21650</v>
      </c>
      <c r="D15525" t="s">
        <v>21651</v>
      </c>
    </row>
    <row r="15526" spans="1:4" x14ac:dyDescent="0.25">
      <c r="A15526">
        <v>10182416</v>
      </c>
      <c r="B15526">
        <v>399272061</v>
      </c>
      <c r="C15526" t="s">
        <v>21652</v>
      </c>
      <c r="D15526" t="s">
        <v>21653</v>
      </c>
    </row>
    <row r="15527" spans="1:4" x14ac:dyDescent="0.25">
      <c r="A15527">
        <v>10182417</v>
      </c>
      <c r="B15527">
        <v>511757395</v>
      </c>
      <c r="C15527" t="s">
        <v>21654</v>
      </c>
      <c r="D15527" t="s">
        <v>21655</v>
      </c>
    </row>
    <row r="15528" spans="1:4" x14ac:dyDescent="0.25">
      <c r="A15528">
        <v>10182418</v>
      </c>
      <c r="B15528">
        <v>505048801</v>
      </c>
      <c r="C15528" t="s">
        <v>21656</v>
      </c>
      <c r="D15528" t="s">
        <v>21657</v>
      </c>
    </row>
    <row r="15529" spans="1:4" x14ac:dyDescent="0.25">
      <c r="A15529">
        <v>10182428</v>
      </c>
      <c r="B15529">
        <v>411795610</v>
      </c>
      <c r="C15529" t="s">
        <v>21658</v>
      </c>
      <c r="D15529" t="s">
        <v>21659</v>
      </c>
    </row>
    <row r="15530" spans="1:4" x14ac:dyDescent="0.25">
      <c r="A15530">
        <v>10182430</v>
      </c>
      <c r="B15530">
        <v>342545456</v>
      </c>
      <c r="C15530" t="s">
        <v>21660</v>
      </c>
      <c r="D15530" t="s">
        <v>21661</v>
      </c>
    </row>
    <row r="15531" spans="1:4" x14ac:dyDescent="0.25">
      <c r="A15531">
        <v>10182435</v>
      </c>
      <c r="B15531">
        <v>504409277</v>
      </c>
      <c r="C15531" t="s">
        <v>14545</v>
      </c>
      <c r="D15531" t="s">
        <v>21662</v>
      </c>
    </row>
    <row r="15532" spans="1:4" x14ac:dyDescent="0.25">
      <c r="A15532">
        <v>10182455</v>
      </c>
      <c r="B15532">
        <v>338010853</v>
      </c>
      <c r="C15532" t="s">
        <v>10849</v>
      </c>
      <c r="D15532" t="s">
        <v>21663</v>
      </c>
    </row>
    <row r="15533" spans="1:4" x14ac:dyDescent="0.25">
      <c r="A15533">
        <v>10182467</v>
      </c>
      <c r="B15533">
        <v>331089474</v>
      </c>
      <c r="C15533" t="s">
        <v>21664</v>
      </c>
      <c r="D15533" t="s">
        <v>21665</v>
      </c>
    </row>
    <row r="15534" spans="1:4" x14ac:dyDescent="0.25">
      <c r="A15534">
        <v>10182471</v>
      </c>
      <c r="B15534">
        <v>409296530</v>
      </c>
      <c r="C15534" t="s">
        <v>21666</v>
      </c>
      <c r="D15534" t="s">
        <v>21667</v>
      </c>
    </row>
    <row r="15535" spans="1:4" x14ac:dyDescent="0.25">
      <c r="A15535">
        <v>10182476</v>
      </c>
      <c r="B15535">
        <v>352873210</v>
      </c>
      <c r="C15535" t="s">
        <v>21668</v>
      </c>
      <c r="D15535" t="s">
        <v>21669</v>
      </c>
    </row>
    <row r="15536" spans="1:4" x14ac:dyDescent="0.25">
      <c r="A15536">
        <v>10182484</v>
      </c>
      <c r="B15536">
        <v>379668288</v>
      </c>
      <c r="C15536" t="s">
        <v>21670</v>
      </c>
      <c r="D15536" t="s">
        <v>21671</v>
      </c>
    </row>
    <row r="15537" spans="1:4" x14ac:dyDescent="0.25">
      <c r="A15537">
        <v>10182508</v>
      </c>
      <c r="B15537">
        <v>481890804</v>
      </c>
      <c r="C15537" t="s">
        <v>21672</v>
      </c>
      <c r="D15537" t="s">
        <v>21673</v>
      </c>
    </row>
    <row r="15538" spans="1:4" x14ac:dyDescent="0.25">
      <c r="A15538">
        <v>10182509</v>
      </c>
      <c r="B15538">
        <v>387579675</v>
      </c>
      <c r="C15538" t="s">
        <v>21674</v>
      </c>
      <c r="D15538" t="s">
        <v>21675</v>
      </c>
    </row>
    <row r="15539" spans="1:4" x14ac:dyDescent="0.25">
      <c r="A15539">
        <v>10182516</v>
      </c>
      <c r="B15539">
        <v>177501517</v>
      </c>
      <c r="C15539" t="s">
        <v>9045</v>
      </c>
      <c r="D15539" t="s">
        <v>21676</v>
      </c>
    </row>
    <row r="15540" spans="1:4" x14ac:dyDescent="0.25">
      <c r="A15540">
        <v>10182566</v>
      </c>
      <c r="B15540">
        <v>501592307</v>
      </c>
      <c r="C15540" t="s">
        <v>21677</v>
      </c>
      <c r="D15540" t="s">
        <v>21678</v>
      </c>
    </row>
    <row r="15541" spans="1:4" x14ac:dyDescent="0.25">
      <c r="A15541">
        <v>10182579</v>
      </c>
      <c r="B15541">
        <v>775665433</v>
      </c>
      <c r="C15541" t="s">
        <v>4213</v>
      </c>
      <c r="D15541" t="s">
        <v>4214</v>
      </c>
    </row>
    <row r="15542" spans="1:4" x14ac:dyDescent="0.25">
      <c r="A15542">
        <v>10182599</v>
      </c>
      <c r="B15542">
        <v>500156831</v>
      </c>
      <c r="C15542" t="s">
        <v>21679</v>
      </c>
      <c r="D15542" t="s">
        <v>21680</v>
      </c>
    </row>
    <row r="15543" spans="1:4" x14ac:dyDescent="0.25">
      <c r="A15543">
        <v>10182602</v>
      </c>
      <c r="B15543">
        <v>437250350</v>
      </c>
      <c r="C15543" t="s">
        <v>21681</v>
      </c>
      <c r="D15543" t="s">
        <v>21682</v>
      </c>
    </row>
    <row r="15544" spans="1:4" x14ac:dyDescent="0.25">
      <c r="A15544">
        <v>10182613</v>
      </c>
      <c r="B15544">
        <v>380280867</v>
      </c>
      <c r="C15544" t="s">
        <v>21239</v>
      </c>
      <c r="D15544" t="s">
        <v>21683</v>
      </c>
    </row>
    <row r="15545" spans="1:4" x14ac:dyDescent="0.25">
      <c r="A15545">
        <v>10182614</v>
      </c>
      <c r="B15545">
        <v>380280867</v>
      </c>
      <c r="C15545" t="s">
        <v>21239</v>
      </c>
      <c r="D15545" t="s">
        <v>21684</v>
      </c>
    </row>
    <row r="15546" spans="1:4" x14ac:dyDescent="0.25">
      <c r="A15546">
        <v>10182615</v>
      </c>
      <c r="B15546">
        <v>380280867</v>
      </c>
      <c r="C15546" t="s">
        <v>21239</v>
      </c>
      <c r="D15546" t="s">
        <v>21685</v>
      </c>
    </row>
    <row r="15547" spans="1:4" x14ac:dyDescent="0.25">
      <c r="A15547">
        <v>10182616</v>
      </c>
      <c r="B15547">
        <v>318325537</v>
      </c>
      <c r="C15547" t="s">
        <v>21686</v>
      </c>
      <c r="D15547" t="s">
        <v>21687</v>
      </c>
    </row>
    <row r="15548" spans="1:4" x14ac:dyDescent="0.25">
      <c r="A15548">
        <v>10182619</v>
      </c>
      <c r="B15548">
        <v>380280867</v>
      </c>
      <c r="C15548" t="s">
        <v>21239</v>
      </c>
      <c r="D15548" t="s">
        <v>21683</v>
      </c>
    </row>
    <row r="15549" spans="1:4" x14ac:dyDescent="0.25">
      <c r="A15549">
        <v>10182621</v>
      </c>
      <c r="B15549">
        <v>380280867</v>
      </c>
      <c r="C15549" t="s">
        <v>21239</v>
      </c>
      <c r="D15549" t="s">
        <v>21684</v>
      </c>
    </row>
    <row r="15550" spans="1:4" x14ac:dyDescent="0.25">
      <c r="A15550">
        <v>10182622</v>
      </c>
      <c r="B15550">
        <v>380280867</v>
      </c>
      <c r="C15550" t="s">
        <v>21239</v>
      </c>
      <c r="D15550" t="s">
        <v>21685</v>
      </c>
    </row>
    <row r="15551" spans="1:4" x14ac:dyDescent="0.25">
      <c r="A15551">
        <v>10182623</v>
      </c>
      <c r="B15551">
        <v>318325537</v>
      </c>
      <c r="C15551" t="s">
        <v>21686</v>
      </c>
      <c r="D15551" t="s">
        <v>21687</v>
      </c>
    </row>
    <row r="15552" spans="1:4" x14ac:dyDescent="0.25">
      <c r="A15552">
        <v>10182627</v>
      </c>
      <c r="B15552">
        <v>552015307</v>
      </c>
      <c r="C15552" t="s">
        <v>21688</v>
      </c>
      <c r="D15552" t="s">
        <v>21689</v>
      </c>
    </row>
    <row r="15553" spans="1:4" x14ac:dyDescent="0.25">
      <c r="A15553">
        <v>10182630</v>
      </c>
      <c r="B15553">
        <v>401285309</v>
      </c>
      <c r="C15553" t="s">
        <v>21690</v>
      </c>
      <c r="D15553" t="s">
        <v>21691</v>
      </c>
    </row>
    <row r="15554" spans="1:4" x14ac:dyDescent="0.25">
      <c r="A15554">
        <v>10182631</v>
      </c>
      <c r="B15554">
        <v>423507730</v>
      </c>
      <c r="C15554" t="s">
        <v>21692</v>
      </c>
      <c r="D15554" t="s">
        <v>21693</v>
      </c>
    </row>
    <row r="15555" spans="1:4" x14ac:dyDescent="0.25">
      <c r="A15555">
        <v>10182633</v>
      </c>
      <c r="B15555">
        <v>316620426</v>
      </c>
      <c r="C15555" t="s">
        <v>21694</v>
      </c>
      <c r="D15555" t="s">
        <v>21684</v>
      </c>
    </row>
    <row r="15556" spans="1:4" x14ac:dyDescent="0.25">
      <c r="A15556">
        <v>10182635</v>
      </c>
      <c r="B15556">
        <v>316620426</v>
      </c>
      <c r="C15556" t="s">
        <v>21694</v>
      </c>
      <c r="D15556" t="s">
        <v>21685</v>
      </c>
    </row>
    <row r="15557" spans="1:4" x14ac:dyDescent="0.25">
      <c r="A15557">
        <v>10182636</v>
      </c>
      <c r="B15557">
        <v>318325537</v>
      </c>
      <c r="C15557" t="s">
        <v>21686</v>
      </c>
      <c r="D15557" t="s">
        <v>21687</v>
      </c>
    </row>
    <row r="15558" spans="1:4" x14ac:dyDescent="0.25">
      <c r="A15558">
        <v>10182640</v>
      </c>
      <c r="B15558">
        <v>886080282</v>
      </c>
      <c r="C15558" t="s">
        <v>8330</v>
      </c>
      <c r="D15558" t="s">
        <v>1979</v>
      </c>
    </row>
    <row r="15559" spans="1:4" x14ac:dyDescent="0.25">
      <c r="A15559">
        <v>10182647</v>
      </c>
      <c r="B15559">
        <v>384502050</v>
      </c>
      <c r="C15559" t="s">
        <v>8769</v>
      </c>
      <c r="D15559" t="s">
        <v>21695</v>
      </c>
    </row>
    <row r="15560" spans="1:4" x14ac:dyDescent="0.25">
      <c r="A15560">
        <v>10182648</v>
      </c>
      <c r="B15560">
        <v>380280867</v>
      </c>
      <c r="C15560" t="s">
        <v>21239</v>
      </c>
      <c r="D15560" t="s">
        <v>21696</v>
      </c>
    </row>
    <row r="15561" spans="1:4" x14ac:dyDescent="0.25">
      <c r="A15561">
        <v>10182650</v>
      </c>
      <c r="B15561">
        <v>654800168</v>
      </c>
      <c r="C15561" t="s">
        <v>21697</v>
      </c>
      <c r="D15561" t="s">
        <v>21698</v>
      </c>
    </row>
    <row r="15562" spans="1:4" x14ac:dyDescent="0.25">
      <c r="A15562">
        <v>10182660</v>
      </c>
      <c r="B15562">
        <v>439033176</v>
      </c>
      <c r="C15562" t="s">
        <v>21699</v>
      </c>
      <c r="D15562" t="s">
        <v>21700</v>
      </c>
    </row>
    <row r="15563" spans="1:4" x14ac:dyDescent="0.25">
      <c r="A15563">
        <v>10182661</v>
      </c>
      <c r="B15563">
        <v>385062369</v>
      </c>
      <c r="C15563" t="s">
        <v>21701</v>
      </c>
      <c r="D15563" t="s">
        <v>21702</v>
      </c>
    </row>
    <row r="15564" spans="1:4" x14ac:dyDescent="0.25">
      <c r="A15564">
        <v>10182663</v>
      </c>
      <c r="B15564">
        <v>429118920</v>
      </c>
      <c r="C15564" t="s">
        <v>21703</v>
      </c>
      <c r="D15564" t="s">
        <v>21704</v>
      </c>
    </row>
    <row r="15565" spans="1:4" x14ac:dyDescent="0.25">
      <c r="A15565">
        <v>10182667</v>
      </c>
      <c r="B15565">
        <v>423973494</v>
      </c>
      <c r="C15565" t="s">
        <v>21705</v>
      </c>
      <c r="D15565" t="s">
        <v>15308</v>
      </c>
    </row>
    <row r="15566" spans="1:4" x14ac:dyDescent="0.25">
      <c r="A15566">
        <v>10182677</v>
      </c>
      <c r="B15566">
        <v>431712405</v>
      </c>
      <c r="C15566" t="s">
        <v>21706</v>
      </c>
      <c r="D15566" t="s">
        <v>21707</v>
      </c>
    </row>
    <row r="15567" spans="1:4" x14ac:dyDescent="0.25">
      <c r="A15567">
        <v>10182679</v>
      </c>
      <c r="B15567">
        <v>308343599</v>
      </c>
      <c r="C15567" t="s">
        <v>21708</v>
      </c>
      <c r="D15567" t="s">
        <v>21709</v>
      </c>
    </row>
    <row r="15568" spans="1:4" x14ac:dyDescent="0.25">
      <c r="A15568">
        <v>10182687</v>
      </c>
      <c r="B15568">
        <v>534425608</v>
      </c>
      <c r="C15568" t="s">
        <v>21710</v>
      </c>
      <c r="D15568" t="s">
        <v>21711</v>
      </c>
    </row>
    <row r="15569" spans="1:4" x14ac:dyDescent="0.25">
      <c r="A15569">
        <v>10182723</v>
      </c>
      <c r="B15569">
        <v>269401204</v>
      </c>
      <c r="C15569" t="s">
        <v>21603</v>
      </c>
      <c r="D15569" t="s">
        <v>21712</v>
      </c>
    </row>
    <row r="15570" spans="1:4" x14ac:dyDescent="0.25">
      <c r="A15570">
        <v>10182726</v>
      </c>
      <c r="B15570">
        <v>314683012</v>
      </c>
      <c r="C15570" t="s">
        <v>21713</v>
      </c>
      <c r="D15570" t="s">
        <v>21714</v>
      </c>
    </row>
    <row r="15571" spans="1:4" x14ac:dyDescent="0.25">
      <c r="A15571">
        <v>10182733</v>
      </c>
      <c r="B15571">
        <v>512226697</v>
      </c>
      <c r="C15571" t="s">
        <v>21715</v>
      </c>
      <c r="D15571" t="s">
        <v>21716</v>
      </c>
    </row>
    <row r="15572" spans="1:4" x14ac:dyDescent="0.25">
      <c r="A15572">
        <v>10182737</v>
      </c>
      <c r="B15572">
        <v>398480665</v>
      </c>
      <c r="C15572" t="s">
        <v>14328</v>
      </c>
      <c r="D15572" t="s">
        <v>21717</v>
      </c>
    </row>
    <row r="15573" spans="1:4" x14ac:dyDescent="0.25">
      <c r="A15573">
        <v>10182750</v>
      </c>
      <c r="B15573">
        <v>177501517</v>
      </c>
      <c r="C15573" t="s">
        <v>9045</v>
      </c>
      <c r="D15573" t="s">
        <v>15207</v>
      </c>
    </row>
    <row r="15574" spans="1:4" x14ac:dyDescent="0.25">
      <c r="A15574">
        <v>10182753</v>
      </c>
      <c r="B15574">
        <v>309528115</v>
      </c>
      <c r="C15574" t="s">
        <v>10940</v>
      </c>
      <c r="D15574" t="s">
        <v>11173</v>
      </c>
    </row>
    <row r="15575" spans="1:4" x14ac:dyDescent="0.25">
      <c r="A15575">
        <v>10182754</v>
      </c>
      <c r="B15575">
        <v>309528115</v>
      </c>
      <c r="C15575" t="s">
        <v>10940</v>
      </c>
      <c r="D15575" t="s">
        <v>11173</v>
      </c>
    </row>
    <row r="15576" spans="1:4" x14ac:dyDescent="0.25">
      <c r="A15576">
        <v>10182755</v>
      </c>
      <c r="B15576">
        <v>493323042</v>
      </c>
      <c r="C15576" t="s">
        <v>21718</v>
      </c>
      <c r="D15576" t="s">
        <v>21719</v>
      </c>
    </row>
    <row r="15577" spans="1:4" x14ac:dyDescent="0.25">
      <c r="A15577">
        <v>10182757</v>
      </c>
      <c r="B15577">
        <v>418299699</v>
      </c>
      <c r="C15577" t="s">
        <v>4706</v>
      </c>
      <c r="D15577" t="s">
        <v>21720</v>
      </c>
    </row>
    <row r="15578" spans="1:4" x14ac:dyDescent="0.25">
      <c r="A15578">
        <v>10182766</v>
      </c>
      <c r="B15578">
        <v>333352656</v>
      </c>
      <c r="C15578" t="s">
        <v>21721</v>
      </c>
      <c r="D15578" t="s">
        <v>21722</v>
      </c>
    </row>
    <row r="15579" spans="1:4" x14ac:dyDescent="0.25">
      <c r="A15579">
        <v>10182769</v>
      </c>
      <c r="B15579">
        <v>309801140</v>
      </c>
      <c r="C15579" t="s">
        <v>21723</v>
      </c>
      <c r="D15579" t="s">
        <v>21724</v>
      </c>
    </row>
    <row r="15580" spans="1:4" x14ac:dyDescent="0.25">
      <c r="A15580">
        <v>10182774</v>
      </c>
      <c r="B15580">
        <v>440264653</v>
      </c>
      <c r="C15580" t="s">
        <v>21725</v>
      </c>
      <c r="D15580" t="s">
        <v>21726</v>
      </c>
    </row>
    <row r="15581" spans="1:4" x14ac:dyDescent="0.25">
      <c r="A15581">
        <v>10182786</v>
      </c>
      <c r="B15581">
        <v>110014016</v>
      </c>
      <c r="C15581" t="s">
        <v>8743</v>
      </c>
      <c r="D15581" t="s">
        <v>21727</v>
      </c>
    </row>
    <row r="15582" spans="1:4" x14ac:dyDescent="0.25">
      <c r="A15582">
        <v>10182788</v>
      </c>
      <c r="B15582">
        <v>380280867</v>
      </c>
      <c r="C15582" t="s">
        <v>21239</v>
      </c>
      <c r="D15582" t="s">
        <v>21728</v>
      </c>
    </row>
    <row r="15583" spans="1:4" x14ac:dyDescent="0.25">
      <c r="A15583">
        <v>10182790</v>
      </c>
      <c r="B15583">
        <v>407380153</v>
      </c>
      <c r="C15583" t="s">
        <v>21729</v>
      </c>
      <c r="D15583" t="s">
        <v>21730</v>
      </c>
    </row>
    <row r="15584" spans="1:4" x14ac:dyDescent="0.25">
      <c r="A15584">
        <v>10182791</v>
      </c>
      <c r="B15584">
        <v>329143382</v>
      </c>
      <c r="C15584" t="s">
        <v>21731</v>
      </c>
      <c r="D15584" t="s">
        <v>21732</v>
      </c>
    </row>
    <row r="15585" spans="1:4" x14ac:dyDescent="0.25">
      <c r="A15585">
        <v>10182797</v>
      </c>
      <c r="B15585">
        <v>410059588</v>
      </c>
      <c r="C15585" t="s">
        <v>21733</v>
      </c>
      <c r="D15585" t="s">
        <v>21734</v>
      </c>
    </row>
    <row r="15586" spans="1:4" x14ac:dyDescent="0.25">
      <c r="A15586">
        <v>10182798</v>
      </c>
      <c r="B15586">
        <v>448225086</v>
      </c>
      <c r="C15586" t="s">
        <v>21735</v>
      </c>
      <c r="D15586" t="s">
        <v>21736</v>
      </c>
    </row>
    <row r="15587" spans="1:4" x14ac:dyDescent="0.25">
      <c r="A15587">
        <v>10182829</v>
      </c>
      <c r="B15587">
        <v>407380153</v>
      </c>
      <c r="C15587" t="s">
        <v>21729</v>
      </c>
      <c r="D15587" t="s">
        <v>21737</v>
      </c>
    </row>
    <row r="15588" spans="1:4" x14ac:dyDescent="0.25">
      <c r="A15588">
        <v>10182831</v>
      </c>
      <c r="B15588">
        <v>407380153</v>
      </c>
      <c r="C15588" t="s">
        <v>21729</v>
      </c>
      <c r="D15588" t="s">
        <v>21737</v>
      </c>
    </row>
    <row r="15589" spans="1:4" x14ac:dyDescent="0.25">
      <c r="A15589">
        <v>10182832</v>
      </c>
      <c r="B15589">
        <v>407380153</v>
      </c>
      <c r="C15589" t="s">
        <v>21729</v>
      </c>
      <c r="D15589" t="s">
        <v>21737</v>
      </c>
    </row>
    <row r="15590" spans="1:4" x14ac:dyDescent="0.25">
      <c r="A15590">
        <v>10182834</v>
      </c>
      <c r="B15590">
        <v>407380153</v>
      </c>
      <c r="C15590" t="s">
        <v>21729</v>
      </c>
      <c r="D15590" t="s">
        <v>21737</v>
      </c>
    </row>
    <row r="15591" spans="1:4" x14ac:dyDescent="0.25">
      <c r="A15591">
        <v>10182843</v>
      </c>
      <c r="B15591">
        <v>303469332</v>
      </c>
      <c r="C15591" t="s">
        <v>21738</v>
      </c>
      <c r="D15591" t="s">
        <v>21739</v>
      </c>
    </row>
    <row r="15592" spans="1:4" x14ac:dyDescent="0.25">
      <c r="A15592">
        <v>10182857</v>
      </c>
      <c r="B15592">
        <v>344987052</v>
      </c>
      <c r="C15592" t="s">
        <v>1459</v>
      </c>
      <c r="D15592" t="s">
        <v>21740</v>
      </c>
    </row>
    <row r="15593" spans="1:4" x14ac:dyDescent="0.25">
      <c r="A15593">
        <v>10182858</v>
      </c>
      <c r="B15593">
        <v>344987052</v>
      </c>
      <c r="C15593" t="s">
        <v>1459</v>
      </c>
      <c r="D15593" t="s">
        <v>21741</v>
      </c>
    </row>
    <row r="15594" spans="1:4" x14ac:dyDescent="0.25">
      <c r="A15594">
        <v>10182886</v>
      </c>
      <c r="B15594">
        <v>529589962</v>
      </c>
      <c r="C15594" t="s">
        <v>21742</v>
      </c>
      <c r="D15594" t="s">
        <v>21743</v>
      </c>
    </row>
    <row r="15595" spans="1:4" x14ac:dyDescent="0.25">
      <c r="A15595">
        <v>10182893</v>
      </c>
      <c r="B15595">
        <v>404932402</v>
      </c>
      <c r="C15595" t="s">
        <v>21744</v>
      </c>
      <c r="D15595" t="s">
        <v>21745</v>
      </c>
    </row>
    <row r="15596" spans="1:4" x14ac:dyDescent="0.25">
      <c r="A15596">
        <v>10182901</v>
      </c>
      <c r="B15596">
        <v>502179526</v>
      </c>
      <c r="C15596" t="s">
        <v>21746</v>
      </c>
      <c r="D15596" t="s">
        <v>21747</v>
      </c>
    </row>
    <row r="15597" spans="1:4" x14ac:dyDescent="0.25">
      <c r="A15597">
        <v>10182913</v>
      </c>
      <c r="B15597">
        <v>479178386</v>
      </c>
      <c r="C15597" t="s">
        <v>21748</v>
      </c>
      <c r="D15597" t="s">
        <v>21749</v>
      </c>
    </row>
    <row r="15598" spans="1:4" x14ac:dyDescent="0.25">
      <c r="A15598">
        <v>10182935</v>
      </c>
      <c r="B15598">
        <v>775020175</v>
      </c>
      <c r="C15598" t="s">
        <v>9659</v>
      </c>
      <c r="D15598" t="s">
        <v>21750</v>
      </c>
    </row>
    <row r="15599" spans="1:4" x14ac:dyDescent="0.25">
      <c r="A15599">
        <v>10182937</v>
      </c>
      <c r="B15599">
        <v>402931240</v>
      </c>
      <c r="C15599" t="s">
        <v>21751</v>
      </c>
      <c r="D15599" t="s">
        <v>21752</v>
      </c>
    </row>
    <row r="15600" spans="1:4" x14ac:dyDescent="0.25">
      <c r="A15600">
        <v>10182942</v>
      </c>
      <c r="B15600">
        <v>528079734</v>
      </c>
      <c r="C15600" t="s">
        <v>21753</v>
      </c>
      <c r="D15600" t="s">
        <v>21754</v>
      </c>
    </row>
    <row r="15601" spans="1:4" x14ac:dyDescent="0.25">
      <c r="A15601">
        <v>10182973</v>
      </c>
      <c r="B15601">
        <v>789301108</v>
      </c>
      <c r="C15601" t="s">
        <v>21755</v>
      </c>
      <c r="D15601" t="s">
        <v>21756</v>
      </c>
    </row>
    <row r="15602" spans="1:4" x14ac:dyDescent="0.25">
      <c r="A15602">
        <v>10183011</v>
      </c>
      <c r="B15602">
        <v>327359980</v>
      </c>
      <c r="C15602" t="s">
        <v>3987</v>
      </c>
      <c r="D15602" t="s">
        <v>21757</v>
      </c>
    </row>
    <row r="15603" spans="1:4" x14ac:dyDescent="0.25">
      <c r="A15603">
        <v>10183012</v>
      </c>
      <c r="B15603">
        <v>420477366</v>
      </c>
      <c r="C15603" t="s">
        <v>21758</v>
      </c>
      <c r="D15603" t="s">
        <v>21759</v>
      </c>
    </row>
    <row r="15604" spans="1:4" x14ac:dyDescent="0.25">
      <c r="A15604">
        <v>10183029</v>
      </c>
      <c r="B15604">
        <v>326298346</v>
      </c>
      <c r="C15604" t="s">
        <v>14379</v>
      </c>
      <c r="D15604" t="s">
        <v>21760</v>
      </c>
    </row>
    <row r="15605" spans="1:4" x14ac:dyDescent="0.25">
      <c r="A15605">
        <v>10183042</v>
      </c>
      <c r="B15605">
        <v>440676203</v>
      </c>
      <c r="C15605" t="s">
        <v>21761</v>
      </c>
      <c r="D15605" t="s">
        <v>21762</v>
      </c>
    </row>
    <row r="15606" spans="1:4" x14ac:dyDescent="0.25">
      <c r="A15606">
        <v>10183046</v>
      </c>
      <c r="B15606">
        <v>508317302</v>
      </c>
      <c r="C15606" t="s">
        <v>21763</v>
      </c>
      <c r="D15606" t="s">
        <v>21764</v>
      </c>
    </row>
    <row r="15607" spans="1:4" x14ac:dyDescent="0.25">
      <c r="A15607">
        <v>10183047</v>
      </c>
      <c r="B15607">
        <v>478497381</v>
      </c>
      <c r="C15607" t="s">
        <v>9537</v>
      </c>
      <c r="D15607" t="s">
        <v>21765</v>
      </c>
    </row>
    <row r="15608" spans="1:4" x14ac:dyDescent="0.25">
      <c r="A15608">
        <v>10183060</v>
      </c>
      <c r="B15608">
        <v>525031522</v>
      </c>
      <c r="C15608" t="s">
        <v>21766</v>
      </c>
      <c r="D15608" t="s">
        <v>21767</v>
      </c>
    </row>
    <row r="15609" spans="1:4" x14ac:dyDescent="0.25">
      <c r="A15609">
        <v>10183061</v>
      </c>
      <c r="B15609">
        <v>408471340</v>
      </c>
      <c r="C15609" t="s">
        <v>21768</v>
      </c>
      <c r="D15609" t="s">
        <v>21769</v>
      </c>
    </row>
    <row r="15610" spans="1:4" x14ac:dyDescent="0.25">
      <c r="A15610">
        <v>10183065</v>
      </c>
      <c r="B15610">
        <v>779222124</v>
      </c>
      <c r="C15610" t="s">
        <v>13583</v>
      </c>
      <c r="D15610" t="s">
        <v>21770</v>
      </c>
    </row>
    <row r="15611" spans="1:4" x14ac:dyDescent="0.25">
      <c r="A15611">
        <v>10183073</v>
      </c>
      <c r="B15611">
        <v>401806047</v>
      </c>
      <c r="C15611" t="s">
        <v>21771</v>
      </c>
      <c r="D15611" t="s">
        <v>21772</v>
      </c>
    </row>
    <row r="15612" spans="1:4" x14ac:dyDescent="0.25">
      <c r="A15612">
        <v>10183074</v>
      </c>
      <c r="B15612">
        <v>401806047</v>
      </c>
      <c r="C15612" t="s">
        <v>21771</v>
      </c>
      <c r="D15612" t="s">
        <v>21772</v>
      </c>
    </row>
    <row r="15613" spans="1:4" x14ac:dyDescent="0.25">
      <c r="A15613">
        <v>10183075</v>
      </c>
      <c r="B15613">
        <v>401806047</v>
      </c>
      <c r="C15613" t="s">
        <v>21771</v>
      </c>
      <c r="D15613" t="s">
        <v>21772</v>
      </c>
    </row>
    <row r="15614" spans="1:4" x14ac:dyDescent="0.25">
      <c r="A15614">
        <v>10183078</v>
      </c>
      <c r="B15614">
        <v>401806047</v>
      </c>
      <c r="C15614" t="s">
        <v>21771</v>
      </c>
      <c r="D15614" t="s">
        <v>21772</v>
      </c>
    </row>
    <row r="15615" spans="1:4" x14ac:dyDescent="0.25">
      <c r="A15615">
        <v>10183079</v>
      </c>
      <c r="B15615">
        <v>775020175</v>
      </c>
      <c r="C15615" t="s">
        <v>9659</v>
      </c>
      <c r="D15615" t="s">
        <v>21750</v>
      </c>
    </row>
    <row r="15616" spans="1:4" x14ac:dyDescent="0.25">
      <c r="A15616">
        <v>10183080</v>
      </c>
      <c r="B15616">
        <v>422748327</v>
      </c>
      <c r="C15616" t="s">
        <v>21773</v>
      </c>
      <c r="D15616" t="s">
        <v>21774</v>
      </c>
    </row>
    <row r="15617" spans="1:5" x14ac:dyDescent="0.25">
      <c r="A15617">
        <v>10183085</v>
      </c>
      <c r="B15617">
        <v>319323143</v>
      </c>
      <c r="C15617" t="s">
        <v>21775</v>
      </c>
      <c r="D15617" t="s">
        <v>21776</v>
      </c>
    </row>
    <row r="15618" spans="1:5" x14ac:dyDescent="0.25">
      <c r="A15618">
        <v>10183091</v>
      </c>
      <c r="B15618">
        <v>353643703</v>
      </c>
      <c r="C15618" t="s">
        <v>21777</v>
      </c>
      <c r="D15618" t="s">
        <v>21778</v>
      </c>
    </row>
    <row r="15619" spans="1:5" x14ac:dyDescent="0.25">
      <c r="A15619">
        <v>10183102</v>
      </c>
      <c r="B15619">
        <v>783328586</v>
      </c>
      <c r="C15619" t="s">
        <v>21779</v>
      </c>
      <c r="D15619" t="s">
        <v>21780</v>
      </c>
    </row>
    <row r="15620" spans="1:5" x14ac:dyDescent="0.25">
      <c r="A15620">
        <v>10183103</v>
      </c>
      <c r="B15620">
        <v>783328586</v>
      </c>
      <c r="C15620" t="s">
        <v>21779</v>
      </c>
      <c r="D15620" t="s">
        <v>21781</v>
      </c>
    </row>
    <row r="15621" spans="1:5" x14ac:dyDescent="0.25">
      <c r="A15621">
        <v>10183144</v>
      </c>
      <c r="B15621">
        <v>420245367</v>
      </c>
      <c r="C15621" t="s">
        <v>21782</v>
      </c>
      <c r="D15621" t="s">
        <v>21783</v>
      </c>
    </row>
    <row r="15622" spans="1:5" x14ac:dyDescent="0.25">
      <c r="A15622">
        <v>10183146</v>
      </c>
      <c r="B15622">
        <v>431712405</v>
      </c>
      <c r="C15622" t="s">
        <v>21706</v>
      </c>
      <c r="D15622" t="s">
        <v>21784</v>
      </c>
    </row>
    <row r="15623" spans="1:5" x14ac:dyDescent="0.25">
      <c r="A15623">
        <v>10183147</v>
      </c>
      <c r="B15623">
        <v>431712405</v>
      </c>
      <c r="C15623" t="s">
        <v>21706</v>
      </c>
      <c r="D15623" t="s">
        <v>21785</v>
      </c>
    </row>
    <row r="15624" spans="1:5" x14ac:dyDescent="0.25">
      <c r="A15624">
        <v>10183155</v>
      </c>
      <c r="B15624">
        <v>433518305</v>
      </c>
      <c r="C15624" t="s">
        <v>21786</v>
      </c>
      <c r="D15624" t="s">
        <v>21787</v>
      </c>
    </row>
    <row r="15625" spans="1:5" x14ac:dyDescent="0.25">
      <c r="A15625">
        <v>10183158</v>
      </c>
      <c r="B15625">
        <v>409553799</v>
      </c>
      <c r="C15625" t="s">
        <v>21788</v>
      </c>
      <c r="D15625" t="s">
        <v>21789</v>
      </c>
    </row>
    <row r="15626" spans="1:5" x14ac:dyDescent="0.25">
      <c r="A15626">
        <v>10183176</v>
      </c>
      <c r="B15626">
        <v>401152962</v>
      </c>
      <c r="C15626" t="s">
        <v>7289</v>
      </c>
      <c r="D15626" t="s">
        <v>21790</v>
      </c>
    </row>
    <row r="15627" spans="1:5" x14ac:dyDescent="0.25">
      <c r="A15627">
        <v>10183178</v>
      </c>
      <c r="B15627">
        <v>775589161</v>
      </c>
      <c r="C15627" t="s">
        <v>21791</v>
      </c>
      <c r="D15627" t="s">
        <v>21792</v>
      </c>
      <c r="E15627" t="s">
        <v>346</v>
      </c>
    </row>
    <row r="15628" spans="1:5" x14ac:dyDescent="0.25">
      <c r="A15628">
        <v>10183181</v>
      </c>
      <c r="B15628">
        <v>534089529</v>
      </c>
      <c r="C15628" t="s">
        <v>21793</v>
      </c>
      <c r="D15628" t="s">
        <v>21792</v>
      </c>
      <c r="E15628" t="s">
        <v>346</v>
      </c>
    </row>
    <row r="15629" spans="1:5" x14ac:dyDescent="0.25">
      <c r="A15629">
        <v>10183183</v>
      </c>
      <c r="B15629">
        <v>534089529</v>
      </c>
      <c r="C15629" t="s">
        <v>21793</v>
      </c>
      <c r="D15629" t="s">
        <v>21792</v>
      </c>
      <c r="E15629" t="s">
        <v>346</v>
      </c>
    </row>
    <row r="15630" spans="1:5" x14ac:dyDescent="0.25">
      <c r="A15630">
        <v>10183192</v>
      </c>
      <c r="B15630">
        <v>775589161</v>
      </c>
      <c r="C15630" t="s">
        <v>21791</v>
      </c>
      <c r="D15630" t="s">
        <v>21792</v>
      </c>
      <c r="E15630" t="s">
        <v>346</v>
      </c>
    </row>
    <row r="15631" spans="1:5" x14ac:dyDescent="0.25">
      <c r="A15631">
        <v>10183199</v>
      </c>
      <c r="B15631">
        <v>353550932</v>
      </c>
      <c r="C15631" t="s">
        <v>3173</v>
      </c>
      <c r="D15631" t="s">
        <v>21794</v>
      </c>
    </row>
    <row r="15632" spans="1:5" x14ac:dyDescent="0.25">
      <c r="A15632">
        <v>10183204</v>
      </c>
      <c r="B15632">
        <v>886080282</v>
      </c>
      <c r="C15632" t="s">
        <v>8330</v>
      </c>
      <c r="D15632" t="s">
        <v>1979</v>
      </c>
    </row>
    <row r="15633" spans="1:4" x14ac:dyDescent="0.25">
      <c r="A15633">
        <v>10183205</v>
      </c>
      <c r="B15633">
        <v>702012956</v>
      </c>
      <c r="C15633" t="s">
        <v>8557</v>
      </c>
      <c r="D15633" t="s">
        <v>21795</v>
      </c>
    </row>
    <row r="15634" spans="1:4" x14ac:dyDescent="0.25">
      <c r="A15634">
        <v>10183254</v>
      </c>
      <c r="B15634">
        <v>389886508</v>
      </c>
      <c r="C15634" t="s">
        <v>9766</v>
      </c>
      <c r="D15634" t="s">
        <v>21796</v>
      </c>
    </row>
    <row r="15635" spans="1:4" x14ac:dyDescent="0.25">
      <c r="A15635">
        <v>10183261</v>
      </c>
      <c r="B15635">
        <v>784401879</v>
      </c>
      <c r="C15635" t="s">
        <v>21797</v>
      </c>
      <c r="D15635" t="s">
        <v>21798</v>
      </c>
    </row>
    <row r="15636" spans="1:4" x14ac:dyDescent="0.25">
      <c r="A15636">
        <v>10183262</v>
      </c>
      <c r="B15636">
        <v>409553799</v>
      </c>
      <c r="C15636" t="s">
        <v>21788</v>
      </c>
      <c r="D15636" t="s">
        <v>21799</v>
      </c>
    </row>
    <row r="15637" spans="1:4" x14ac:dyDescent="0.25">
      <c r="A15637">
        <v>10183267</v>
      </c>
      <c r="B15637">
        <v>303543516</v>
      </c>
      <c r="C15637" t="s">
        <v>21800</v>
      </c>
      <c r="D15637" t="s">
        <v>21801</v>
      </c>
    </row>
    <row r="15638" spans="1:4" x14ac:dyDescent="0.25">
      <c r="A15638">
        <v>10183268</v>
      </c>
      <c r="B15638">
        <v>537723819</v>
      </c>
      <c r="C15638" t="s">
        <v>21802</v>
      </c>
      <c r="D15638" t="s">
        <v>21803</v>
      </c>
    </row>
    <row r="15639" spans="1:4" x14ac:dyDescent="0.25">
      <c r="A15639">
        <v>10183270</v>
      </c>
      <c r="B15639">
        <v>502175672</v>
      </c>
      <c r="C15639" t="s">
        <v>21804</v>
      </c>
      <c r="D15639" t="s">
        <v>14127</v>
      </c>
    </row>
    <row r="15640" spans="1:4" x14ac:dyDescent="0.25">
      <c r="A15640">
        <v>10183271</v>
      </c>
      <c r="B15640">
        <v>390098465</v>
      </c>
      <c r="C15640" t="s">
        <v>21805</v>
      </c>
      <c r="D15640" t="s">
        <v>21806</v>
      </c>
    </row>
    <row r="15641" spans="1:4" x14ac:dyDescent="0.25">
      <c r="A15641">
        <v>10183277</v>
      </c>
      <c r="B15641">
        <v>482541000</v>
      </c>
      <c r="C15641" t="s">
        <v>21807</v>
      </c>
      <c r="D15641" t="s">
        <v>21808</v>
      </c>
    </row>
    <row r="15642" spans="1:4" x14ac:dyDescent="0.25">
      <c r="A15642">
        <v>10183279</v>
      </c>
      <c r="B15642">
        <v>418299699</v>
      </c>
      <c r="C15642" t="s">
        <v>4706</v>
      </c>
      <c r="D15642" t="s">
        <v>21809</v>
      </c>
    </row>
    <row r="15643" spans="1:4" x14ac:dyDescent="0.25">
      <c r="A15643">
        <v>10183420</v>
      </c>
      <c r="B15643">
        <v>522931500</v>
      </c>
      <c r="C15643" t="s">
        <v>21810</v>
      </c>
      <c r="D15643" t="s">
        <v>21811</v>
      </c>
    </row>
    <row r="15644" spans="1:4" x14ac:dyDescent="0.25">
      <c r="A15644">
        <v>10183425</v>
      </c>
      <c r="B15644">
        <v>322440017</v>
      </c>
      <c r="C15644" t="s">
        <v>21812</v>
      </c>
      <c r="D15644" t="s">
        <v>21813</v>
      </c>
    </row>
    <row r="15645" spans="1:4" x14ac:dyDescent="0.25">
      <c r="A15645">
        <v>10183431</v>
      </c>
      <c r="B15645">
        <v>421615519</v>
      </c>
      <c r="C15645" t="s">
        <v>9413</v>
      </c>
      <c r="D15645" t="s">
        <v>9414</v>
      </c>
    </row>
    <row r="15646" spans="1:4" x14ac:dyDescent="0.25">
      <c r="A15646">
        <v>10183434</v>
      </c>
      <c r="B15646">
        <v>453904088</v>
      </c>
      <c r="C15646" t="s">
        <v>21814</v>
      </c>
      <c r="D15646" t="s">
        <v>21815</v>
      </c>
    </row>
    <row r="15647" spans="1:4" x14ac:dyDescent="0.25">
      <c r="A15647">
        <v>10183438</v>
      </c>
      <c r="B15647">
        <v>469200752</v>
      </c>
      <c r="C15647" t="s">
        <v>21816</v>
      </c>
      <c r="D15647" t="s">
        <v>21817</v>
      </c>
    </row>
    <row r="15648" spans="1:4" x14ac:dyDescent="0.25">
      <c r="A15648">
        <v>10183441</v>
      </c>
      <c r="B15648">
        <v>347410011</v>
      </c>
      <c r="C15648" t="s">
        <v>21818</v>
      </c>
      <c r="D15648" t="s">
        <v>21819</v>
      </c>
    </row>
    <row r="15649" spans="1:4" x14ac:dyDescent="0.25">
      <c r="A15649">
        <v>10183445</v>
      </c>
      <c r="B15649">
        <v>443026489</v>
      </c>
      <c r="C15649" t="s">
        <v>21820</v>
      </c>
      <c r="D15649" t="s">
        <v>21821</v>
      </c>
    </row>
    <row r="15650" spans="1:4" x14ac:dyDescent="0.25">
      <c r="A15650">
        <v>10183446</v>
      </c>
      <c r="B15650">
        <v>528576531</v>
      </c>
      <c r="C15650" t="s">
        <v>21822</v>
      </c>
      <c r="D15650" t="s">
        <v>21823</v>
      </c>
    </row>
    <row r="15651" spans="1:4" x14ac:dyDescent="0.25">
      <c r="A15651">
        <v>10183448</v>
      </c>
      <c r="B15651">
        <v>333120236</v>
      </c>
      <c r="C15651" t="s">
        <v>21824</v>
      </c>
      <c r="D15651" t="s">
        <v>21825</v>
      </c>
    </row>
    <row r="15652" spans="1:4" x14ac:dyDescent="0.25">
      <c r="A15652">
        <v>10183450</v>
      </c>
      <c r="B15652">
        <v>302475041</v>
      </c>
      <c r="C15652" t="s">
        <v>9361</v>
      </c>
      <c r="D15652" t="s">
        <v>21826</v>
      </c>
    </row>
    <row r="15653" spans="1:4" x14ac:dyDescent="0.25">
      <c r="A15653">
        <v>10183456</v>
      </c>
      <c r="B15653">
        <v>229200506</v>
      </c>
      <c r="C15653" t="s">
        <v>4091</v>
      </c>
      <c r="D15653" t="s">
        <v>21827</v>
      </c>
    </row>
    <row r="15654" spans="1:4" x14ac:dyDescent="0.25">
      <c r="A15654">
        <v>10183458</v>
      </c>
      <c r="B15654">
        <v>501</v>
      </c>
      <c r="C15654" t="s">
        <v>17915</v>
      </c>
      <c r="D15654" t="s">
        <v>4092</v>
      </c>
    </row>
    <row r="15655" spans="1:4" x14ac:dyDescent="0.25">
      <c r="A15655">
        <v>10183462</v>
      </c>
      <c r="B15655">
        <v>500</v>
      </c>
      <c r="C15655" t="s">
        <v>17914</v>
      </c>
      <c r="D15655" t="s">
        <v>4092</v>
      </c>
    </row>
    <row r="15656" spans="1:4" x14ac:dyDescent="0.25">
      <c r="A15656">
        <v>10183464</v>
      </c>
      <c r="B15656">
        <v>500</v>
      </c>
      <c r="C15656" t="s">
        <v>17914</v>
      </c>
      <c r="D15656" t="s">
        <v>4092</v>
      </c>
    </row>
    <row r="15657" spans="1:4" x14ac:dyDescent="0.25">
      <c r="A15657">
        <v>10183466</v>
      </c>
      <c r="B15657">
        <v>229200506</v>
      </c>
      <c r="C15657" t="s">
        <v>4091</v>
      </c>
      <c r="D15657" t="s">
        <v>4092</v>
      </c>
    </row>
    <row r="15658" spans="1:4" x14ac:dyDescent="0.25">
      <c r="A15658">
        <v>10183472</v>
      </c>
      <c r="B15658">
        <v>501</v>
      </c>
      <c r="C15658" t="s">
        <v>17915</v>
      </c>
      <c r="D15658" t="s">
        <v>4092</v>
      </c>
    </row>
    <row r="15659" spans="1:4" x14ac:dyDescent="0.25">
      <c r="A15659">
        <v>10183473</v>
      </c>
      <c r="B15659">
        <v>500</v>
      </c>
      <c r="C15659" t="s">
        <v>17914</v>
      </c>
      <c r="D15659" t="s">
        <v>4092</v>
      </c>
    </row>
    <row r="15660" spans="1:4" x14ac:dyDescent="0.25">
      <c r="A15660">
        <v>10183477</v>
      </c>
      <c r="B15660">
        <v>397596248</v>
      </c>
      <c r="C15660" t="s">
        <v>21828</v>
      </c>
      <c r="D15660" t="s">
        <v>21829</v>
      </c>
    </row>
    <row r="15661" spans="1:4" x14ac:dyDescent="0.25">
      <c r="A15661">
        <v>10183486</v>
      </c>
      <c r="B15661">
        <v>530733997</v>
      </c>
      <c r="C15661" t="s">
        <v>21830</v>
      </c>
      <c r="D15661" t="s">
        <v>21831</v>
      </c>
    </row>
    <row r="15662" spans="1:4" x14ac:dyDescent="0.25">
      <c r="A15662">
        <v>10183490</v>
      </c>
      <c r="B15662">
        <v>398088989</v>
      </c>
      <c r="C15662" t="s">
        <v>21832</v>
      </c>
      <c r="D15662" t="s">
        <v>21833</v>
      </c>
    </row>
    <row r="15663" spans="1:4" x14ac:dyDescent="0.25">
      <c r="A15663">
        <v>10183491</v>
      </c>
      <c r="B15663">
        <v>444420830</v>
      </c>
      <c r="C15663" t="s">
        <v>21834</v>
      </c>
      <c r="D15663" t="s">
        <v>21835</v>
      </c>
    </row>
    <row r="15664" spans="1:4" x14ac:dyDescent="0.25">
      <c r="A15664">
        <v>10183492</v>
      </c>
      <c r="B15664">
        <v>444420830</v>
      </c>
      <c r="C15664" t="s">
        <v>21834</v>
      </c>
      <c r="D15664" t="s">
        <v>21835</v>
      </c>
    </row>
    <row r="15665" spans="1:4" x14ac:dyDescent="0.25">
      <c r="A15665">
        <v>10183493</v>
      </c>
      <c r="B15665">
        <v>444420830</v>
      </c>
      <c r="C15665" t="s">
        <v>21834</v>
      </c>
      <c r="D15665" t="s">
        <v>21835</v>
      </c>
    </row>
    <row r="15666" spans="1:4" x14ac:dyDescent="0.25">
      <c r="A15666">
        <v>10183494</v>
      </c>
      <c r="B15666">
        <v>444420830</v>
      </c>
      <c r="C15666" t="s">
        <v>21834</v>
      </c>
      <c r="D15666" t="s">
        <v>21835</v>
      </c>
    </row>
    <row r="15667" spans="1:4" x14ac:dyDescent="0.25">
      <c r="A15667">
        <v>10183495</v>
      </c>
      <c r="B15667">
        <v>444420830</v>
      </c>
      <c r="C15667" t="s">
        <v>21834</v>
      </c>
      <c r="D15667" t="s">
        <v>21835</v>
      </c>
    </row>
    <row r="15668" spans="1:4" x14ac:dyDescent="0.25">
      <c r="A15668">
        <v>10183496</v>
      </c>
      <c r="B15668">
        <v>444420830</v>
      </c>
      <c r="C15668" t="s">
        <v>21834</v>
      </c>
      <c r="D15668" t="s">
        <v>21835</v>
      </c>
    </row>
    <row r="15669" spans="1:4" x14ac:dyDescent="0.25">
      <c r="A15669">
        <v>10183498</v>
      </c>
      <c r="B15669">
        <v>444420830</v>
      </c>
      <c r="C15669" t="s">
        <v>21834</v>
      </c>
      <c r="D15669" t="s">
        <v>21835</v>
      </c>
    </row>
    <row r="15670" spans="1:4" x14ac:dyDescent="0.25">
      <c r="A15670">
        <v>10183510</v>
      </c>
      <c r="B15670">
        <v>487996688</v>
      </c>
      <c r="C15670" t="s">
        <v>21836</v>
      </c>
      <c r="D15670" t="s">
        <v>21837</v>
      </c>
    </row>
    <row r="15671" spans="1:4" x14ac:dyDescent="0.25">
      <c r="A15671">
        <v>10183531</v>
      </c>
      <c r="B15671">
        <v>508673134</v>
      </c>
      <c r="C15671" t="s">
        <v>21838</v>
      </c>
      <c r="D15671" t="s">
        <v>1297</v>
      </c>
    </row>
    <row r="15672" spans="1:4" x14ac:dyDescent="0.25">
      <c r="A15672">
        <v>10183534</v>
      </c>
      <c r="B15672">
        <v>558501912</v>
      </c>
      <c r="C15672" t="s">
        <v>2278</v>
      </c>
      <c r="D15672" t="s">
        <v>21839</v>
      </c>
    </row>
    <row r="15673" spans="1:4" x14ac:dyDescent="0.25">
      <c r="A15673">
        <v>10183548</v>
      </c>
      <c r="B15673">
        <v>388567281</v>
      </c>
      <c r="C15673" t="s">
        <v>11929</v>
      </c>
      <c r="D15673" t="s">
        <v>11935</v>
      </c>
    </row>
    <row r="15674" spans="1:4" x14ac:dyDescent="0.25">
      <c r="A15674">
        <v>10183552</v>
      </c>
      <c r="B15674">
        <v>431712405</v>
      </c>
      <c r="C15674" t="s">
        <v>21706</v>
      </c>
      <c r="D15674" t="s">
        <v>21840</v>
      </c>
    </row>
    <row r="15675" spans="1:4" x14ac:dyDescent="0.25">
      <c r="A15675">
        <v>10183557</v>
      </c>
      <c r="B15675">
        <v>433066206</v>
      </c>
      <c r="C15675" t="s">
        <v>5574</v>
      </c>
      <c r="D15675" t="s">
        <v>5575</v>
      </c>
    </row>
    <row r="15676" spans="1:4" x14ac:dyDescent="0.25">
      <c r="A15676">
        <v>10183558</v>
      </c>
      <c r="B15676">
        <v>314722026</v>
      </c>
      <c r="C15676" t="s">
        <v>21841</v>
      </c>
      <c r="D15676" t="s">
        <v>21842</v>
      </c>
    </row>
    <row r="15677" spans="1:4" x14ac:dyDescent="0.25">
      <c r="A15677">
        <v>10183572</v>
      </c>
      <c r="B15677">
        <v>781806369</v>
      </c>
      <c r="C15677" t="s">
        <v>21843</v>
      </c>
      <c r="D15677" t="s">
        <v>21844</v>
      </c>
    </row>
    <row r="15678" spans="1:4" x14ac:dyDescent="0.25">
      <c r="A15678">
        <v>10183573</v>
      </c>
      <c r="B15678">
        <v>472201144</v>
      </c>
      <c r="C15678" t="s">
        <v>21845</v>
      </c>
      <c r="D15678" t="s">
        <v>21846</v>
      </c>
    </row>
    <row r="15679" spans="1:4" x14ac:dyDescent="0.25">
      <c r="A15679">
        <v>10183578</v>
      </c>
      <c r="B15679">
        <v>330385634</v>
      </c>
      <c r="C15679" t="s">
        <v>21847</v>
      </c>
      <c r="D15679" t="s">
        <v>21848</v>
      </c>
    </row>
    <row r="15680" spans="1:4" x14ac:dyDescent="0.25">
      <c r="A15680">
        <v>10183584</v>
      </c>
      <c r="B15680">
        <v>444619258</v>
      </c>
      <c r="C15680" t="s">
        <v>4956</v>
      </c>
      <c r="D15680" t="s">
        <v>21849</v>
      </c>
    </row>
    <row r="15681" spans="1:4" x14ac:dyDescent="0.25">
      <c r="A15681">
        <v>10183585</v>
      </c>
      <c r="B15681">
        <v>513184044</v>
      </c>
      <c r="C15681" t="s">
        <v>21850</v>
      </c>
      <c r="D15681" t="s">
        <v>21851</v>
      </c>
    </row>
    <row r="15682" spans="1:4" x14ac:dyDescent="0.25">
      <c r="A15682">
        <v>10183589</v>
      </c>
      <c r="B15682">
        <v>423793785</v>
      </c>
      <c r="C15682" t="s">
        <v>21852</v>
      </c>
      <c r="D15682" t="s">
        <v>21853</v>
      </c>
    </row>
    <row r="15683" spans="1:4" x14ac:dyDescent="0.25">
      <c r="A15683">
        <v>10183597</v>
      </c>
      <c r="B15683">
        <v>339615395</v>
      </c>
      <c r="C15683" t="s">
        <v>21854</v>
      </c>
      <c r="D15683" t="s">
        <v>21855</v>
      </c>
    </row>
    <row r="15684" spans="1:4" x14ac:dyDescent="0.25">
      <c r="A15684">
        <v>10183604</v>
      </c>
      <c r="B15684">
        <v>488791203</v>
      </c>
      <c r="C15684" t="s">
        <v>21856</v>
      </c>
      <c r="D15684" t="s">
        <v>21857</v>
      </c>
    </row>
    <row r="15685" spans="1:4" x14ac:dyDescent="0.25">
      <c r="A15685">
        <v>10183610</v>
      </c>
      <c r="B15685">
        <v>352892657</v>
      </c>
      <c r="C15685" t="s">
        <v>10442</v>
      </c>
      <c r="D15685" t="s">
        <v>21858</v>
      </c>
    </row>
    <row r="15686" spans="1:4" x14ac:dyDescent="0.25">
      <c r="A15686">
        <v>10183617</v>
      </c>
      <c r="B15686">
        <v>409135332</v>
      </c>
      <c r="C15686" t="s">
        <v>21859</v>
      </c>
      <c r="D15686" t="s">
        <v>21860</v>
      </c>
    </row>
    <row r="15687" spans="1:4" x14ac:dyDescent="0.25">
      <c r="A15687">
        <v>10183684</v>
      </c>
      <c r="B15687">
        <v>342846854</v>
      </c>
      <c r="C15687" t="s">
        <v>21861</v>
      </c>
      <c r="D15687" t="s">
        <v>21862</v>
      </c>
    </row>
    <row r="15688" spans="1:4" x14ac:dyDescent="0.25">
      <c r="A15688">
        <v>10183686</v>
      </c>
      <c r="B15688">
        <v>489223590</v>
      </c>
      <c r="C15688" t="s">
        <v>21863</v>
      </c>
      <c r="D15688" t="s">
        <v>21864</v>
      </c>
    </row>
    <row r="15689" spans="1:4" x14ac:dyDescent="0.25">
      <c r="A15689">
        <v>10183690</v>
      </c>
      <c r="B15689">
        <v>423131556</v>
      </c>
      <c r="C15689" t="s">
        <v>21865</v>
      </c>
      <c r="D15689" t="s">
        <v>21866</v>
      </c>
    </row>
    <row r="15690" spans="1:4" x14ac:dyDescent="0.25">
      <c r="A15690">
        <v>10183694</v>
      </c>
      <c r="B15690">
        <v>483223590</v>
      </c>
      <c r="C15690" t="s">
        <v>21867</v>
      </c>
      <c r="D15690" t="s">
        <v>21864</v>
      </c>
    </row>
    <row r="15691" spans="1:4" x14ac:dyDescent="0.25">
      <c r="A15691">
        <v>10183698</v>
      </c>
      <c r="B15691">
        <v>441439379</v>
      </c>
      <c r="C15691" t="s">
        <v>21868</v>
      </c>
      <c r="D15691" t="s">
        <v>21869</v>
      </c>
    </row>
    <row r="15692" spans="1:4" x14ac:dyDescent="0.25">
      <c r="A15692">
        <v>10183699</v>
      </c>
      <c r="B15692">
        <v>652021577</v>
      </c>
      <c r="C15692" t="s">
        <v>11611</v>
      </c>
      <c r="D15692" t="s">
        <v>21870</v>
      </c>
    </row>
    <row r="15693" spans="1:4" x14ac:dyDescent="0.25">
      <c r="A15693">
        <v>10183700</v>
      </c>
      <c r="B15693">
        <v>403188949</v>
      </c>
      <c r="C15693" t="s">
        <v>12096</v>
      </c>
      <c r="D15693" t="s">
        <v>12097</v>
      </c>
    </row>
    <row r="15694" spans="1:4" x14ac:dyDescent="0.25">
      <c r="A15694">
        <v>10183711</v>
      </c>
      <c r="B15694">
        <v>180070039</v>
      </c>
      <c r="C15694" t="s">
        <v>6707</v>
      </c>
      <c r="D15694" t="s">
        <v>14317</v>
      </c>
    </row>
    <row r="15695" spans="1:4" x14ac:dyDescent="0.25">
      <c r="A15695">
        <v>10183713</v>
      </c>
      <c r="B15695">
        <v>775558489</v>
      </c>
      <c r="C15695" t="s">
        <v>57</v>
      </c>
      <c r="D15695" t="s">
        <v>180</v>
      </c>
    </row>
    <row r="15696" spans="1:4" x14ac:dyDescent="0.25">
      <c r="A15696">
        <v>10183717</v>
      </c>
      <c r="B15696">
        <v>320103229</v>
      </c>
      <c r="C15696" t="s">
        <v>21144</v>
      </c>
      <c r="D15696" t="s">
        <v>21871</v>
      </c>
    </row>
    <row r="15697" spans="1:4" x14ac:dyDescent="0.25">
      <c r="A15697">
        <v>10183720</v>
      </c>
      <c r="B15697">
        <v>523646305</v>
      </c>
      <c r="C15697" t="s">
        <v>21872</v>
      </c>
      <c r="D15697" t="s">
        <v>21873</v>
      </c>
    </row>
    <row r="15698" spans="1:4" x14ac:dyDescent="0.25">
      <c r="A15698">
        <v>10183721</v>
      </c>
      <c r="B15698">
        <v>328297072</v>
      </c>
      <c r="C15698" t="s">
        <v>21874</v>
      </c>
      <c r="D15698" t="s">
        <v>21875</v>
      </c>
    </row>
    <row r="15699" spans="1:4" x14ac:dyDescent="0.25">
      <c r="A15699">
        <v>10183724</v>
      </c>
      <c r="B15699">
        <v>528986821</v>
      </c>
      <c r="C15699" t="s">
        <v>21876</v>
      </c>
      <c r="D15699" t="s">
        <v>21877</v>
      </c>
    </row>
    <row r="15700" spans="1:4" x14ac:dyDescent="0.25">
      <c r="A15700">
        <v>10183761</v>
      </c>
      <c r="B15700">
        <v>403578198</v>
      </c>
      <c r="C15700" t="s">
        <v>21878</v>
      </c>
      <c r="D15700" t="s">
        <v>21879</v>
      </c>
    </row>
    <row r="15701" spans="1:4" x14ac:dyDescent="0.25">
      <c r="A15701">
        <v>10183787</v>
      </c>
      <c r="B15701">
        <v>429121866</v>
      </c>
      <c r="C15701" t="s">
        <v>9284</v>
      </c>
      <c r="D15701" t="s">
        <v>9285</v>
      </c>
    </row>
    <row r="15702" spans="1:4" x14ac:dyDescent="0.25">
      <c r="A15702">
        <v>10183791</v>
      </c>
      <c r="B15702">
        <v>420641193</v>
      </c>
      <c r="C15702" t="s">
        <v>21880</v>
      </c>
      <c r="D15702" t="s">
        <v>21881</v>
      </c>
    </row>
    <row r="15703" spans="1:4" x14ac:dyDescent="0.25">
      <c r="A15703">
        <v>10183792</v>
      </c>
      <c r="B15703">
        <v>440176881</v>
      </c>
      <c r="C15703" t="s">
        <v>21882</v>
      </c>
      <c r="D15703" t="s">
        <v>21883</v>
      </c>
    </row>
    <row r="15704" spans="1:4" x14ac:dyDescent="0.25">
      <c r="A15704">
        <v>10183802</v>
      </c>
      <c r="B15704">
        <v>309966166</v>
      </c>
      <c r="C15704" t="s">
        <v>17902</v>
      </c>
      <c r="D15704" t="s">
        <v>21884</v>
      </c>
    </row>
    <row r="15705" spans="1:4" x14ac:dyDescent="0.25">
      <c r="A15705">
        <v>10183812</v>
      </c>
      <c r="B15705">
        <v>317218758</v>
      </c>
      <c r="C15705" t="s">
        <v>7185</v>
      </c>
      <c r="D15705" t="s">
        <v>21885</v>
      </c>
    </row>
    <row r="15706" spans="1:4" x14ac:dyDescent="0.25">
      <c r="A15706">
        <v>10183813</v>
      </c>
      <c r="B15706">
        <v>410835912</v>
      </c>
      <c r="C15706" t="s">
        <v>21886</v>
      </c>
      <c r="D15706" t="s">
        <v>21887</v>
      </c>
    </row>
    <row r="15707" spans="1:4" x14ac:dyDescent="0.25">
      <c r="A15707">
        <v>10183814</v>
      </c>
      <c r="B15707">
        <v>410151674</v>
      </c>
      <c r="C15707" t="s">
        <v>21888</v>
      </c>
      <c r="D15707" t="s">
        <v>21889</v>
      </c>
    </row>
    <row r="15708" spans="1:4" x14ac:dyDescent="0.25">
      <c r="A15708">
        <v>10183816</v>
      </c>
      <c r="B15708">
        <v>317218758</v>
      </c>
      <c r="C15708" t="s">
        <v>7185</v>
      </c>
      <c r="D15708" t="s">
        <v>21890</v>
      </c>
    </row>
    <row r="15709" spans="1:4" x14ac:dyDescent="0.25">
      <c r="A15709">
        <v>10183819</v>
      </c>
      <c r="B15709">
        <v>317218758</v>
      </c>
      <c r="C15709" t="s">
        <v>7185</v>
      </c>
      <c r="D15709" t="s">
        <v>21890</v>
      </c>
    </row>
    <row r="15710" spans="1:4" x14ac:dyDescent="0.25">
      <c r="A15710">
        <v>10183822</v>
      </c>
      <c r="B15710">
        <v>302572227</v>
      </c>
      <c r="C15710" t="s">
        <v>21891</v>
      </c>
      <c r="D15710" t="s">
        <v>21892</v>
      </c>
    </row>
    <row r="15711" spans="1:4" x14ac:dyDescent="0.25">
      <c r="A15711">
        <v>10183825</v>
      </c>
      <c r="B15711">
        <v>483509436</v>
      </c>
      <c r="C15711" t="s">
        <v>21893</v>
      </c>
      <c r="D15711" t="s">
        <v>21894</v>
      </c>
    </row>
    <row r="15712" spans="1:4" x14ac:dyDescent="0.25">
      <c r="A15712">
        <v>10183826</v>
      </c>
      <c r="B15712">
        <v>785173675</v>
      </c>
      <c r="C15712" t="s">
        <v>21895</v>
      </c>
      <c r="D15712" t="s">
        <v>21896</v>
      </c>
    </row>
    <row r="15713" spans="1:5" x14ac:dyDescent="0.25">
      <c r="A15713">
        <v>10183827</v>
      </c>
      <c r="B15713">
        <v>343269130</v>
      </c>
      <c r="C15713" t="s">
        <v>21897</v>
      </c>
      <c r="D15713" t="s">
        <v>21898</v>
      </c>
    </row>
    <row r="15714" spans="1:5" x14ac:dyDescent="0.25">
      <c r="A15714">
        <v>10183829</v>
      </c>
      <c r="B15714">
        <v>343458337</v>
      </c>
      <c r="C15714" t="s">
        <v>9648</v>
      </c>
      <c r="D15714" t="s">
        <v>21899</v>
      </c>
    </row>
    <row r="15715" spans="1:5" x14ac:dyDescent="0.25">
      <c r="A15715">
        <v>10183843</v>
      </c>
      <c r="B15715">
        <v>342436102</v>
      </c>
      <c r="C15715" t="s">
        <v>21900</v>
      </c>
      <c r="D15715" t="s">
        <v>21901</v>
      </c>
    </row>
    <row r="15716" spans="1:5" x14ac:dyDescent="0.25">
      <c r="A15716">
        <v>10183844</v>
      </c>
      <c r="B15716">
        <v>384407896</v>
      </c>
      <c r="C15716" t="s">
        <v>21902</v>
      </c>
      <c r="D15716" t="s">
        <v>21903</v>
      </c>
    </row>
    <row r="15717" spans="1:5" x14ac:dyDescent="0.25">
      <c r="A15717">
        <v>10183848</v>
      </c>
      <c r="B15717">
        <v>305220436</v>
      </c>
      <c r="C15717" t="s">
        <v>21904</v>
      </c>
      <c r="D15717" t="s">
        <v>21905</v>
      </c>
    </row>
    <row r="15718" spans="1:5" x14ac:dyDescent="0.25">
      <c r="A15718">
        <v>10183854</v>
      </c>
      <c r="B15718">
        <v>552082273</v>
      </c>
      <c r="C15718" t="s">
        <v>21906</v>
      </c>
      <c r="D15718" t="s">
        <v>21907</v>
      </c>
    </row>
    <row r="15719" spans="1:5" x14ac:dyDescent="0.25">
      <c r="A15719">
        <v>10183857</v>
      </c>
      <c r="B15719">
        <v>313944449</v>
      </c>
      <c r="C15719" t="s">
        <v>21908</v>
      </c>
      <c r="D15719" t="s">
        <v>21909</v>
      </c>
    </row>
    <row r="15720" spans="1:5" x14ac:dyDescent="0.25">
      <c r="A15720">
        <v>10183860</v>
      </c>
      <c r="B15720">
        <v>480038124</v>
      </c>
      <c r="C15720" t="s">
        <v>21910</v>
      </c>
      <c r="D15720" t="s">
        <v>21911</v>
      </c>
    </row>
    <row r="15721" spans="1:5" x14ac:dyDescent="0.25">
      <c r="A15721">
        <v>10183861</v>
      </c>
      <c r="B15721">
        <v>428738280</v>
      </c>
      <c r="C15721" t="s">
        <v>21912</v>
      </c>
      <c r="D15721" t="s">
        <v>21913</v>
      </c>
    </row>
    <row r="15722" spans="1:5" x14ac:dyDescent="0.25">
      <c r="A15722">
        <v>10183872</v>
      </c>
      <c r="B15722">
        <v>315400176</v>
      </c>
      <c r="C15722" t="s">
        <v>21914</v>
      </c>
      <c r="D15722" t="s">
        <v>21915</v>
      </c>
    </row>
    <row r="15723" spans="1:5" x14ac:dyDescent="0.25">
      <c r="A15723">
        <v>10183875</v>
      </c>
      <c r="B15723">
        <v>344943444</v>
      </c>
      <c r="C15723" t="s">
        <v>11335</v>
      </c>
      <c r="D15723" t="s">
        <v>11336</v>
      </c>
    </row>
    <row r="15724" spans="1:5" x14ac:dyDescent="0.25">
      <c r="A15724">
        <v>10183878</v>
      </c>
      <c r="B15724">
        <v>440055861</v>
      </c>
      <c r="C15724" t="s">
        <v>21335</v>
      </c>
      <c r="D15724" t="s">
        <v>21916</v>
      </c>
      <c r="E15724" t="s">
        <v>146</v>
      </c>
    </row>
    <row r="15725" spans="1:5" x14ac:dyDescent="0.25">
      <c r="A15725">
        <v>10183904</v>
      </c>
      <c r="B15725">
        <v>392362448</v>
      </c>
      <c r="C15725" t="s">
        <v>6384</v>
      </c>
      <c r="D15725" t="s">
        <v>21917</v>
      </c>
    </row>
    <row r="15726" spans="1:5" x14ac:dyDescent="0.25">
      <c r="A15726">
        <v>10183905</v>
      </c>
      <c r="B15726">
        <v>344302534</v>
      </c>
      <c r="C15726" t="s">
        <v>21918</v>
      </c>
      <c r="D15726" t="s">
        <v>21919</v>
      </c>
    </row>
    <row r="15727" spans="1:5" x14ac:dyDescent="0.25">
      <c r="A15727">
        <v>10183910</v>
      </c>
      <c r="B15727">
        <v>305220436</v>
      </c>
      <c r="C15727" t="s">
        <v>21904</v>
      </c>
      <c r="D15727" t="s">
        <v>21920</v>
      </c>
    </row>
    <row r="15728" spans="1:5" x14ac:dyDescent="0.25">
      <c r="A15728">
        <v>10183913</v>
      </c>
      <c r="B15728">
        <v>377817333</v>
      </c>
      <c r="C15728" t="s">
        <v>21174</v>
      </c>
      <c r="D15728" t="s">
        <v>21175</v>
      </c>
    </row>
    <row r="15729" spans="1:4" x14ac:dyDescent="0.25">
      <c r="A15729">
        <v>10183928</v>
      </c>
      <c r="B15729">
        <v>514005123</v>
      </c>
      <c r="C15729" t="s">
        <v>21921</v>
      </c>
      <c r="D15729" t="s">
        <v>21922</v>
      </c>
    </row>
    <row r="15730" spans="1:4" x14ac:dyDescent="0.25">
      <c r="A15730">
        <v>10183939</v>
      </c>
      <c r="B15730">
        <v>509876108</v>
      </c>
      <c r="C15730" t="s">
        <v>21923</v>
      </c>
      <c r="D15730" t="s">
        <v>21924</v>
      </c>
    </row>
    <row r="15731" spans="1:4" x14ac:dyDescent="0.25">
      <c r="A15731">
        <v>10183941</v>
      </c>
      <c r="B15731">
        <v>120006010</v>
      </c>
      <c r="C15731" t="s">
        <v>21925</v>
      </c>
      <c r="D15731" t="s">
        <v>21926</v>
      </c>
    </row>
    <row r="15732" spans="1:4" x14ac:dyDescent="0.25">
      <c r="A15732">
        <v>10183953</v>
      </c>
      <c r="B15732">
        <v>509115796</v>
      </c>
      <c r="C15732" t="s">
        <v>14307</v>
      </c>
      <c r="D15732" t="s">
        <v>21927</v>
      </c>
    </row>
    <row r="15733" spans="1:4" x14ac:dyDescent="0.25">
      <c r="A15733">
        <v>10183962</v>
      </c>
      <c r="B15733">
        <v>391705787</v>
      </c>
      <c r="C15733" t="s">
        <v>21928</v>
      </c>
      <c r="D15733" t="s">
        <v>21929</v>
      </c>
    </row>
    <row r="15734" spans="1:4" x14ac:dyDescent="0.25">
      <c r="A15734">
        <v>10183966</v>
      </c>
      <c r="B15734">
        <v>391859584</v>
      </c>
      <c r="C15734" t="s">
        <v>21930</v>
      </c>
      <c r="D15734" t="s">
        <v>21931</v>
      </c>
    </row>
    <row r="15735" spans="1:4" x14ac:dyDescent="0.25">
      <c r="A15735">
        <v>10183975</v>
      </c>
      <c r="B15735">
        <v>419780176</v>
      </c>
      <c r="C15735" t="s">
        <v>21932</v>
      </c>
      <c r="D15735" t="s">
        <v>21933</v>
      </c>
    </row>
    <row r="15736" spans="1:4" x14ac:dyDescent="0.25">
      <c r="A15736">
        <v>10183976</v>
      </c>
      <c r="B15736">
        <v>463201749</v>
      </c>
      <c r="C15736" t="s">
        <v>21934</v>
      </c>
      <c r="D15736" t="s">
        <v>21935</v>
      </c>
    </row>
    <row r="15737" spans="1:4" x14ac:dyDescent="0.25">
      <c r="A15737">
        <v>10183977</v>
      </c>
      <c r="B15737">
        <v>440264653</v>
      </c>
      <c r="C15737" t="s">
        <v>21725</v>
      </c>
      <c r="D15737" t="s">
        <v>21726</v>
      </c>
    </row>
    <row r="15738" spans="1:4" x14ac:dyDescent="0.25">
      <c r="A15738">
        <v>10183981</v>
      </c>
      <c r="B15738">
        <v>513206045</v>
      </c>
      <c r="C15738" t="s">
        <v>21936</v>
      </c>
      <c r="D15738" t="s">
        <v>208</v>
      </c>
    </row>
    <row r="15739" spans="1:4" x14ac:dyDescent="0.25">
      <c r="A15739">
        <v>10183986</v>
      </c>
      <c r="B15739">
        <v>349596304</v>
      </c>
      <c r="C15739" t="s">
        <v>21937</v>
      </c>
      <c r="D15739" t="s">
        <v>21938</v>
      </c>
    </row>
    <row r="15740" spans="1:4" x14ac:dyDescent="0.25">
      <c r="A15740">
        <v>10183990</v>
      </c>
      <c r="B15740">
        <v>463201749</v>
      </c>
      <c r="C15740" t="s">
        <v>21934</v>
      </c>
      <c r="D15740" t="s">
        <v>21935</v>
      </c>
    </row>
    <row r="15741" spans="1:4" x14ac:dyDescent="0.25">
      <c r="A15741">
        <v>10184007</v>
      </c>
      <c r="B15741">
        <v>393114962</v>
      </c>
      <c r="C15741" t="s">
        <v>21939</v>
      </c>
      <c r="D15741" t="s">
        <v>21940</v>
      </c>
    </row>
    <row r="15742" spans="1:4" x14ac:dyDescent="0.25">
      <c r="A15742">
        <v>10184009</v>
      </c>
      <c r="B15742">
        <v>341394302</v>
      </c>
      <c r="C15742" t="s">
        <v>21941</v>
      </c>
      <c r="D15742" t="s">
        <v>21942</v>
      </c>
    </row>
    <row r="15743" spans="1:4" x14ac:dyDescent="0.25">
      <c r="A15743">
        <v>10184010</v>
      </c>
      <c r="B15743">
        <v>438350480</v>
      </c>
      <c r="C15743" t="s">
        <v>13506</v>
      </c>
      <c r="D15743" t="s">
        <v>13512</v>
      </c>
    </row>
    <row r="15744" spans="1:4" x14ac:dyDescent="0.25">
      <c r="A15744">
        <v>10184014</v>
      </c>
      <c r="B15744">
        <v>520155607</v>
      </c>
      <c r="C15744" t="s">
        <v>21943</v>
      </c>
      <c r="D15744" t="s">
        <v>21944</v>
      </c>
    </row>
    <row r="15745" spans="1:4" x14ac:dyDescent="0.25">
      <c r="A15745">
        <v>10184015</v>
      </c>
      <c r="B15745">
        <v>779222124</v>
      </c>
      <c r="C15745" t="s">
        <v>13583</v>
      </c>
      <c r="D15745" t="s">
        <v>13584</v>
      </c>
    </row>
    <row r="15746" spans="1:4" x14ac:dyDescent="0.25">
      <c r="A15746">
        <v>10184018</v>
      </c>
      <c r="B15746">
        <v>330472168</v>
      </c>
      <c r="C15746" t="s">
        <v>21945</v>
      </c>
      <c r="D15746" t="s">
        <v>21946</v>
      </c>
    </row>
    <row r="15747" spans="1:4" x14ac:dyDescent="0.25">
      <c r="A15747">
        <v>10184019</v>
      </c>
      <c r="B15747">
        <v>330472168</v>
      </c>
      <c r="C15747" t="s">
        <v>21945</v>
      </c>
      <c r="D15747" t="s">
        <v>21947</v>
      </c>
    </row>
    <row r="15748" spans="1:4" x14ac:dyDescent="0.25">
      <c r="A15748">
        <v>10184021</v>
      </c>
      <c r="B15748">
        <v>779883313</v>
      </c>
      <c r="C15748" t="s">
        <v>10053</v>
      </c>
      <c r="D15748" t="s">
        <v>21948</v>
      </c>
    </row>
    <row r="15749" spans="1:4" x14ac:dyDescent="0.25">
      <c r="A15749">
        <v>10184028</v>
      </c>
      <c r="B15749">
        <v>504078973</v>
      </c>
      <c r="C15749" t="s">
        <v>21949</v>
      </c>
      <c r="D15749" t="s">
        <v>21950</v>
      </c>
    </row>
    <row r="15750" spans="1:4" x14ac:dyDescent="0.25">
      <c r="A15750">
        <v>10184029</v>
      </c>
      <c r="B15750">
        <v>320553753</v>
      </c>
      <c r="C15750" t="s">
        <v>21951</v>
      </c>
      <c r="D15750" t="s">
        <v>21952</v>
      </c>
    </row>
    <row r="15751" spans="1:4" x14ac:dyDescent="0.25">
      <c r="A15751">
        <v>10184036</v>
      </c>
      <c r="B15751">
        <v>542019237</v>
      </c>
      <c r="C15751" t="s">
        <v>13182</v>
      </c>
      <c r="D15751" t="s">
        <v>21953</v>
      </c>
    </row>
    <row r="15752" spans="1:4" x14ac:dyDescent="0.25">
      <c r="A15752">
        <v>10184045</v>
      </c>
      <c r="B15752">
        <v>450625421</v>
      </c>
      <c r="C15752" t="s">
        <v>13443</v>
      </c>
      <c r="D15752" t="s">
        <v>21954</v>
      </c>
    </row>
    <row r="15753" spans="1:4" x14ac:dyDescent="0.25">
      <c r="A15753">
        <v>10184055</v>
      </c>
      <c r="B15753">
        <v>505094565</v>
      </c>
      <c r="C15753" t="s">
        <v>21955</v>
      </c>
      <c r="D15753" t="s">
        <v>21956</v>
      </c>
    </row>
    <row r="15754" spans="1:4" x14ac:dyDescent="0.25">
      <c r="A15754">
        <v>10184059</v>
      </c>
      <c r="B15754">
        <v>412652323</v>
      </c>
      <c r="C15754" t="s">
        <v>4727</v>
      </c>
      <c r="D15754" t="s">
        <v>4152</v>
      </c>
    </row>
    <row r="15755" spans="1:4" x14ac:dyDescent="0.25">
      <c r="A15755">
        <v>10184066</v>
      </c>
      <c r="B15755">
        <v>392099214</v>
      </c>
      <c r="C15755" t="s">
        <v>21957</v>
      </c>
      <c r="D15755" t="s">
        <v>21958</v>
      </c>
    </row>
    <row r="15756" spans="1:4" x14ac:dyDescent="0.25">
      <c r="A15756">
        <v>10184068</v>
      </c>
      <c r="B15756">
        <v>448466169</v>
      </c>
      <c r="C15756" t="s">
        <v>21959</v>
      </c>
      <c r="D15756" t="s">
        <v>21960</v>
      </c>
    </row>
    <row r="15757" spans="1:4" x14ac:dyDescent="0.25">
      <c r="A15757">
        <v>10184096</v>
      </c>
      <c r="B15757">
        <v>404208035</v>
      </c>
      <c r="C15757" t="s">
        <v>21961</v>
      </c>
      <c r="D15757" t="s">
        <v>21962</v>
      </c>
    </row>
    <row r="15758" spans="1:4" x14ac:dyDescent="0.25">
      <c r="A15758">
        <v>10184100</v>
      </c>
      <c r="B15758">
        <v>499869204</v>
      </c>
      <c r="C15758" t="s">
        <v>21963</v>
      </c>
      <c r="D15758" t="s">
        <v>21964</v>
      </c>
    </row>
    <row r="15759" spans="1:4" x14ac:dyDescent="0.25">
      <c r="A15759">
        <v>10184104</v>
      </c>
      <c r="B15759">
        <v>420669459</v>
      </c>
      <c r="C15759" t="s">
        <v>6546</v>
      </c>
      <c r="D15759" t="s">
        <v>21965</v>
      </c>
    </row>
    <row r="15760" spans="1:4" x14ac:dyDescent="0.25">
      <c r="A15760">
        <v>10184115</v>
      </c>
      <c r="B15760">
        <v>492811955</v>
      </c>
      <c r="C15760" t="s">
        <v>21966</v>
      </c>
      <c r="D15760" t="s">
        <v>21967</v>
      </c>
    </row>
    <row r="15761" spans="1:4" x14ac:dyDescent="0.25">
      <c r="A15761">
        <v>10184117</v>
      </c>
      <c r="B15761">
        <v>778563650</v>
      </c>
      <c r="C15761" t="s">
        <v>13141</v>
      </c>
      <c r="D15761" t="s">
        <v>13142</v>
      </c>
    </row>
    <row r="15762" spans="1:4" x14ac:dyDescent="0.25">
      <c r="A15762">
        <v>10184119</v>
      </c>
      <c r="B15762">
        <v>778563650</v>
      </c>
      <c r="C15762" t="s">
        <v>13141</v>
      </c>
      <c r="D15762" t="s">
        <v>13142</v>
      </c>
    </row>
    <row r="15763" spans="1:4" x14ac:dyDescent="0.25">
      <c r="A15763">
        <v>10184122</v>
      </c>
      <c r="B15763">
        <v>778563650</v>
      </c>
      <c r="C15763" t="s">
        <v>13141</v>
      </c>
      <c r="D15763" t="s">
        <v>13142</v>
      </c>
    </row>
    <row r="15764" spans="1:4" x14ac:dyDescent="0.25">
      <c r="A15764">
        <v>10184123</v>
      </c>
      <c r="B15764">
        <v>778563650</v>
      </c>
      <c r="C15764" t="s">
        <v>13141</v>
      </c>
      <c r="D15764" t="s">
        <v>13142</v>
      </c>
    </row>
    <row r="15765" spans="1:4" x14ac:dyDescent="0.25">
      <c r="A15765">
        <v>10184126</v>
      </c>
      <c r="B15765">
        <v>423186576</v>
      </c>
      <c r="C15765" t="s">
        <v>21968</v>
      </c>
      <c r="D15765" t="s">
        <v>21969</v>
      </c>
    </row>
    <row r="15766" spans="1:4" x14ac:dyDescent="0.25">
      <c r="A15766">
        <v>10184142</v>
      </c>
      <c r="B15766">
        <v>428111447</v>
      </c>
      <c r="C15766" t="s">
        <v>21970</v>
      </c>
      <c r="D15766" t="s">
        <v>21971</v>
      </c>
    </row>
    <row r="15767" spans="1:4" x14ac:dyDescent="0.25">
      <c r="A15767">
        <v>10184143</v>
      </c>
      <c r="B15767">
        <v>388162737</v>
      </c>
      <c r="C15767" t="s">
        <v>21972</v>
      </c>
      <c r="D15767" t="s">
        <v>21973</v>
      </c>
    </row>
    <row r="15768" spans="1:4" x14ac:dyDescent="0.25">
      <c r="A15768">
        <v>10184144</v>
      </c>
      <c r="B15768">
        <v>432545648</v>
      </c>
      <c r="C15768" t="s">
        <v>21974</v>
      </c>
      <c r="D15768" t="s">
        <v>21975</v>
      </c>
    </row>
    <row r="15769" spans="1:4" x14ac:dyDescent="0.25">
      <c r="A15769">
        <v>10184145</v>
      </c>
      <c r="B15769">
        <v>333491082</v>
      </c>
      <c r="C15769" t="s">
        <v>21976</v>
      </c>
      <c r="D15769" t="s">
        <v>21977</v>
      </c>
    </row>
    <row r="15770" spans="1:4" x14ac:dyDescent="0.25">
      <c r="A15770">
        <v>10184146</v>
      </c>
      <c r="B15770">
        <v>311370860</v>
      </c>
      <c r="C15770" t="s">
        <v>21978</v>
      </c>
      <c r="D15770" t="s">
        <v>21979</v>
      </c>
    </row>
    <row r="15771" spans="1:4" x14ac:dyDescent="0.25">
      <c r="A15771">
        <v>10184148</v>
      </c>
      <c r="B15771">
        <v>338574627</v>
      </c>
      <c r="C15771" t="s">
        <v>21980</v>
      </c>
      <c r="D15771" t="s">
        <v>21981</v>
      </c>
    </row>
    <row r="15772" spans="1:4" x14ac:dyDescent="0.25">
      <c r="A15772">
        <v>10184149</v>
      </c>
      <c r="B15772">
        <v>431969690</v>
      </c>
      <c r="C15772" t="s">
        <v>21982</v>
      </c>
      <c r="D15772" t="s">
        <v>21983</v>
      </c>
    </row>
    <row r="15773" spans="1:4" x14ac:dyDescent="0.25">
      <c r="A15773">
        <v>10184150</v>
      </c>
      <c r="B15773">
        <v>322248196</v>
      </c>
      <c r="C15773" t="s">
        <v>21984</v>
      </c>
      <c r="D15773" t="s">
        <v>21985</v>
      </c>
    </row>
    <row r="15774" spans="1:4" x14ac:dyDescent="0.25">
      <c r="A15774">
        <v>10184151</v>
      </c>
      <c r="B15774">
        <v>636920365</v>
      </c>
      <c r="C15774" t="s">
        <v>21986</v>
      </c>
      <c r="D15774" t="s">
        <v>21987</v>
      </c>
    </row>
    <row r="15775" spans="1:4" x14ac:dyDescent="0.25">
      <c r="A15775">
        <v>10184152</v>
      </c>
      <c r="B15775">
        <v>338574627</v>
      </c>
      <c r="C15775" t="s">
        <v>21980</v>
      </c>
      <c r="D15775" t="s">
        <v>21988</v>
      </c>
    </row>
    <row r="15776" spans="1:4" x14ac:dyDescent="0.25">
      <c r="A15776">
        <v>10184189</v>
      </c>
      <c r="B15776">
        <v>517489183</v>
      </c>
      <c r="C15776" t="s">
        <v>17910</v>
      </c>
      <c r="D15776" t="s">
        <v>21989</v>
      </c>
    </row>
    <row r="15777" spans="1:4" x14ac:dyDescent="0.25">
      <c r="A15777">
        <v>10184277</v>
      </c>
      <c r="B15777">
        <v>404208035</v>
      </c>
      <c r="C15777" t="s">
        <v>21961</v>
      </c>
      <c r="D15777" t="s">
        <v>21990</v>
      </c>
    </row>
    <row r="15778" spans="1:4" x14ac:dyDescent="0.25">
      <c r="A15778">
        <v>10184283</v>
      </c>
      <c r="B15778">
        <v>439526211</v>
      </c>
      <c r="C15778" t="s">
        <v>21991</v>
      </c>
      <c r="D15778" t="s">
        <v>21992</v>
      </c>
    </row>
    <row r="15779" spans="1:4" x14ac:dyDescent="0.25">
      <c r="A15779">
        <v>10184299</v>
      </c>
      <c r="B15779">
        <v>325559003</v>
      </c>
      <c r="C15779" t="s">
        <v>21538</v>
      </c>
      <c r="D15779" t="s">
        <v>21539</v>
      </c>
    </row>
    <row r="15780" spans="1:4" x14ac:dyDescent="0.25">
      <c r="A15780">
        <v>10184302</v>
      </c>
      <c r="B15780">
        <v>335358230</v>
      </c>
      <c r="C15780" t="s">
        <v>21993</v>
      </c>
      <c r="D15780" t="s">
        <v>21994</v>
      </c>
    </row>
    <row r="15781" spans="1:4" x14ac:dyDescent="0.25">
      <c r="A15781">
        <v>10184306</v>
      </c>
      <c r="B15781">
        <v>431622174</v>
      </c>
      <c r="C15781" t="s">
        <v>21995</v>
      </c>
      <c r="D15781" t="s">
        <v>21996</v>
      </c>
    </row>
    <row r="15782" spans="1:4" x14ac:dyDescent="0.25">
      <c r="A15782">
        <v>10184320</v>
      </c>
      <c r="B15782">
        <v>484741426</v>
      </c>
      <c r="C15782" t="s">
        <v>21997</v>
      </c>
      <c r="D15782" t="s">
        <v>21998</v>
      </c>
    </row>
    <row r="15783" spans="1:4" x14ac:dyDescent="0.25">
      <c r="A15783">
        <v>10184323</v>
      </c>
      <c r="B15783">
        <v>523958882</v>
      </c>
      <c r="C15783" t="s">
        <v>21999</v>
      </c>
      <c r="D15783" t="s">
        <v>22000</v>
      </c>
    </row>
    <row r="15784" spans="1:4" x14ac:dyDescent="0.25">
      <c r="A15784">
        <v>10184326</v>
      </c>
      <c r="B15784">
        <v>382029072</v>
      </c>
      <c r="C15784" t="s">
        <v>22001</v>
      </c>
      <c r="D15784" t="s">
        <v>22002</v>
      </c>
    </row>
    <row r="15785" spans="1:4" x14ac:dyDescent="0.25">
      <c r="A15785">
        <v>10184330</v>
      </c>
      <c r="B15785">
        <v>352236244</v>
      </c>
      <c r="C15785" t="s">
        <v>21633</v>
      </c>
      <c r="D15785" t="s">
        <v>22003</v>
      </c>
    </row>
    <row r="15786" spans="1:4" x14ac:dyDescent="0.25">
      <c r="A15786">
        <v>10184331</v>
      </c>
      <c r="B15786">
        <v>352236244</v>
      </c>
      <c r="C15786" t="s">
        <v>21633</v>
      </c>
      <c r="D15786" t="s">
        <v>22003</v>
      </c>
    </row>
    <row r="15787" spans="1:4" x14ac:dyDescent="0.25">
      <c r="A15787">
        <v>10184332</v>
      </c>
      <c r="B15787">
        <v>352236244</v>
      </c>
      <c r="C15787" t="s">
        <v>21633</v>
      </c>
      <c r="D15787" t="s">
        <v>22003</v>
      </c>
    </row>
    <row r="15788" spans="1:4" x14ac:dyDescent="0.25">
      <c r="A15788">
        <v>10184333</v>
      </c>
      <c r="B15788">
        <v>352236244</v>
      </c>
      <c r="C15788" t="s">
        <v>21633</v>
      </c>
      <c r="D15788" t="s">
        <v>22003</v>
      </c>
    </row>
    <row r="15789" spans="1:4" x14ac:dyDescent="0.25">
      <c r="A15789">
        <v>10184334</v>
      </c>
      <c r="B15789">
        <v>352236244</v>
      </c>
      <c r="C15789" t="s">
        <v>21633</v>
      </c>
      <c r="D15789" t="s">
        <v>22003</v>
      </c>
    </row>
    <row r="15790" spans="1:4" x14ac:dyDescent="0.25">
      <c r="A15790">
        <v>10184335</v>
      </c>
      <c r="B15790">
        <v>352236244</v>
      </c>
      <c r="C15790" t="s">
        <v>21633</v>
      </c>
      <c r="D15790" t="s">
        <v>22003</v>
      </c>
    </row>
    <row r="15791" spans="1:4" x14ac:dyDescent="0.25">
      <c r="A15791">
        <v>10184336</v>
      </c>
      <c r="B15791">
        <v>352236244</v>
      </c>
      <c r="C15791" t="s">
        <v>21633</v>
      </c>
      <c r="D15791" t="s">
        <v>22003</v>
      </c>
    </row>
    <row r="15792" spans="1:4" x14ac:dyDescent="0.25">
      <c r="A15792">
        <v>10184338</v>
      </c>
      <c r="B15792">
        <v>352236244</v>
      </c>
      <c r="C15792" t="s">
        <v>21633</v>
      </c>
      <c r="D15792" t="s">
        <v>22003</v>
      </c>
    </row>
    <row r="15793" spans="1:4" x14ac:dyDescent="0.25">
      <c r="A15793">
        <v>10184340</v>
      </c>
      <c r="B15793">
        <v>352236244</v>
      </c>
      <c r="C15793" t="s">
        <v>21633</v>
      </c>
      <c r="D15793" t="s">
        <v>22004</v>
      </c>
    </row>
    <row r="15794" spans="1:4" x14ac:dyDescent="0.25">
      <c r="A15794">
        <v>10184343</v>
      </c>
      <c r="B15794">
        <v>419234851</v>
      </c>
      <c r="C15794" t="s">
        <v>22005</v>
      </c>
      <c r="D15794" t="s">
        <v>22006</v>
      </c>
    </row>
    <row r="15795" spans="1:4" x14ac:dyDescent="0.25">
      <c r="A15795">
        <v>10184350</v>
      </c>
      <c r="B15795">
        <v>352236244</v>
      </c>
      <c r="C15795" t="s">
        <v>21633</v>
      </c>
      <c r="D15795" t="s">
        <v>22003</v>
      </c>
    </row>
    <row r="15796" spans="1:4" x14ac:dyDescent="0.25">
      <c r="A15796">
        <v>10184351</v>
      </c>
      <c r="B15796">
        <v>352236244</v>
      </c>
      <c r="C15796" t="s">
        <v>21633</v>
      </c>
      <c r="D15796" t="s">
        <v>22003</v>
      </c>
    </row>
    <row r="15797" spans="1:4" x14ac:dyDescent="0.25">
      <c r="A15797">
        <v>10184352</v>
      </c>
      <c r="B15797">
        <v>352236244</v>
      </c>
      <c r="C15797" t="s">
        <v>21633</v>
      </c>
      <c r="D15797" t="s">
        <v>22003</v>
      </c>
    </row>
    <row r="15798" spans="1:4" x14ac:dyDescent="0.25">
      <c r="A15798">
        <v>10184353</v>
      </c>
      <c r="B15798">
        <v>352236244</v>
      </c>
      <c r="C15798" t="s">
        <v>21633</v>
      </c>
      <c r="D15798" t="s">
        <v>22003</v>
      </c>
    </row>
    <row r="15799" spans="1:4" x14ac:dyDescent="0.25">
      <c r="A15799">
        <v>10184354</v>
      </c>
      <c r="B15799">
        <v>352236244</v>
      </c>
      <c r="C15799" t="s">
        <v>21633</v>
      </c>
      <c r="D15799" t="s">
        <v>22003</v>
      </c>
    </row>
    <row r="15800" spans="1:4" x14ac:dyDescent="0.25">
      <c r="A15800">
        <v>10184355</v>
      </c>
      <c r="B15800">
        <v>352236244</v>
      </c>
      <c r="C15800" t="s">
        <v>21633</v>
      </c>
      <c r="D15800" t="s">
        <v>22003</v>
      </c>
    </row>
    <row r="15801" spans="1:4" x14ac:dyDescent="0.25">
      <c r="A15801">
        <v>10184356</v>
      </c>
      <c r="B15801">
        <v>352236244</v>
      </c>
      <c r="C15801" t="s">
        <v>21633</v>
      </c>
      <c r="D15801" t="s">
        <v>22003</v>
      </c>
    </row>
    <row r="15802" spans="1:4" x14ac:dyDescent="0.25">
      <c r="A15802">
        <v>10184357</v>
      </c>
      <c r="B15802">
        <v>352236244</v>
      </c>
      <c r="C15802" t="s">
        <v>21633</v>
      </c>
      <c r="D15802" t="s">
        <v>22003</v>
      </c>
    </row>
    <row r="15803" spans="1:4" x14ac:dyDescent="0.25">
      <c r="A15803">
        <v>10184358</v>
      </c>
      <c r="B15803">
        <v>352236244</v>
      </c>
      <c r="C15803" t="s">
        <v>21633</v>
      </c>
      <c r="D15803" t="s">
        <v>22003</v>
      </c>
    </row>
    <row r="15804" spans="1:4" x14ac:dyDescent="0.25">
      <c r="A15804">
        <v>10184361</v>
      </c>
      <c r="B15804">
        <v>469200133</v>
      </c>
      <c r="C15804" t="s">
        <v>7547</v>
      </c>
      <c r="D15804" t="s">
        <v>22007</v>
      </c>
    </row>
    <row r="15805" spans="1:4" x14ac:dyDescent="0.25">
      <c r="A15805">
        <v>10184363</v>
      </c>
      <c r="B15805">
        <v>320268766</v>
      </c>
      <c r="C15805" t="s">
        <v>21627</v>
      </c>
      <c r="D15805" t="s">
        <v>21628</v>
      </c>
    </row>
    <row r="15806" spans="1:4" x14ac:dyDescent="0.25">
      <c r="A15806">
        <v>10184364</v>
      </c>
      <c r="B15806">
        <v>320268766</v>
      </c>
      <c r="C15806" t="s">
        <v>21627</v>
      </c>
      <c r="D15806" t="s">
        <v>21628</v>
      </c>
    </row>
    <row r="15807" spans="1:4" x14ac:dyDescent="0.25">
      <c r="A15807">
        <v>10184366</v>
      </c>
      <c r="B15807">
        <v>320268766</v>
      </c>
      <c r="C15807" t="s">
        <v>21627</v>
      </c>
      <c r="D15807" t="s">
        <v>21628</v>
      </c>
    </row>
    <row r="15808" spans="1:4" x14ac:dyDescent="0.25">
      <c r="A15808">
        <v>10184368</v>
      </c>
      <c r="B15808">
        <v>320268766</v>
      </c>
      <c r="C15808" t="s">
        <v>21627</v>
      </c>
      <c r="D15808" t="s">
        <v>21628</v>
      </c>
    </row>
    <row r="15809" spans="1:4" x14ac:dyDescent="0.25">
      <c r="A15809">
        <v>10184370</v>
      </c>
      <c r="B15809">
        <v>320268766</v>
      </c>
      <c r="C15809" t="s">
        <v>21627</v>
      </c>
      <c r="D15809" t="s">
        <v>21628</v>
      </c>
    </row>
    <row r="15810" spans="1:4" x14ac:dyDescent="0.25">
      <c r="A15810">
        <v>10184393</v>
      </c>
      <c r="B15810">
        <v>434106233</v>
      </c>
      <c r="C15810" t="s">
        <v>22008</v>
      </c>
      <c r="D15810" t="s">
        <v>22009</v>
      </c>
    </row>
    <row r="15811" spans="1:4" x14ac:dyDescent="0.25">
      <c r="A15811">
        <v>10184400</v>
      </c>
      <c r="B15811">
        <v>57506206</v>
      </c>
      <c r="C15811" t="s">
        <v>10216</v>
      </c>
      <c r="D15811" t="s">
        <v>22010</v>
      </c>
    </row>
    <row r="15812" spans="1:4" x14ac:dyDescent="0.25">
      <c r="A15812">
        <v>10184420</v>
      </c>
      <c r="B15812">
        <v>775716152</v>
      </c>
      <c r="C15812" t="s">
        <v>13011</v>
      </c>
      <c r="D15812" t="s">
        <v>13012</v>
      </c>
    </row>
    <row r="15813" spans="1:4" x14ac:dyDescent="0.25">
      <c r="A15813">
        <v>10184421</v>
      </c>
      <c r="B15813">
        <v>775716152</v>
      </c>
      <c r="C15813" t="s">
        <v>13011</v>
      </c>
      <c r="D15813" t="s">
        <v>13012</v>
      </c>
    </row>
    <row r="15814" spans="1:4" x14ac:dyDescent="0.25">
      <c r="A15814">
        <v>10184422</v>
      </c>
      <c r="B15814">
        <v>775716152</v>
      </c>
      <c r="C15814" t="s">
        <v>13011</v>
      </c>
      <c r="D15814" t="s">
        <v>22011</v>
      </c>
    </row>
    <row r="15815" spans="1:4" x14ac:dyDescent="0.25">
      <c r="A15815">
        <v>10184440</v>
      </c>
      <c r="B15815">
        <v>323781849</v>
      </c>
      <c r="C15815" t="s">
        <v>22012</v>
      </c>
      <c r="D15815" t="s">
        <v>22013</v>
      </c>
    </row>
    <row r="15816" spans="1:4" x14ac:dyDescent="0.25">
      <c r="A15816">
        <v>10184445</v>
      </c>
      <c r="B15816">
        <v>856800289</v>
      </c>
      <c r="C15816" t="s">
        <v>13211</v>
      </c>
      <c r="D15816" t="s">
        <v>22014</v>
      </c>
    </row>
    <row r="15817" spans="1:4" x14ac:dyDescent="0.25">
      <c r="A15817">
        <v>10184446</v>
      </c>
      <c r="B15817">
        <v>525398319</v>
      </c>
      <c r="C15817" t="s">
        <v>22015</v>
      </c>
      <c r="D15817" t="s">
        <v>22016</v>
      </c>
    </row>
    <row r="15818" spans="1:4" x14ac:dyDescent="0.25">
      <c r="A15818">
        <v>10184450</v>
      </c>
      <c r="B15818">
        <v>399155522</v>
      </c>
      <c r="C15818" t="s">
        <v>22017</v>
      </c>
      <c r="D15818" t="s">
        <v>22018</v>
      </c>
    </row>
    <row r="15819" spans="1:4" x14ac:dyDescent="0.25">
      <c r="A15819">
        <v>10184451</v>
      </c>
      <c r="B15819">
        <v>441392586</v>
      </c>
      <c r="C15819" t="s">
        <v>22019</v>
      </c>
      <c r="D15819" t="s">
        <v>22020</v>
      </c>
    </row>
    <row r="15820" spans="1:4" x14ac:dyDescent="0.25">
      <c r="A15820">
        <v>10184454</v>
      </c>
      <c r="B15820">
        <v>493627392</v>
      </c>
      <c r="C15820" t="s">
        <v>22021</v>
      </c>
      <c r="D15820" t="s">
        <v>22022</v>
      </c>
    </row>
    <row r="15821" spans="1:4" x14ac:dyDescent="0.25">
      <c r="A15821">
        <v>10184456</v>
      </c>
      <c r="B15821">
        <v>498295039</v>
      </c>
      <c r="C15821" t="s">
        <v>22023</v>
      </c>
      <c r="D15821" t="s">
        <v>22024</v>
      </c>
    </row>
    <row r="15822" spans="1:4" x14ac:dyDescent="0.25">
      <c r="A15822">
        <v>10184461</v>
      </c>
      <c r="B15822">
        <v>501657373</v>
      </c>
      <c r="C15822" t="s">
        <v>22025</v>
      </c>
      <c r="D15822" t="s">
        <v>22026</v>
      </c>
    </row>
    <row r="15823" spans="1:4" x14ac:dyDescent="0.25">
      <c r="A15823">
        <v>10184463</v>
      </c>
      <c r="B15823">
        <v>310880315</v>
      </c>
      <c r="C15823" t="s">
        <v>22027</v>
      </c>
      <c r="D15823" t="s">
        <v>22028</v>
      </c>
    </row>
    <row r="15824" spans="1:4" x14ac:dyDescent="0.25">
      <c r="A15824">
        <v>10184467</v>
      </c>
      <c r="B15824">
        <v>433002011</v>
      </c>
      <c r="C15824" t="s">
        <v>21497</v>
      </c>
      <c r="D15824" t="s">
        <v>22029</v>
      </c>
    </row>
    <row r="15825" spans="1:4" x14ac:dyDescent="0.25">
      <c r="A15825">
        <v>10184469</v>
      </c>
      <c r="B15825">
        <v>349542977</v>
      </c>
      <c r="C15825" t="s">
        <v>19440</v>
      </c>
      <c r="D15825" t="s">
        <v>22030</v>
      </c>
    </row>
    <row r="15826" spans="1:4" x14ac:dyDescent="0.25">
      <c r="A15826">
        <v>10184482</v>
      </c>
      <c r="B15826">
        <v>778563650</v>
      </c>
      <c r="C15826" t="s">
        <v>13141</v>
      </c>
      <c r="D15826" t="s">
        <v>22031</v>
      </c>
    </row>
    <row r="15827" spans="1:4" x14ac:dyDescent="0.25">
      <c r="A15827">
        <v>10184484</v>
      </c>
      <c r="B15827">
        <v>385620240</v>
      </c>
      <c r="C15827" t="s">
        <v>22032</v>
      </c>
      <c r="D15827" t="s">
        <v>22033</v>
      </c>
    </row>
    <row r="15828" spans="1:4" x14ac:dyDescent="0.25">
      <c r="A15828">
        <v>10184504</v>
      </c>
      <c r="B15828">
        <v>338418023</v>
      </c>
      <c r="C15828" t="s">
        <v>9861</v>
      </c>
      <c r="D15828" t="s">
        <v>22034</v>
      </c>
    </row>
    <row r="15829" spans="1:4" x14ac:dyDescent="0.25">
      <c r="A15829">
        <v>10184505</v>
      </c>
      <c r="B15829">
        <v>330802356</v>
      </c>
      <c r="C15829" t="s">
        <v>22035</v>
      </c>
      <c r="D15829" t="s">
        <v>22036</v>
      </c>
    </row>
    <row r="15830" spans="1:4" x14ac:dyDescent="0.25">
      <c r="A15830">
        <v>10184507</v>
      </c>
      <c r="B15830">
        <v>502175672</v>
      </c>
      <c r="C15830" t="s">
        <v>21804</v>
      </c>
      <c r="D15830" t="s">
        <v>22037</v>
      </c>
    </row>
    <row r="15831" spans="1:4" x14ac:dyDescent="0.25">
      <c r="A15831">
        <v>10184508</v>
      </c>
      <c r="B15831">
        <v>494487341</v>
      </c>
      <c r="C15831" t="s">
        <v>22038</v>
      </c>
      <c r="D15831" t="s">
        <v>22039</v>
      </c>
    </row>
    <row r="15832" spans="1:4" x14ac:dyDescent="0.25">
      <c r="A15832">
        <v>10184511</v>
      </c>
      <c r="B15832">
        <v>401170097</v>
      </c>
      <c r="C15832" t="s">
        <v>14290</v>
      </c>
      <c r="D15832" t="s">
        <v>14291</v>
      </c>
    </row>
    <row r="15833" spans="1:4" x14ac:dyDescent="0.25">
      <c r="A15833">
        <v>10184534</v>
      </c>
      <c r="B15833">
        <v>702042755</v>
      </c>
      <c r="C15833" t="s">
        <v>5824</v>
      </c>
      <c r="D15833" t="s">
        <v>6549</v>
      </c>
    </row>
    <row r="15834" spans="1:4" x14ac:dyDescent="0.25">
      <c r="A15834">
        <v>10184541</v>
      </c>
      <c r="B15834">
        <v>349619650</v>
      </c>
      <c r="C15834" t="s">
        <v>22040</v>
      </c>
      <c r="D15834" t="s">
        <v>22041</v>
      </c>
    </row>
    <row r="15835" spans="1:4" x14ac:dyDescent="0.25">
      <c r="A15835">
        <v>10184542</v>
      </c>
      <c r="B15835">
        <v>349619650</v>
      </c>
      <c r="C15835" t="s">
        <v>22040</v>
      </c>
      <c r="D15835" t="s">
        <v>22041</v>
      </c>
    </row>
    <row r="15836" spans="1:4" x14ac:dyDescent="0.25">
      <c r="A15836">
        <v>10184543</v>
      </c>
      <c r="B15836">
        <v>349619650</v>
      </c>
      <c r="C15836" t="s">
        <v>22040</v>
      </c>
      <c r="D15836" t="s">
        <v>22041</v>
      </c>
    </row>
    <row r="15837" spans="1:4" x14ac:dyDescent="0.25">
      <c r="A15837">
        <v>10184546</v>
      </c>
      <c r="B15837">
        <v>354002511</v>
      </c>
      <c r="C15837" t="s">
        <v>22042</v>
      </c>
      <c r="D15837" t="s">
        <v>22043</v>
      </c>
    </row>
    <row r="15838" spans="1:4" x14ac:dyDescent="0.25">
      <c r="A15838">
        <v>10184548</v>
      </c>
      <c r="B15838">
        <v>505248450</v>
      </c>
      <c r="C15838" t="s">
        <v>22044</v>
      </c>
      <c r="D15838" t="s">
        <v>11582</v>
      </c>
    </row>
    <row r="15839" spans="1:4" x14ac:dyDescent="0.25">
      <c r="A15839">
        <v>10184556</v>
      </c>
      <c r="B15839">
        <v>322271420</v>
      </c>
      <c r="C15839" t="s">
        <v>22045</v>
      </c>
      <c r="D15839" t="s">
        <v>22046</v>
      </c>
    </row>
    <row r="15840" spans="1:4" x14ac:dyDescent="0.25">
      <c r="A15840">
        <v>10184562</v>
      </c>
      <c r="B15840">
        <v>388624934</v>
      </c>
      <c r="C15840" t="s">
        <v>15583</v>
      </c>
      <c r="D15840" t="s">
        <v>15584</v>
      </c>
    </row>
    <row r="15841" spans="1:5" x14ac:dyDescent="0.25">
      <c r="A15841">
        <v>10184563</v>
      </c>
      <c r="B15841">
        <v>353249261</v>
      </c>
      <c r="C15841" t="s">
        <v>22047</v>
      </c>
      <c r="D15841" t="s">
        <v>22048</v>
      </c>
    </row>
    <row r="15842" spans="1:5" x14ac:dyDescent="0.25">
      <c r="A15842">
        <v>10184565</v>
      </c>
      <c r="B15842">
        <v>479880403</v>
      </c>
      <c r="C15842" t="s">
        <v>3849</v>
      </c>
      <c r="D15842" t="s">
        <v>22049</v>
      </c>
    </row>
    <row r="15843" spans="1:5" x14ac:dyDescent="0.25">
      <c r="A15843">
        <v>10184575</v>
      </c>
      <c r="B15843">
        <v>439990748</v>
      </c>
      <c r="C15843" t="s">
        <v>1831</v>
      </c>
      <c r="D15843" t="s">
        <v>1832</v>
      </c>
      <c r="E15843" t="s">
        <v>762</v>
      </c>
    </row>
    <row r="15844" spans="1:5" x14ac:dyDescent="0.25">
      <c r="A15844">
        <v>10184624</v>
      </c>
      <c r="B15844">
        <v>494993819</v>
      </c>
      <c r="C15844" t="s">
        <v>22050</v>
      </c>
      <c r="D15844" t="s">
        <v>22051</v>
      </c>
    </row>
    <row r="15845" spans="1:5" x14ac:dyDescent="0.25">
      <c r="A15845">
        <v>10184631</v>
      </c>
      <c r="B15845">
        <v>344103270</v>
      </c>
      <c r="C15845" t="s">
        <v>5196</v>
      </c>
      <c r="D15845" t="s">
        <v>22052</v>
      </c>
    </row>
    <row r="15846" spans="1:5" x14ac:dyDescent="0.25">
      <c r="A15846">
        <v>10184632</v>
      </c>
      <c r="B15846">
        <v>344103270</v>
      </c>
      <c r="C15846" t="s">
        <v>5196</v>
      </c>
      <c r="D15846" t="s">
        <v>22053</v>
      </c>
    </row>
    <row r="15847" spans="1:5" x14ac:dyDescent="0.25">
      <c r="A15847">
        <v>10184633</v>
      </c>
      <c r="B15847">
        <v>344103270</v>
      </c>
      <c r="C15847" t="s">
        <v>5196</v>
      </c>
      <c r="D15847" t="s">
        <v>22054</v>
      </c>
    </row>
    <row r="15848" spans="1:5" x14ac:dyDescent="0.25">
      <c r="A15848">
        <v>10184634</v>
      </c>
      <c r="B15848">
        <v>344103270</v>
      </c>
      <c r="C15848" t="s">
        <v>5196</v>
      </c>
      <c r="D15848" t="s">
        <v>22055</v>
      </c>
    </row>
    <row r="15849" spans="1:5" x14ac:dyDescent="0.25">
      <c r="A15849">
        <v>10184635</v>
      </c>
      <c r="B15849">
        <v>344103270</v>
      </c>
      <c r="C15849" t="s">
        <v>5196</v>
      </c>
      <c r="D15849" t="s">
        <v>22056</v>
      </c>
    </row>
    <row r="15850" spans="1:5" x14ac:dyDescent="0.25">
      <c r="A15850">
        <v>10184637</v>
      </c>
      <c r="B15850">
        <v>794330340</v>
      </c>
      <c r="C15850" t="s">
        <v>22057</v>
      </c>
      <c r="D15850" t="s">
        <v>22058</v>
      </c>
    </row>
    <row r="15851" spans="1:5" x14ac:dyDescent="0.25">
      <c r="A15851">
        <v>10184638</v>
      </c>
      <c r="B15851">
        <v>344103270</v>
      </c>
      <c r="C15851" t="s">
        <v>5196</v>
      </c>
      <c r="D15851" t="s">
        <v>22059</v>
      </c>
    </row>
    <row r="15852" spans="1:5" x14ac:dyDescent="0.25">
      <c r="A15852">
        <v>10184639</v>
      </c>
      <c r="B15852">
        <v>344103270</v>
      </c>
      <c r="C15852" t="s">
        <v>5196</v>
      </c>
      <c r="D15852" t="s">
        <v>22060</v>
      </c>
    </row>
    <row r="15853" spans="1:5" x14ac:dyDescent="0.25">
      <c r="A15853">
        <v>10184647</v>
      </c>
      <c r="B15853">
        <v>530042662</v>
      </c>
      <c r="C15853" t="s">
        <v>22061</v>
      </c>
      <c r="D15853" t="s">
        <v>22062</v>
      </c>
    </row>
    <row r="15854" spans="1:5" x14ac:dyDescent="0.25">
      <c r="A15854">
        <v>10184648</v>
      </c>
      <c r="B15854">
        <v>410409015</v>
      </c>
      <c r="C15854" t="s">
        <v>6889</v>
      </c>
      <c r="D15854" t="s">
        <v>7043</v>
      </c>
    </row>
    <row r="15855" spans="1:5" x14ac:dyDescent="0.25">
      <c r="A15855">
        <v>10184651</v>
      </c>
      <c r="B15855">
        <v>413156969</v>
      </c>
      <c r="C15855" t="s">
        <v>9747</v>
      </c>
      <c r="D15855" t="s">
        <v>22063</v>
      </c>
    </row>
    <row r="15856" spans="1:5" x14ac:dyDescent="0.25">
      <c r="A15856">
        <v>10184654</v>
      </c>
      <c r="B15856">
        <v>469200752</v>
      </c>
      <c r="C15856" t="s">
        <v>21816</v>
      </c>
      <c r="D15856" t="s">
        <v>22064</v>
      </c>
    </row>
    <row r="15857" spans="1:4" x14ac:dyDescent="0.25">
      <c r="A15857">
        <v>10184661</v>
      </c>
      <c r="B15857">
        <v>516580164</v>
      </c>
      <c r="C15857" t="s">
        <v>6375</v>
      </c>
      <c r="D15857" t="s">
        <v>22065</v>
      </c>
    </row>
    <row r="15858" spans="1:4" x14ac:dyDescent="0.25">
      <c r="A15858">
        <v>10184666</v>
      </c>
      <c r="B15858">
        <v>492879325</v>
      </c>
      <c r="C15858" t="s">
        <v>22066</v>
      </c>
      <c r="D15858" t="s">
        <v>22067</v>
      </c>
    </row>
    <row r="15859" spans="1:4" x14ac:dyDescent="0.25">
      <c r="A15859">
        <v>10184678</v>
      </c>
      <c r="B15859">
        <v>382685279</v>
      </c>
      <c r="C15859" t="s">
        <v>22068</v>
      </c>
      <c r="D15859" t="s">
        <v>22069</v>
      </c>
    </row>
    <row r="15860" spans="1:4" x14ac:dyDescent="0.25">
      <c r="A15860">
        <v>10184680</v>
      </c>
      <c r="B15860">
        <v>440238970</v>
      </c>
      <c r="C15860" t="s">
        <v>22070</v>
      </c>
      <c r="D15860" t="s">
        <v>22071</v>
      </c>
    </row>
    <row r="15861" spans="1:4" x14ac:dyDescent="0.25">
      <c r="A15861">
        <v>10184681</v>
      </c>
      <c r="B15861">
        <v>382685279</v>
      </c>
      <c r="C15861" t="s">
        <v>22068</v>
      </c>
      <c r="D15861" t="s">
        <v>22072</v>
      </c>
    </row>
    <row r="15862" spans="1:4" x14ac:dyDescent="0.25">
      <c r="A15862">
        <v>10184682</v>
      </c>
      <c r="B15862">
        <v>382685279</v>
      </c>
      <c r="C15862" t="s">
        <v>22068</v>
      </c>
      <c r="D15862" t="s">
        <v>22069</v>
      </c>
    </row>
    <row r="15863" spans="1:4" x14ac:dyDescent="0.25">
      <c r="A15863">
        <v>10184683</v>
      </c>
      <c r="B15863">
        <v>382685279</v>
      </c>
      <c r="C15863" t="s">
        <v>22068</v>
      </c>
      <c r="D15863" t="s">
        <v>22073</v>
      </c>
    </row>
    <row r="15864" spans="1:4" x14ac:dyDescent="0.25">
      <c r="A15864">
        <v>10184685</v>
      </c>
      <c r="B15864">
        <v>380062844</v>
      </c>
      <c r="C15864" t="s">
        <v>22074</v>
      </c>
      <c r="D15864" t="s">
        <v>22075</v>
      </c>
    </row>
    <row r="15865" spans="1:4" x14ac:dyDescent="0.25">
      <c r="A15865">
        <v>10184690</v>
      </c>
      <c r="B15865">
        <v>442934253</v>
      </c>
      <c r="C15865" t="s">
        <v>22076</v>
      </c>
      <c r="D15865" t="s">
        <v>22077</v>
      </c>
    </row>
    <row r="15866" spans="1:4" x14ac:dyDescent="0.25">
      <c r="A15866">
        <v>10184694</v>
      </c>
      <c r="B15866">
        <v>444567218</v>
      </c>
      <c r="C15866" t="s">
        <v>11819</v>
      </c>
      <c r="D15866" t="s">
        <v>22078</v>
      </c>
    </row>
    <row r="15867" spans="1:4" x14ac:dyDescent="0.25">
      <c r="A15867">
        <v>10184700</v>
      </c>
      <c r="B15867">
        <v>483468997</v>
      </c>
      <c r="C15867" t="s">
        <v>22079</v>
      </c>
      <c r="D15867" t="s">
        <v>22080</v>
      </c>
    </row>
    <row r="15868" spans="1:4" x14ac:dyDescent="0.25">
      <c r="A15868">
        <v>10184702</v>
      </c>
      <c r="B15868">
        <v>404208035</v>
      </c>
      <c r="C15868" t="s">
        <v>21961</v>
      </c>
      <c r="D15868" t="s">
        <v>21962</v>
      </c>
    </row>
    <row r="15869" spans="1:4" x14ac:dyDescent="0.25">
      <c r="A15869">
        <v>10184703</v>
      </c>
      <c r="B15869">
        <v>347384570</v>
      </c>
      <c r="C15869" t="s">
        <v>4536</v>
      </c>
      <c r="D15869" t="s">
        <v>275</v>
      </c>
    </row>
    <row r="15870" spans="1:4" x14ac:dyDescent="0.25">
      <c r="A15870">
        <v>10184722</v>
      </c>
      <c r="B15870">
        <v>490174331</v>
      </c>
      <c r="C15870" t="s">
        <v>22081</v>
      </c>
      <c r="D15870" t="s">
        <v>22082</v>
      </c>
    </row>
    <row r="15871" spans="1:4" x14ac:dyDescent="0.25">
      <c r="A15871">
        <v>10184724</v>
      </c>
      <c r="B15871">
        <v>777335563</v>
      </c>
      <c r="C15871" t="s">
        <v>22083</v>
      </c>
      <c r="D15871" t="s">
        <v>22084</v>
      </c>
    </row>
    <row r="15872" spans="1:4" x14ac:dyDescent="0.25">
      <c r="A15872">
        <v>10184725</v>
      </c>
      <c r="B15872">
        <v>397748450</v>
      </c>
      <c r="C15872" t="s">
        <v>22085</v>
      </c>
      <c r="D15872" t="s">
        <v>22086</v>
      </c>
    </row>
    <row r="15873" spans="1:4" x14ac:dyDescent="0.25">
      <c r="A15873">
        <v>10184727</v>
      </c>
      <c r="B15873">
        <v>507884203</v>
      </c>
      <c r="C15873" t="s">
        <v>22087</v>
      </c>
      <c r="D15873" t="s">
        <v>22088</v>
      </c>
    </row>
    <row r="15874" spans="1:4" x14ac:dyDescent="0.25">
      <c r="A15874">
        <v>10184739</v>
      </c>
      <c r="B15874">
        <v>542047337</v>
      </c>
      <c r="C15874" t="s">
        <v>22089</v>
      </c>
      <c r="D15874" t="s">
        <v>22090</v>
      </c>
    </row>
    <row r="15875" spans="1:4" x14ac:dyDescent="0.25">
      <c r="A15875">
        <v>10184740</v>
      </c>
      <c r="B15875">
        <v>348065723</v>
      </c>
      <c r="C15875" t="s">
        <v>22091</v>
      </c>
      <c r="D15875" t="s">
        <v>22092</v>
      </c>
    </row>
    <row r="15876" spans="1:4" x14ac:dyDescent="0.25">
      <c r="A15876">
        <v>10184789</v>
      </c>
      <c r="B15876">
        <v>672014727</v>
      </c>
      <c r="C15876" t="s">
        <v>22093</v>
      </c>
      <c r="D15876" t="s">
        <v>22094</v>
      </c>
    </row>
    <row r="15877" spans="1:4" x14ac:dyDescent="0.25">
      <c r="A15877">
        <v>10184790</v>
      </c>
      <c r="B15877">
        <v>529582991</v>
      </c>
      <c r="C15877" t="s">
        <v>22095</v>
      </c>
      <c r="D15877" t="s">
        <v>22096</v>
      </c>
    </row>
    <row r="15878" spans="1:4" x14ac:dyDescent="0.25">
      <c r="A15878">
        <v>10184792</v>
      </c>
      <c r="B15878">
        <v>493783518</v>
      </c>
      <c r="C15878" t="s">
        <v>22097</v>
      </c>
      <c r="D15878" t="s">
        <v>22098</v>
      </c>
    </row>
    <row r="15879" spans="1:4" x14ac:dyDescent="0.25">
      <c r="A15879">
        <v>10184867</v>
      </c>
      <c r="B15879">
        <v>431622174</v>
      </c>
      <c r="C15879" t="s">
        <v>21995</v>
      </c>
      <c r="D15879" t="s">
        <v>22099</v>
      </c>
    </row>
    <row r="15880" spans="1:4" x14ac:dyDescent="0.25">
      <c r="A15880">
        <v>10184871</v>
      </c>
      <c r="B15880">
        <v>384427290</v>
      </c>
      <c r="C15880" t="s">
        <v>22100</v>
      </c>
      <c r="D15880" t="s">
        <v>22101</v>
      </c>
    </row>
    <row r="15881" spans="1:4" x14ac:dyDescent="0.25">
      <c r="A15881">
        <v>10184872</v>
      </c>
      <c r="B15881">
        <v>384427290</v>
      </c>
      <c r="C15881" t="s">
        <v>22100</v>
      </c>
      <c r="D15881" t="s">
        <v>22101</v>
      </c>
    </row>
    <row r="15882" spans="1:4" x14ac:dyDescent="0.25">
      <c r="A15882">
        <v>10184885</v>
      </c>
      <c r="B15882">
        <v>349619650</v>
      </c>
      <c r="C15882" t="s">
        <v>22040</v>
      </c>
      <c r="D15882" t="s">
        <v>22041</v>
      </c>
    </row>
    <row r="15883" spans="1:4" x14ac:dyDescent="0.25">
      <c r="A15883">
        <v>10184886</v>
      </c>
      <c r="B15883">
        <v>349619650</v>
      </c>
      <c r="C15883" t="s">
        <v>22040</v>
      </c>
      <c r="D15883" t="s">
        <v>22041</v>
      </c>
    </row>
    <row r="15884" spans="1:4" x14ac:dyDescent="0.25">
      <c r="A15884">
        <v>10184910</v>
      </c>
      <c r="B15884">
        <v>602025538</v>
      </c>
      <c r="C15884" t="s">
        <v>12997</v>
      </c>
      <c r="D15884" t="s">
        <v>12998</v>
      </c>
    </row>
    <row r="15885" spans="1:4" x14ac:dyDescent="0.25">
      <c r="A15885">
        <v>10184911</v>
      </c>
      <c r="B15885">
        <v>435199526</v>
      </c>
      <c r="C15885" t="s">
        <v>21237</v>
      </c>
      <c r="D15885" t="s">
        <v>21238</v>
      </c>
    </row>
    <row r="15886" spans="1:4" x14ac:dyDescent="0.25">
      <c r="A15886">
        <v>10184912</v>
      </c>
      <c r="B15886">
        <v>491447397</v>
      </c>
      <c r="C15886" t="s">
        <v>22102</v>
      </c>
      <c r="D15886" t="s">
        <v>22103</v>
      </c>
    </row>
    <row r="15887" spans="1:4" x14ac:dyDescent="0.25">
      <c r="A15887">
        <v>10184913</v>
      </c>
      <c r="B15887">
        <v>542001193</v>
      </c>
      <c r="C15887" t="s">
        <v>22104</v>
      </c>
      <c r="D15887" t="s">
        <v>21794</v>
      </c>
    </row>
    <row r="15888" spans="1:4" x14ac:dyDescent="0.25">
      <c r="A15888">
        <v>10184914</v>
      </c>
      <c r="B15888">
        <v>542001193</v>
      </c>
      <c r="C15888" t="s">
        <v>22104</v>
      </c>
      <c r="D15888" t="s">
        <v>21794</v>
      </c>
    </row>
    <row r="15889" spans="1:5" x14ac:dyDescent="0.25">
      <c r="A15889">
        <v>10184915</v>
      </c>
      <c r="B15889">
        <v>542001193</v>
      </c>
      <c r="C15889" t="s">
        <v>22104</v>
      </c>
      <c r="D15889" t="s">
        <v>21794</v>
      </c>
    </row>
    <row r="15890" spans="1:5" x14ac:dyDescent="0.25">
      <c r="A15890">
        <v>10184939</v>
      </c>
      <c r="B15890">
        <v>484208806</v>
      </c>
      <c r="C15890" t="s">
        <v>22105</v>
      </c>
      <c r="D15890" t="s">
        <v>22106</v>
      </c>
    </row>
    <row r="15891" spans="1:5" x14ac:dyDescent="0.25">
      <c r="A15891">
        <v>10184941</v>
      </c>
      <c r="B15891">
        <v>390326387</v>
      </c>
      <c r="C15891" t="s">
        <v>22107</v>
      </c>
      <c r="D15891" t="s">
        <v>22108</v>
      </c>
    </row>
    <row r="15892" spans="1:5" x14ac:dyDescent="0.25">
      <c r="A15892">
        <v>10184945</v>
      </c>
      <c r="B15892">
        <v>408708600</v>
      </c>
      <c r="C15892" t="s">
        <v>22109</v>
      </c>
      <c r="D15892" t="s">
        <v>22110</v>
      </c>
    </row>
    <row r="15893" spans="1:5" x14ac:dyDescent="0.25">
      <c r="A15893">
        <v>10184946</v>
      </c>
      <c r="B15893">
        <v>400372462</v>
      </c>
      <c r="C15893" t="s">
        <v>22111</v>
      </c>
      <c r="D15893" t="s">
        <v>22112</v>
      </c>
    </row>
    <row r="15894" spans="1:5" x14ac:dyDescent="0.25">
      <c r="A15894">
        <v>10184949</v>
      </c>
      <c r="B15894">
        <v>439556952</v>
      </c>
      <c r="C15894" t="s">
        <v>22113</v>
      </c>
      <c r="D15894" t="s">
        <v>22114</v>
      </c>
    </row>
    <row r="15895" spans="1:5" x14ac:dyDescent="0.25">
      <c r="A15895">
        <v>10184950</v>
      </c>
      <c r="B15895">
        <v>495334567</v>
      </c>
      <c r="C15895" t="s">
        <v>22115</v>
      </c>
      <c r="D15895" t="s">
        <v>22116</v>
      </c>
    </row>
    <row r="15896" spans="1:5" x14ac:dyDescent="0.25">
      <c r="A15896">
        <v>10185166</v>
      </c>
      <c r="B15896">
        <v>450190087</v>
      </c>
      <c r="C15896" t="s">
        <v>15210</v>
      </c>
      <c r="D15896" t="s">
        <v>22117</v>
      </c>
    </row>
    <row r="15897" spans="1:5" x14ac:dyDescent="0.25">
      <c r="A15897">
        <v>10185176</v>
      </c>
      <c r="B15897">
        <v>26340015</v>
      </c>
      <c r="C15897" t="s">
        <v>22118</v>
      </c>
      <c r="D15897" t="s">
        <v>22119</v>
      </c>
    </row>
    <row r="15898" spans="1:5" x14ac:dyDescent="0.25">
      <c r="A15898">
        <v>10185178</v>
      </c>
      <c r="B15898">
        <v>390474435</v>
      </c>
      <c r="C15898" t="s">
        <v>22120</v>
      </c>
      <c r="D15898" t="s">
        <v>22121</v>
      </c>
    </row>
    <row r="15899" spans="1:5" x14ac:dyDescent="0.25">
      <c r="A15899">
        <v>10185179</v>
      </c>
      <c r="B15899">
        <v>784347353</v>
      </c>
      <c r="C15899" t="s">
        <v>6277</v>
      </c>
      <c r="D15899" t="s">
        <v>22122</v>
      </c>
      <c r="E15899" t="s">
        <v>6279</v>
      </c>
    </row>
    <row r="15900" spans="1:5" x14ac:dyDescent="0.25">
      <c r="A15900">
        <v>10185183</v>
      </c>
      <c r="B15900">
        <v>532274389</v>
      </c>
      <c r="C15900" t="s">
        <v>22123</v>
      </c>
      <c r="D15900" t="s">
        <v>22124</v>
      </c>
    </row>
    <row r="15901" spans="1:5" x14ac:dyDescent="0.25">
      <c r="A15901">
        <v>10185186</v>
      </c>
      <c r="B15901">
        <v>449260157</v>
      </c>
      <c r="C15901" t="s">
        <v>22125</v>
      </c>
      <c r="D15901" t="s">
        <v>22126</v>
      </c>
    </row>
    <row r="15902" spans="1:5" x14ac:dyDescent="0.25">
      <c r="A15902">
        <v>10185188</v>
      </c>
      <c r="B15902">
        <v>398506253</v>
      </c>
      <c r="C15902" t="s">
        <v>22127</v>
      </c>
      <c r="D15902" t="s">
        <v>22128</v>
      </c>
    </row>
    <row r="15903" spans="1:5" x14ac:dyDescent="0.25">
      <c r="A15903">
        <v>10185200</v>
      </c>
      <c r="B15903">
        <v>327591046</v>
      </c>
      <c r="C15903" t="s">
        <v>22129</v>
      </c>
      <c r="D15903" t="s">
        <v>22130</v>
      </c>
    </row>
    <row r="15904" spans="1:5" x14ac:dyDescent="0.25">
      <c r="A15904">
        <v>10185208</v>
      </c>
      <c r="B15904">
        <v>353118458</v>
      </c>
      <c r="C15904" t="s">
        <v>21323</v>
      </c>
      <c r="D15904" t="s">
        <v>1297</v>
      </c>
    </row>
    <row r="15905" spans="1:4" x14ac:dyDescent="0.25">
      <c r="A15905">
        <v>10185210</v>
      </c>
      <c r="B15905">
        <v>776950123</v>
      </c>
      <c r="C15905" t="s">
        <v>11264</v>
      </c>
      <c r="D15905" t="s">
        <v>11265</v>
      </c>
    </row>
    <row r="15906" spans="1:4" x14ac:dyDescent="0.25">
      <c r="A15906">
        <v>10185212</v>
      </c>
      <c r="B15906">
        <v>331968990</v>
      </c>
      <c r="C15906" t="s">
        <v>22131</v>
      </c>
      <c r="D15906" t="s">
        <v>22132</v>
      </c>
    </row>
    <row r="15907" spans="1:4" x14ac:dyDescent="0.25">
      <c r="A15907">
        <v>10185213</v>
      </c>
      <c r="B15907">
        <v>440473205</v>
      </c>
      <c r="C15907" t="s">
        <v>22133</v>
      </c>
      <c r="D15907" t="s">
        <v>22134</v>
      </c>
    </row>
    <row r="15908" spans="1:4" x14ac:dyDescent="0.25">
      <c r="A15908">
        <v>10185214</v>
      </c>
      <c r="B15908">
        <v>777335563</v>
      </c>
      <c r="C15908" t="s">
        <v>22083</v>
      </c>
      <c r="D15908" t="s">
        <v>22135</v>
      </c>
    </row>
    <row r="15909" spans="1:4" x14ac:dyDescent="0.25">
      <c r="A15909">
        <v>10185227</v>
      </c>
      <c r="B15909">
        <v>434416285</v>
      </c>
      <c r="C15909" t="s">
        <v>22136</v>
      </c>
      <c r="D15909" t="s">
        <v>22137</v>
      </c>
    </row>
    <row r="15910" spans="1:4" x14ac:dyDescent="0.25">
      <c r="A15910">
        <v>10185229</v>
      </c>
      <c r="B15910">
        <v>325413995</v>
      </c>
      <c r="C15910" t="s">
        <v>22138</v>
      </c>
      <c r="D15910" t="s">
        <v>22139</v>
      </c>
    </row>
    <row r="15911" spans="1:4" x14ac:dyDescent="0.25">
      <c r="A15911">
        <v>10185236</v>
      </c>
      <c r="B15911">
        <v>422146803</v>
      </c>
      <c r="C15911" t="s">
        <v>22140</v>
      </c>
      <c r="D15911" t="s">
        <v>22141</v>
      </c>
    </row>
    <row r="15912" spans="1:4" x14ac:dyDescent="0.25">
      <c r="A15912">
        <v>10185237</v>
      </c>
      <c r="B15912">
        <v>532147741</v>
      </c>
      <c r="C15912" t="s">
        <v>22142</v>
      </c>
      <c r="D15912" t="s">
        <v>22143</v>
      </c>
    </row>
    <row r="15913" spans="1:4" x14ac:dyDescent="0.25">
      <c r="A15913">
        <v>10185238</v>
      </c>
      <c r="B15913">
        <v>434016093</v>
      </c>
      <c r="C15913" t="s">
        <v>22144</v>
      </c>
      <c r="D15913" t="s">
        <v>22145</v>
      </c>
    </row>
    <row r="15914" spans="1:4" x14ac:dyDescent="0.25">
      <c r="A15914">
        <v>10185244</v>
      </c>
      <c r="B15914">
        <v>450691456</v>
      </c>
      <c r="C15914" t="s">
        <v>22146</v>
      </c>
      <c r="D15914" t="s">
        <v>22147</v>
      </c>
    </row>
    <row r="15915" spans="1:4" x14ac:dyDescent="0.25">
      <c r="A15915">
        <v>10185246</v>
      </c>
      <c r="B15915">
        <v>480019611</v>
      </c>
      <c r="C15915" t="s">
        <v>22148</v>
      </c>
      <c r="D15915" t="s">
        <v>22149</v>
      </c>
    </row>
    <row r="15916" spans="1:4" x14ac:dyDescent="0.25">
      <c r="A15916">
        <v>10185248</v>
      </c>
      <c r="B15916">
        <v>659801948</v>
      </c>
      <c r="C15916" t="s">
        <v>22150</v>
      </c>
      <c r="D15916" t="s">
        <v>22151</v>
      </c>
    </row>
    <row r="15917" spans="1:4" x14ac:dyDescent="0.25">
      <c r="A15917">
        <v>10185256</v>
      </c>
      <c r="B15917">
        <v>388241168</v>
      </c>
      <c r="C15917" t="s">
        <v>22152</v>
      </c>
      <c r="D15917" t="s">
        <v>22153</v>
      </c>
    </row>
    <row r="15918" spans="1:4" x14ac:dyDescent="0.25">
      <c r="A15918">
        <v>10185257</v>
      </c>
      <c r="B15918">
        <v>401806047</v>
      </c>
      <c r="C15918" t="s">
        <v>21771</v>
      </c>
      <c r="D15918" t="s">
        <v>21772</v>
      </c>
    </row>
    <row r="15919" spans="1:4" x14ac:dyDescent="0.25">
      <c r="A15919">
        <v>10185264</v>
      </c>
      <c r="B15919">
        <v>502600711</v>
      </c>
      <c r="C15919" t="s">
        <v>22154</v>
      </c>
      <c r="D15919" t="s">
        <v>22155</v>
      </c>
    </row>
    <row r="15920" spans="1:4" x14ac:dyDescent="0.25">
      <c r="A15920">
        <v>10185277</v>
      </c>
      <c r="B15920">
        <v>441526522</v>
      </c>
      <c r="C15920" t="s">
        <v>22156</v>
      </c>
      <c r="D15920" t="s">
        <v>22157</v>
      </c>
    </row>
    <row r="15921" spans="1:4" x14ac:dyDescent="0.25">
      <c r="A15921">
        <v>10185281</v>
      </c>
      <c r="B15921">
        <v>412671323</v>
      </c>
      <c r="C15921" t="s">
        <v>22158</v>
      </c>
      <c r="D15921" t="s">
        <v>22159</v>
      </c>
    </row>
    <row r="15922" spans="1:4" x14ac:dyDescent="0.25">
      <c r="A15922">
        <v>10185284</v>
      </c>
      <c r="B15922">
        <v>347659252</v>
      </c>
      <c r="C15922" t="s">
        <v>22160</v>
      </c>
      <c r="D15922" t="s">
        <v>22161</v>
      </c>
    </row>
    <row r="15923" spans="1:4" x14ac:dyDescent="0.25">
      <c r="A15923">
        <v>10185285</v>
      </c>
      <c r="B15923">
        <v>523356764</v>
      </c>
      <c r="C15923" t="s">
        <v>22162</v>
      </c>
      <c r="D15923" t="s">
        <v>22163</v>
      </c>
    </row>
    <row r="15924" spans="1:4" x14ac:dyDescent="0.25">
      <c r="A15924">
        <v>10185286</v>
      </c>
      <c r="B15924">
        <v>329914642</v>
      </c>
      <c r="C15924" t="s">
        <v>22164</v>
      </c>
      <c r="D15924" t="s">
        <v>22165</v>
      </c>
    </row>
    <row r="15925" spans="1:4" x14ac:dyDescent="0.25">
      <c r="A15925">
        <v>10185287</v>
      </c>
      <c r="B15925">
        <v>403427701</v>
      </c>
      <c r="C15925" t="s">
        <v>9433</v>
      </c>
      <c r="D15925" t="s">
        <v>9434</v>
      </c>
    </row>
    <row r="15926" spans="1:4" x14ac:dyDescent="0.25">
      <c r="A15926">
        <v>10185296</v>
      </c>
      <c r="B15926">
        <v>411007651</v>
      </c>
      <c r="C15926" t="s">
        <v>11667</v>
      </c>
      <c r="D15926" t="s">
        <v>22166</v>
      </c>
    </row>
    <row r="15927" spans="1:4" x14ac:dyDescent="0.25">
      <c r="A15927">
        <v>10185297</v>
      </c>
      <c r="B15927">
        <v>411007651</v>
      </c>
      <c r="C15927" t="s">
        <v>11667</v>
      </c>
      <c r="D15927" t="s">
        <v>22166</v>
      </c>
    </row>
    <row r="15928" spans="1:4" x14ac:dyDescent="0.25">
      <c r="A15928">
        <v>10185298</v>
      </c>
      <c r="B15928">
        <v>411007651</v>
      </c>
      <c r="C15928" t="s">
        <v>11667</v>
      </c>
      <c r="D15928" t="s">
        <v>22166</v>
      </c>
    </row>
    <row r="15929" spans="1:4" x14ac:dyDescent="0.25">
      <c r="A15929">
        <v>10185301</v>
      </c>
      <c r="B15929">
        <v>397220104</v>
      </c>
      <c r="C15929" t="s">
        <v>22167</v>
      </c>
      <c r="D15929" t="s">
        <v>22155</v>
      </c>
    </row>
    <row r="15930" spans="1:4" x14ac:dyDescent="0.25">
      <c r="A15930">
        <v>10185303</v>
      </c>
      <c r="B15930">
        <v>379740913</v>
      </c>
      <c r="C15930" t="s">
        <v>14645</v>
      </c>
      <c r="D15930" t="s">
        <v>22168</v>
      </c>
    </row>
    <row r="15931" spans="1:4" x14ac:dyDescent="0.25">
      <c r="A15931">
        <v>10185306</v>
      </c>
      <c r="B15931">
        <v>306314287</v>
      </c>
      <c r="C15931" t="s">
        <v>22169</v>
      </c>
      <c r="D15931" t="s">
        <v>22170</v>
      </c>
    </row>
    <row r="15932" spans="1:4" x14ac:dyDescent="0.25">
      <c r="A15932">
        <v>10185313</v>
      </c>
      <c r="B15932">
        <v>699806675</v>
      </c>
      <c r="C15932" t="s">
        <v>21459</v>
      </c>
      <c r="D15932" t="s">
        <v>22171</v>
      </c>
    </row>
    <row r="15933" spans="1:4" x14ac:dyDescent="0.25">
      <c r="A15933">
        <v>10185326</v>
      </c>
      <c r="B15933">
        <v>501573158</v>
      </c>
      <c r="C15933" t="s">
        <v>21540</v>
      </c>
      <c r="D15933" t="s">
        <v>22172</v>
      </c>
    </row>
    <row r="15934" spans="1:4" x14ac:dyDescent="0.25">
      <c r="A15934">
        <v>10185330</v>
      </c>
      <c r="B15934">
        <v>392095683</v>
      </c>
      <c r="C15934" t="s">
        <v>22173</v>
      </c>
      <c r="D15934" t="s">
        <v>22174</v>
      </c>
    </row>
    <row r="15935" spans="1:4" x14ac:dyDescent="0.25">
      <c r="A15935">
        <v>10185331</v>
      </c>
      <c r="B15935">
        <v>388241168</v>
      </c>
      <c r="C15935" t="s">
        <v>22152</v>
      </c>
      <c r="D15935" t="s">
        <v>22175</v>
      </c>
    </row>
    <row r="15936" spans="1:4" x14ac:dyDescent="0.25">
      <c r="A15936">
        <v>10185332</v>
      </c>
      <c r="B15936">
        <v>379740913</v>
      </c>
      <c r="C15936" t="s">
        <v>14645</v>
      </c>
      <c r="D15936" t="s">
        <v>22168</v>
      </c>
    </row>
    <row r="15937" spans="1:5" x14ac:dyDescent="0.25">
      <c r="A15937">
        <v>10185333</v>
      </c>
      <c r="B15937">
        <v>379740913</v>
      </c>
      <c r="C15937" t="s">
        <v>14645</v>
      </c>
      <c r="D15937" t="s">
        <v>22168</v>
      </c>
    </row>
    <row r="15938" spans="1:5" x14ac:dyDescent="0.25">
      <c r="A15938">
        <v>10185342</v>
      </c>
      <c r="B15938">
        <v>379924848</v>
      </c>
      <c r="C15938" t="s">
        <v>22176</v>
      </c>
      <c r="D15938" t="s">
        <v>22177</v>
      </c>
      <c r="E15938" t="s">
        <v>711</v>
      </c>
    </row>
    <row r="15939" spans="1:5" x14ac:dyDescent="0.25">
      <c r="A15939">
        <v>10185352</v>
      </c>
      <c r="B15939">
        <v>524221397</v>
      </c>
      <c r="C15939" t="s">
        <v>22178</v>
      </c>
      <c r="D15939" t="s">
        <v>22179</v>
      </c>
    </row>
    <row r="15940" spans="1:5" x14ac:dyDescent="0.25">
      <c r="A15940">
        <v>10185354</v>
      </c>
      <c r="B15940">
        <v>402692198</v>
      </c>
      <c r="C15940" t="s">
        <v>11232</v>
      </c>
      <c r="D15940" t="s">
        <v>22180</v>
      </c>
    </row>
    <row r="15941" spans="1:5" x14ac:dyDescent="0.25">
      <c r="A15941">
        <v>10185356</v>
      </c>
      <c r="B15941">
        <v>350826053</v>
      </c>
      <c r="C15941" t="s">
        <v>22181</v>
      </c>
      <c r="D15941" t="s">
        <v>22182</v>
      </c>
    </row>
    <row r="15942" spans="1:5" x14ac:dyDescent="0.25">
      <c r="A15942">
        <v>10185364</v>
      </c>
      <c r="B15942">
        <v>331968990</v>
      </c>
      <c r="C15942" t="s">
        <v>22131</v>
      </c>
      <c r="D15942" t="s">
        <v>22132</v>
      </c>
    </row>
    <row r="15943" spans="1:5" x14ac:dyDescent="0.25">
      <c r="A15943">
        <v>10185365</v>
      </c>
      <c r="B15943">
        <v>428225056</v>
      </c>
      <c r="C15943" t="s">
        <v>22183</v>
      </c>
      <c r="D15943" t="s">
        <v>22184</v>
      </c>
    </row>
    <row r="15944" spans="1:5" x14ac:dyDescent="0.25">
      <c r="A15944">
        <v>10185372</v>
      </c>
      <c r="B15944">
        <v>350217345</v>
      </c>
      <c r="C15944" t="s">
        <v>13866</v>
      </c>
      <c r="D15944" t="s">
        <v>22185</v>
      </c>
    </row>
    <row r="15945" spans="1:5" x14ac:dyDescent="0.25">
      <c r="A15945">
        <v>10185382</v>
      </c>
      <c r="B15945">
        <v>504621996</v>
      </c>
      <c r="C15945" t="s">
        <v>22186</v>
      </c>
      <c r="D15945" t="s">
        <v>22187</v>
      </c>
    </row>
    <row r="15946" spans="1:5" x14ac:dyDescent="0.25">
      <c r="A15946">
        <v>10185403</v>
      </c>
      <c r="B15946">
        <v>502207079</v>
      </c>
      <c r="C15946" t="s">
        <v>13349</v>
      </c>
      <c r="D15946" t="s">
        <v>22188</v>
      </c>
    </row>
    <row r="15947" spans="1:5" x14ac:dyDescent="0.25">
      <c r="A15947">
        <v>10185405</v>
      </c>
      <c r="B15947">
        <v>315387688</v>
      </c>
      <c r="C15947" t="s">
        <v>22189</v>
      </c>
      <c r="D15947" t="s">
        <v>22190</v>
      </c>
    </row>
    <row r="15948" spans="1:5" x14ac:dyDescent="0.25">
      <c r="A15948">
        <v>10185406</v>
      </c>
      <c r="B15948">
        <v>404157638</v>
      </c>
      <c r="C15948" t="s">
        <v>22191</v>
      </c>
      <c r="D15948" t="s">
        <v>22192</v>
      </c>
    </row>
    <row r="15949" spans="1:5" x14ac:dyDescent="0.25">
      <c r="A15949">
        <v>10185416</v>
      </c>
      <c r="B15949">
        <v>489940858</v>
      </c>
      <c r="C15949" t="s">
        <v>22193</v>
      </c>
      <c r="D15949" t="s">
        <v>22194</v>
      </c>
    </row>
    <row r="15950" spans="1:5" x14ac:dyDescent="0.25">
      <c r="A15950">
        <v>10185419</v>
      </c>
      <c r="B15950">
        <v>482833357</v>
      </c>
      <c r="C15950" t="s">
        <v>22195</v>
      </c>
      <c r="D15950" t="s">
        <v>22196</v>
      </c>
    </row>
    <row r="15951" spans="1:5" x14ac:dyDescent="0.25">
      <c r="A15951">
        <v>10185420</v>
      </c>
      <c r="B15951">
        <v>316844133</v>
      </c>
      <c r="C15951" t="s">
        <v>22197</v>
      </c>
      <c r="D15951" t="s">
        <v>22196</v>
      </c>
    </row>
    <row r="15952" spans="1:5" x14ac:dyDescent="0.25">
      <c r="A15952">
        <v>10185421</v>
      </c>
      <c r="B15952">
        <v>482833357</v>
      </c>
      <c r="C15952" t="s">
        <v>22195</v>
      </c>
      <c r="D15952" t="s">
        <v>22196</v>
      </c>
    </row>
    <row r="15953" spans="1:4" x14ac:dyDescent="0.25">
      <c r="A15953">
        <v>10185422</v>
      </c>
      <c r="B15953">
        <v>482833357</v>
      </c>
      <c r="C15953" t="s">
        <v>22195</v>
      </c>
      <c r="D15953" t="s">
        <v>22196</v>
      </c>
    </row>
    <row r="15954" spans="1:4" x14ac:dyDescent="0.25">
      <c r="A15954">
        <v>10185424</v>
      </c>
      <c r="B15954">
        <v>482833357</v>
      </c>
      <c r="C15954" t="s">
        <v>22195</v>
      </c>
      <c r="D15954" t="s">
        <v>22198</v>
      </c>
    </row>
    <row r="15955" spans="1:4" x14ac:dyDescent="0.25">
      <c r="A15955">
        <v>10185425</v>
      </c>
      <c r="B15955">
        <v>482833357</v>
      </c>
      <c r="C15955" t="s">
        <v>22195</v>
      </c>
      <c r="D15955" t="s">
        <v>22198</v>
      </c>
    </row>
    <row r="15956" spans="1:4" x14ac:dyDescent="0.25">
      <c r="A15956">
        <v>10185426</v>
      </c>
      <c r="B15956">
        <v>341592749</v>
      </c>
      <c r="C15956" t="s">
        <v>22199</v>
      </c>
      <c r="D15956" t="s">
        <v>22200</v>
      </c>
    </row>
    <row r="15957" spans="1:4" x14ac:dyDescent="0.25">
      <c r="A15957">
        <v>10185430</v>
      </c>
      <c r="B15957">
        <v>379600547</v>
      </c>
      <c r="C15957" t="s">
        <v>22201</v>
      </c>
      <c r="D15957" t="s">
        <v>22202</v>
      </c>
    </row>
    <row r="15958" spans="1:4" x14ac:dyDescent="0.25">
      <c r="A15958">
        <v>10185432</v>
      </c>
      <c r="B15958">
        <v>379600547</v>
      </c>
      <c r="C15958" t="s">
        <v>22201</v>
      </c>
      <c r="D15958" t="s">
        <v>22202</v>
      </c>
    </row>
    <row r="15959" spans="1:4" x14ac:dyDescent="0.25">
      <c r="A15959">
        <v>10185433</v>
      </c>
      <c r="B15959">
        <v>379600547</v>
      </c>
      <c r="C15959" t="s">
        <v>22201</v>
      </c>
      <c r="D15959" t="s">
        <v>22202</v>
      </c>
    </row>
    <row r="15960" spans="1:4" x14ac:dyDescent="0.25">
      <c r="A15960">
        <v>10185436</v>
      </c>
      <c r="B15960">
        <v>399368307</v>
      </c>
      <c r="C15960" t="s">
        <v>22203</v>
      </c>
      <c r="D15960" t="s">
        <v>22204</v>
      </c>
    </row>
    <row r="15961" spans="1:4" x14ac:dyDescent="0.25">
      <c r="A15961">
        <v>10185437</v>
      </c>
      <c r="B15961">
        <v>57502726</v>
      </c>
      <c r="C15961" t="s">
        <v>10717</v>
      </c>
      <c r="D15961" t="s">
        <v>10718</v>
      </c>
    </row>
    <row r="15962" spans="1:4" x14ac:dyDescent="0.25">
      <c r="A15962">
        <v>10185444</v>
      </c>
      <c r="B15962">
        <v>305304784</v>
      </c>
      <c r="C15962" t="s">
        <v>22205</v>
      </c>
      <c r="D15962" t="s">
        <v>22206</v>
      </c>
    </row>
    <row r="15963" spans="1:4" x14ac:dyDescent="0.25">
      <c r="A15963">
        <v>10185446</v>
      </c>
      <c r="B15963">
        <v>783806920</v>
      </c>
      <c r="C15963" t="s">
        <v>10383</v>
      </c>
      <c r="D15963" t="s">
        <v>22207</v>
      </c>
    </row>
    <row r="15964" spans="1:4" x14ac:dyDescent="0.25">
      <c r="A15964">
        <v>10185447</v>
      </c>
      <c r="B15964">
        <v>783806920</v>
      </c>
      <c r="C15964" t="s">
        <v>10383</v>
      </c>
      <c r="D15964" t="s">
        <v>22207</v>
      </c>
    </row>
    <row r="15965" spans="1:4" x14ac:dyDescent="0.25">
      <c r="A15965">
        <v>10185455</v>
      </c>
      <c r="B15965">
        <v>523282960</v>
      </c>
      <c r="C15965" t="s">
        <v>22208</v>
      </c>
      <c r="D15965" t="s">
        <v>22209</v>
      </c>
    </row>
    <row r="15966" spans="1:4" x14ac:dyDescent="0.25">
      <c r="A15966">
        <v>10185468</v>
      </c>
      <c r="B15966">
        <v>411681950</v>
      </c>
      <c r="C15966" t="s">
        <v>13733</v>
      </c>
      <c r="D15966" t="s">
        <v>20728</v>
      </c>
    </row>
    <row r="15967" spans="1:4" x14ac:dyDescent="0.25">
      <c r="A15967">
        <v>10185477</v>
      </c>
      <c r="B15967">
        <v>411681950</v>
      </c>
      <c r="C15967" t="s">
        <v>13733</v>
      </c>
      <c r="D15967" t="s">
        <v>22210</v>
      </c>
    </row>
    <row r="15968" spans="1:4" x14ac:dyDescent="0.25">
      <c r="A15968">
        <v>10185503</v>
      </c>
      <c r="B15968">
        <v>433786738</v>
      </c>
      <c r="C15968" t="s">
        <v>22211</v>
      </c>
      <c r="D15968" t="s">
        <v>13342</v>
      </c>
    </row>
    <row r="15969" spans="1:5" x14ac:dyDescent="0.25">
      <c r="A15969">
        <v>10185508</v>
      </c>
      <c r="B15969">
        <v>503342594</v>
      </c>
      <c r="C15969" t="s">
        <v>22212</v>
      </c>
      <c r="D15969" t="s">
        <v>22213</v>
      </c>
    </row>
    <row r="15970" spans="1:5" x14ac:dyDescent="0.25">
      <c r="A15970">
        <v>10185517</v>
      </c>
      <c r="B15970">
        <v>438010217</v>
      </c>
      <c r="C15970" t="s">
        <v>17770</v>
      </c>
      <c r="D15970" t="s">
        <v>22214</v>
      </c>
    </row>
    <row r="15971" spans="1:5" x14ac:dyDescent="0.25">
      <c r="A15971">
        <v>10185536</v>
      </c>
      <c r="B15971">
        <v>312147770</v>
      </c>
      <c r="C15971" t="s">
        <v>9373</v>
      </c>
      <c r="D15971" t="s">
        <v>22215</v>
      </c>
    </row>
    <row r="15972" spans="1:5" x14ac:dyDescent="0.25">
      <c r="A15972">
        <v>10185548</v>
      </c>
      <c r="B15972">
        <v>532860327</v>
      </c>
      <c r="C15972" t="s">
        <v>22216</v>
      </c>
      <c r="D15972" t="s">
        <v>22217</v>
      </c>
    </row>
    <row r="15973" spans="1:5" x14ac:dyDescent="0.25">
      <c r="A15973">
        <v>10185569</v>
      </c>
      <c r="B15973">
        <v>514753367</v>
      </c>
      <c r="C15973" t="s">
        <v>13561</v>
      </c>
      <c r="D15973" t="s">
        <v>22218</v>
      </c>
    </row>
    <row r="15974" spans="1:5" x14ac:dyDescent="0.25">
      <c r="A15974">
        <v>10185570</v>
      </c>
      <c r="B15974">
        <v>387672421</v>
      </c>
      <c r="C15974" t="s">
        <v>22219</v>
      </c>
      <c r="D15974" t="s">
        <v>22220</v>
      </c>
    </row>
    <row r="15975" spans="1:5" x14ac:dyDescent="0.25">
      <c r="A15975">
        <v>10185574</v>
      </c>
      <c r="B15975">
        <v>428210140</v>
      </c>
      <c r="C15975" t="s">
        <v>14058</v>
      </c>
      <c r="D15975" t="s">
        <v>14059</v>
      </c>
    </row>
    <row r="15976" spans="1:5" x14ac:dyDescent="0.25">
      <c r="A15976">
        <v>10185575</v>
      </c>
      <c r="B15976">
        <v>503117186</v>
      </c>
      <c r="C15976" t="s">
        <v>22221</v>
      </c>
      <c r="D15976" t="s">
        <v>22222</v>
      </c>
      <c r="E15976" t="s">
        <v>857</v>
      </c>
    </row>
    <row r="15977" spans="1:5" x14ac:dyDescent="0.25">
      <c r="A15977">
        <v>10185576</v>
      </c>
      <c r="B15977">
        <v>150001196</v>
      </c>
      <c r="C15977" t="s">
        <v>13920</v>
      </c>
      <c r="D15977" t="s">
        <v>22223</v>
      </c>
    </row>
    <row r="15978" spans="1:5" x14ac:dyDescent="0.25">
      <c r="A15978">
        <v>10185578</v>
      </c>
      <c r="B15978">
        <v>827736893</v>
      </c>
      <c r="C15978" t="s">
        <v>22224</v>
      </c>
      <c r="D15978" t="s">
        <v>22225</v>
      </c>
    </row>
    <row r="15979" spans="1:5" x14ac:dyDescent="0.25">
      <c r="A15979">
        <v>10185599</v>
      </c>
      <c r="B15979">
        <v>448459339</v>
      </c>
      <c r="C15979" t="s">
        <v>10657</v>
      </c>
      <c r="D15979" t="s">
        <v>22226</v>
      </c>
      <c r="E15979" t="s">
        <v>4351</v>
      </c>
    </row>
    <row r="15980" spans="1:5" x14ac:dyDescent="0.25">
      <c r="A15980">
        <v>10185618</v>
      </c>
      <c r="B15980">
        <v>501688360</v>
      </c>
      <c r="C15980" t="s">
        <v>22227</v>
      </c>
      <c r="D15980" t="s">
        <v>22228</v>
      </c>
    </row>
    <row r="15981" spans="1:5" x14ac:dyDescent="0.25">
      <c r="A15981">
        <v>10185622</v>
      </c>
      <c r="B15981">
        <v>732075312</v>
      </c>
      <c r="C15981" t="s">
        <v>3374</v>
      </c>
      <c r="D15981" t="s">
        <v>3375</v>
      </c>
    </row>
    <row r="15982" spans="1:5" x14ac:dyDescent="0.25">
      <c r="A15982">
        <v>10185625</v>
      </c>
      <c r="B15982">
        <v>393070099</v>
      </c>
      <c r="C15982" t="s">
        <v>14427</v>
      </c>
      <c r="D15982" t="s">
        <v>14428</v>
      </c>
    </row>
    <row r="15983" spans="1:5" x14ac:dyDescent="0.25">
      <c r="A15983">
        <v>10185632</v>
      </c>
      <c r="B15983">
        <v>411549231</v>
      </c>
      <c r="C15983" t="s">
        <v>22229</v>
      </c>
      <c r="D15983" t="s">
        <v>22230</v>
      </c>
    </row>
    <row r="15984" spans="1:5" x14ac:dyDescent="0.25">
      <c r="A15984">
        <v>10185639</v>
      </c>
      <c r="B15984">
        <v>529634461</v>
      </c>
      <c r="C15984" t="s">
        <v>22231</v>
      </c>
      <c r="D15984" t="s">
        <v>22232</v>
      </c>
    </row>
    <row r="15985" spans="1:4" x14ac:dyDescent="0.25">
      <c r="A15985">
        <v>10185640</v>
      </c>
      <c r="B15985">
        <v>385097795</v>
      </c>
      <c r="C15985" t="s">
        <v>22233</v>
      </c>
      <c r="D15985" t="s">
        <v>22234</v>
      </c>
    </row>
    <row r="15986" spans="1:4" x14ac:dyDescent="0.25">
      <c r="A15986">
        <v>10185643</v>
      </c>
      <c r="B15986">
        <v>333202083</v>
      </c>
      <c r="C15986" t="s">
        <v>22235</v>
      </c>
      <c r="D15986" t="s">
        <v>22236</v>
      </c>
    </row>
    <row r="15987" spans="1:4" x14ac:dyDescent="0.25">
      <c r="A15987">
        <v>10185646</v>
      </c>
      <c r="B15987">
        <v>326979762</v>
      </c>
      <c r="C15987" t="s">
        <v>22237</v>
      </c>
      <c r="D15987" t="s">
        <v>22238</v>
      </c>
    </row>
    <row r="15988" spans="1:4" x14ac:dyDescent="0.25">
      <c r="A15988">
        <v>10185654</v>
      </c>
      <c r="B15988">
        <v>185911781</v>
      </c>
      <c r="C15988" t="s">
        <v>9687</v>
      </c>
      <c r="D15988" t="s">
        <v>22239</v>
      </c>
    </row>
    <row r="15989" spans="1:4" x14ac:dyDescent="0.25">
      <c r="A15989">
        <v>10185660</v>
      </c>
      <c r="B15989">
        <v>180089476</v>
      </c>
      <c r="C15989" t="s">
        <v>22240</v>
      </c>
      <c r="D15989" t="s">
        <v>22241</v>
      </c>
    </row>
    <row r="15990" spans="1:4" x14ac:dyDescent="0.25">
      <c r="A15990">
        <v>10185667</v>
      </c>
      <c r="B15990">
        <v>393070099</v>
      </c>
      <c r="C15990" t="s">
        <v>14427</v>
      </c>
      <c r="D15990" t="s">
        <v>22242</v>
      </c>
    </row>
    <row r="15991" spans="1:4" x14ac:dyDescent="0.25">
      <c r="A15991">
        <v>10185671</v>
      </c>
      <c r="B15991">
        <v>393070099</v>
      </c>
      <c r="C15991" t="s">
        <v>14427</v>
      </c>
      <c r="D15991" t="s">
        <v>22242</v>
      </c>
    </row>
    <row r="15992" spans="1:4" x14ac:dyDescent="0.25">
      <c r="A15992">
        <v>10185672</v>
      </c>
      <c r="B15992">
        <v>784573669</v>
      </c>
      <c r="C15992" t="s">
        <v>22243</v>
      </c>
      <c r="D15992" t="s">
        <v>22244</v>
      </c>
    </row>
    <row r="15993" spans="1:4" x14ac:dyDescent="0.25">
      <c r="A15993">
        <v>10185682</v>
      </c>
      <c r="B15993">
        <v>334835493</v>
      </c>
      <c r="C15993" t="s">
        <v>22245</v>
      </c>
      <c r="D15993" t="s">
        <v>22246</v>
      </c>
    </row>
    <row r="15994" spans="1:4" x14ac:dyDescent="0.25">
      <c r="A15994">
        <v>10185684</v>
      </c>
      <c r="B15994">
        <v>403149685</v>
      </c>
      <c r="C15994" t="s">
        <v>22247</v>
      </c>
      <c r="D15994" t="s">
        <v>22248</v>
      </c>
    </row>
    <row r="15995" spans="1:4" x14ac:dyDescent="0.25">
      <c r="A15995">
        <v>10185685</v>
      </c>
      <c r="B15995">
        <v>317218758</v>
      </c>
      <c r="C15995" t="s">
        <v>7185</v>
      </c>
      <c r="D15995" t="s">
        <v>22249</v>
      </c>
    </row>
    <row r="15996" spans="1:4" x14ac:dyDescent="0.25">
      <c r="A15996">
        <v>10185686</v>
      </c>
      <c r="B15996">
        <v>317218758</v>
      </c>
      <c r="C15996" t="s">
        <v>7185</v>
      </c>
      <c r="D15996" t="s">
        <v>22250</v>
      </c>
    </row>
    <row r="15997" spans="1:4" x14ac:dyDescent="0.25">
      <c r="A15997">
        <v>10185691</v>
      </c>
      <c r="B15997">
        <v>342558335</v>
      </c>
      <c r="C15997" t="s">
        <v>10775</v>
      </c>
      <c r="D15997" t="s">
        <v>21358</v>
      </c>
    </row>
    <row r="15998" spans="1:4" x14ac:dyDescent="0.25">
      <c r="A15998">
        <v>10185693</v>
      </c>
      <c r="B15998">
        <v>402120208</v>
      </c>
      <c r="C15998" t="s">
        <v>22251</v>
      </c>
      <c r="D15998" t="s">
        <v>22252</v>
      </c>
    </row>
    <row r="15999" spans="1:4" x14ac:dyDescent="0.25">
      <c r="A15999">
        <v>10185701</v>
      </c>
      <c r="B15999">
        <v>412382731</v>
      </c>
      <c r="C15999" t="s">
        <v>22253</v>
      </c>
      <c r="D15999" t="s">
        <v>22254</v>
      </c>
    </row>
    <row r="16000" spans="1:4" x14ac:dyDescent="0.25">
      <c r="A16000">
        <v>10185703</v>
      </c>
      <c r="B16000">
        <v>662025196</v>
      </c>
      <c r="C16000" t="s">
        <v>20751</v>
      </c>
      <c r="D16000" t="s">
        <v>22255</v>
      </c>
    </row>
    <row r="16001" spans="1:4" x14ac:dyDescent="0.25">
      <c r="A16001">
        <v>10185709</v>
      </c>
      <c r="B16001">
        <v>425026424</v>
      </c>
      <c r="C16001" t="s">
        <v>22256</v>
      </c>
      <c r="D16001" t="s">
        <v>22257</v>
      </c>
    </row>
    <row r="16002" spans="1:4" x14ac:dyDescent="0.25">
      <c r="A16002">
        <v>10185711</v>
      </c>
      <c r="B16002">
        <v>483616686</v>
      </c>
      <c r="C16002" t="s">
        <v>22258</v>
      </c>
      <c r="D16002" t="s">
        <v>22259</v>
      </c>
    </row>
    <row r="16003" spans="1:4" x14ac:dyDescent="0.25">
      <c r="A16003">
        <v>10185712</v>
      </c>
      <c r="B16003">
        <v>388718496</v>
      </c>
      <c r="C16003" t="s">
        <v>22260</v>
      </c>
      <c r="D16003" t="s">
        <v>22261</v>
      </c>
    </row>
    <row r="16004" spans="1:4" x14ac:dyDescent="0.25">
      <c r="A16004">
        <v>10185715</v>
      </c>
      <c r="B16004">
        <v>390326387</v>
      </c>
      <c r="C16004" t="s">
        <v>22107</v>
      </c>
      <c r="D16004" t="s">
        <v>22262</v>
      </c>
    </row>
    <row r="16005" spans="1:4" x14ac:dyDescent="0.25">
      <c r="A16005">
        <v>10185732</v>
      </c>
      <c r="B16005">
        <v>390328623</v>
      </c>
      <c r="C16005" t="s">
        <v>9123</v>
      </c>
      <c r="D16005" t="s">
        <v>9124</v>
      </c>
    </row>
    <row r="16006" spans="1:4" x14ac:dyDescent="0.25">
      <c r="A16006">
        <v>10185742</v>
      </c>
      <c r="B16006">
        <v>642016778</v>
      </c>
      <c r="C16006" t="s">
        <v>14231</v>
      </c>
      <c r="D16006" t="s">
        <v>22263</v>
      </c>
    </row>
    <row r="16007" spans="1:4" x14ac:dyDescent="0.25">
      <c r="A16007">
        <v>10185744</v>
      </c>
      <c r="B16007">
        <v>492193313</v>
      </c>
      <c r="C16007" t="s">
        <v>22264</v>
      </c>
      <c r="D16007" t="s">
        <v>22265</v>
      </c>
    </row>
    <row r="16008" spans="1:4" x14ac:dyDescent="0.25">
      <c r="A16008">
        <v>10185746</v>
      </c>
      <c r="B16008">
        <v>331089474</v>
      </c>
      <c r="C16008" t="s">
        <v>21664</v>
      </c>
      <c r="D16008" t="s">
        <v>22266</v>
      </c>
    </row>
    <row r="16009" spans="1:4" x14ac:dyDescent="0.25">
      <c r="A16009">
        <v>10185747</v>
      </c>
      <c r="B16009">
        <v>492193313</v>
      </c>
      <c r="C16009" t="s">
        <v>22264</v>
      </c>
      <c r="D16009" t="s">
        <v>22265</v>
      </c>
    </row>
    <row r="16010" spans="1:4" x14ac:dyDescent="0.25">
      <c r="A16010">
        <v>10185748</v>
      </c>
      <c r="B16010">
        <v>492193313</v>
      </c>
      <c r="C16010" t="s">
        <v>22264</v>
      </c>
      <c r="D16010" t="s">
        <v>22265</v>
      </c>
    </row>
    <row r="16011" spans="1:4" x14ac:dyDescent="0.25">
      <c r="A16011">
        <v>10185758</v>
      </c>
      <c r="B16011">
        <v>350519872</v>
      </c>
      <c r="C16011" t="s">
        <v>22267</v>
      </c>
      <c r="D16011" t="s">
        <v>22268</v>
      </c>
    </row>
    <row r="16012" spans="1:4" x14ac:dyDescent="0.25">
      <c r="A16012">
        <v>10185760</v>
      </c>
      <c r="B16012">
        <v>444807812</v>
      </c>
      <c r="C16012" t="s">
        <v>22269</v>
      </c>
      <c r="D16012" t="s">
        <v>22270</v>
      </c>
    </row>
    <row r="16013" spans="1:4" x14ac:dyDescent="0.25">
      <c r="A16013">
        <v>10185761</v>
      </c>
      <c r="B16013">
        <v>341336865</v>
      </c>
      <c r="C16013" t="s">
        <v>22271</v>
      </c>
      <c r="D16013" t="s">
        <v>22272</v>
      </c>
    </row>
    <row r="16014" spans="1:4" x14ac:dyDescent="0.25">
      <c r="A16014">
        <v>10185763</v>
      </c>
      <c r="B16014">
        <v>351710082</v>
      </c>
      <c r="C16014" t="s">
        <v>22273</v>
      </c>
      <c r="D16014" t="s">
        <v>22274</v>
      </c>
    </row>
    <row r="16015" spans="1:4" x14ac:dyDescent="0.25">
      <c r="A16015">
        <v>10185764</v>
      </c>
      <c r="B16015">
        <v>391092632</v>
      </c>
      <c r="C16015" t="s">
        <v>22275</v>
      </c>
      <c r="D16015" t="s">
        <v>22276</v>
      </c>
    </row>
    <row r="16016" spans="1:4" x14ac:dyDescent="0.25">
      <c r="A16016">
        <v>10185765</v>
      </c>
      <c r="B16016">
        <v>341191567</v>
      </c>
      <c r="C16016" t="s">
        <v>22277</v>
      </c>
      <c r="D16016" t="s">
        <v>22278</v>
      </c>
    </row>
    <row r="16017" spans="1:4" x14ac:dyDescent="0.25">
      <c r="A16017">
        <v>10185770</v>
      </c>
      <c r="B16017">
        <v>524221397</v>
      </c>
      <c r="C16017" t="s">
        <v>22178</v>
      </c>
      <c r="D16017" t="s">
        <v>22279</v>
      </c>
    </row>
    <row r="16018" spans="1:4" x14ac:dyDescent="0.25">
      <c r="A16018">
        <v>10185772</v>
      </c>
      <c r="B16018">
        <v>512803552</v>
      </c>
      <c r="C16018" t="s">
        <v>22280</v>
      </c>
      <c r="D16018" t="s">
        <v>22281</v>
      </c>
    </row>
    <row r="16019" spans="1:4" x14ac:dyDescent="0.25">
      <c r="A16019">
        <v>10185777</v>
      </c>
      <c r="B16019">
        <v>380221846</v>
      </c>
      <c r="C16019" t="s">
        <v>14300</v>
      </c>
      <c r="D16019" t="s">
        <v>6540</v>
      </c>
    </row>
    <row r="16020" spans="1:4" x14ac:dyDescent="0.25">
      <c r="A16020">
        <v>10185779</v>
      </c>
      <c r="B16020">
        <v>353145113</v>
      </c>
      <c r="C16020" t="s">
        <v>15058</v>
      </c>
      <c r="D16020" t="s">
        <v>15059</v>
      </c>
    </row>
    <row r="16021" spans="1:4" x14ac:dyDescent="0.25">
      <c r="A16021">
        <v>10185780</v>
      </c>
      <c r="B16021">
        <v>353145113</v>
      </c>
      <c r="C16021" t="s">
        <v>15058</v>
      </c>
      <c r="D16021" t="s">
        <v>22282</v>
      </c>
    </row>
    <row r="16022" spans="1:4" x14ac:dyDescent="0.25">
      <c r="A16022">
        <v>10185783</v>
      </c>
      <c r="B16022">
        <v>775642069</v>
      </c>
      <c r="C16022" t="s">
        <v>4082</v>
      </c>
      <c r="D16022" t="s">
        <v>22283</v>
      </c>
    </row>
    <row r="16023" spans="1:4" x14ac:dyDescent="0.25">
      <c r="A16023">
        <v>10185785</v>
      </c>
      <c r="B16023">
        <v>431563584</v>
      </c>
      <c r="C16023" t="s">
        <v>22284</v>
      </c>
      <c r="D16023" t="s">
        <v>22285</v>
      </c>
    </row>
    <row r="16024" spans="1:4" x14ac:dyDescent="0.25">
      <c r="A16024">
        <v>10185786</v>
      </c>
      <c r="B16024">
        <v>793120130</v>
      </c>
      <c r="C16024" t="s">
        <v>22286</v>
      </c>
      <c r="D16024" t="s">
        <v>22287</v>
      </c>
    </row>
    <row r="16025" spans="1:4" x14ac:dyDescent="0.25">
      <c r="A16025">
        <v>10185795</v>
      </c>
      <c r="B16025">
        <v>388305500</v>
      </c>
      <c r="C16025" t="s">
        <v>22288</v>
      </c>
      <c r="D16025" t="s">
        <v>22289</v>
      </c>
    </row>
    <row r="16026" spans="1:4" x14ac:dyDescent="0.25">
      <c r="A16026">
        <v>10185796</v>
      </c>
      <c r="B16026">
        <v>328741392</v>
      </c>
      <c r="C16026" t="s">
        <v>22290</v>
      </c>
      <c r="D16026" t="s">
        <v>22291</v>
      </c>
    </row>
    <row r="16027" spans="1:4" x14ac:dyDescent="0.25">
      <c r="A16027">
        <v>10185797</v>
      </c>
      <c r="B16027">
        <v>428924732</v>
      </c>
      <c r="C16027" t="s">
        <v>22292</v>
      </c>
      <c r="D16027" t="s">
        <v>22293</v>
      </c>
    </row>
    <row r="16028" spans="1:4" x14ac:dyDescent="0.25">
      <c r="A16028">
        <v>10185798</v>
      </c>
      <c r="B16028">
        <v>449207265</v>
      </c>
      <c r="C16028" t="s">
        <v>22294</v>
      </c>
      <c r="D16028" t="s">
        <v>22295</v>
      </c>
    </row>
    <row r="16029" spans="1:4" x14ac:dyDescent="0.25">
      <c r="A16029">
        <v>10185799</v>
      </c>
      <c r="B16029">
        <v>489975359</v>
      </c>
      <c r="C16029" t="s">
        <v>22296</v>
      </c>
      <c r="D16029" t="s">
        <v>22297</v>
      </c>
    </row>
    <row r="16030" spans="1:4" x14ac:dyDescent="0.25">
      <c r="A16030">
        <v>10185800</v>
      </c>
      <c r="B16030">
        <v>417977139</v>
      </c>
      <c r="C16030" t="s">
        <v>22298</v>
      </c>
      <c r="D16030" t="s">
        <v>22299</v>
      </c>
    </row>
    <row r="16031" spans="1:4" x14ac:dyDescent="0.25">
      <c r="A16031">
        <v>10185803</v>
      </c>
      <c r="B16031">
        <v>514214972</v>
      </c>
      <c r="C16031" t="s">
        <v>22300</v>
      </c>
      <c r="D16031" t="s">
        <v>22301</v>
      </c>
    </row>
    <row r="16032" spans="1:4" x14ac:dyDescent="0.25">
      <c r="A16032">
        <v>10185807</v>
      </c>
      <c r="B16032">
        <v>531575512</v>
      </c>
      <c r="C16032" t="s">
        <v>22302</v>
      </c>
      <c r="D16032" t="s">
        <v>22303</v>
      </c>
    </row>
    <row r="16033" spans="1:5" x14ac:dyDescent="0.25">
      <c r="A16033">
        <v>10185813</v>
      </c>
      <c r="B16033">
        <v>330472168</v>
      </c>
      <c r="C16033" t="s">
        <v>21945</v>
      </c>
      <c r="D16033" t="s">
        <v>21947</v>
      </c>
    </row>
    <row r="16034" spans="1:5" x14ac:dyDescent="0.25">
      <c r="A16034">
        <v>10185816</v>
      </c>
      <c r="B16034">
        <v>383278363</v>
      </c>
      <c r="C16034" t="s">
        <v>22304</v>
      </c>
      <c r="D16034" t="s">
        <v>22305</v>
      </c>
    </row>
    <row r="16035" spans="1:5" x14ac:dyDescent="0.25">
      <c r="A16035">
        <v>10185817</v>
      </c>
      <c r="B16035">
        <v>414448167</v>
      </c>
      <c r="C16035" t="s">
        <v>21093</v>
      </c>
      <c r="D16035" t="s">
        <v>21094</v>
      </c>
    </row>
    <row r="16036" spans="1:5" x14ac:dyDescent="0.25">
      <c r="A16036">
        <v>10185818</v>
      </c>
      <c r="B16036">
        <v>644501223</v>
      </c>
      <c r="C16036" t="s">
        <v>22306</v>
      </c>
      <c r="D16036" t="s">
        <v>22307</v>
      </c>
    </row>
    <row r="16037" spans="1:5" x14ac:dyDescent="0.25">
      <c r="A16037">
        <v>10185819</v>
      </c>
      <c r="B16037">
        <v>702042755</v>
      </c>
      <c r="C16037" t="s">
        <v>5824</v>
      </c>
      <c r="D16037" t="s">
        <v>8454</v>
      </c>
    </row>
    <row r="16038" spans="1:5" x14ac:dyDescent="0.25">
      <c r="A16038">
        <v>10185820</v>
      </c>
      <c r="B16038">
        <v>810795211</v>
      </c>
      <c r="C16038" t="s">
        <v>22308</v>
      </c>
      <c r="D16038" t="s">
        <v>22309</v>
      </c>
    </row>
    <row r="16039" spans="1:5" x14ac:dyDescent="0.25">
      <c r="A16039">
        <v>10185822</v>
      </c>
      <c r="B16039">
        <v>489063859</v>
      </c>
      <c r="C16039" t="s">
        <v>22310</v>
      </c>
      <c r="D16039" t="s">
        <v>22311</v>
      </c>
    </row>
    <row r="16040" spans="1:5" x14ac:dyDescent="0.25">
      <c r="A16040">
        <v>10185823</v>
      </c>
      <c r="B16040">
        <v>456201722</v>
      </c>
      <c r="C16040" t="s">
        <v>22312</v>
      </c>
      <c r="D16040" t="s">
        <v>22313</v>
      </c>
    </row>
    <row r="16041" spans="1:5" x14ac:dyDescent="0.25">
      <c r="A16041">
        <v>10185824</v>
      </c>
      <c r="B16041">
        <v>398811323</v>
      </c>
      <c r="C16041" t="s">
        <v>22314</v>
      </c>
      <c r="D16041" t="s">
        <v>22315</v>
      </c>
    </row>
    <row r="16042" spans="1:5" x14ac:dyDescent="0.25">
      <c r="A16042">
        <v>10185825</v>
      </c>
      <c r="B16042">
        <v>381361146</v>
      </c>
      <c r="C16042" t="s">
        <v>22316</v>
      </c>
      <c r="D16042" t="s">
        <v>22317</v>
      </c>
    </row>
    <row r="16043" spans="1:5" x14ac:dyDescent="0.25">
      <c r="A16043">
        <v>10185845</v>
      </c>
      <c r="B16043">
        <v>418009544</v>
      </c>
      <c r="C16043" t="s">
        <v>22318</v>
      </c>
      <c r="D16043" t="s">
        <v>22319</v>
      </c>
    </row>
    <row r="16044" spans="1:5" x14ac:dyDescent="0.25">
      <c r="A16044">
        <v>10185858</v>
      </c>
      <c r="B16044">
        <v>353550932</v>
      </c>
      <c r="C16044" t="s">
        <v>3173</v>
      </c>
      <c r="D16044" t="s">
        <v>22320</v>
      </c>
    </row>
    <row r="16045" spans="1:5" x14ac:dyDescent="0.25">
      <c r="A16045">
        <v>10185860</v>
      </c>
      <c r="B16045">
        <v>300817350</v>
      </c>
      <c r="C16045" t="s">
        <v>22321</v>
      </c>
      <c r="D16045" t="s">
        <v>22322</v>
      </c>
    </row>
    <row r="16046" spans="1:5" x14ac:dyDescent="0.25">
      <c r="A16046">
        <v>10185861</v>
      </c>
      <c r="B16046">
        <v>542001193</v>
      </c>
      <c r="C16046" t="s">
        <v>22104</v>
      </c>
      <c r="D16046" t="s">
        <v>22323</v>
      </c>
    </row>
    <row r="16047" spans="1:5" x14ac:dyDescent="0.25">
      <c r="A16047">
        <v>10185863</v>
      </c>
      <c r="B16047">
        <v>414398966</v>
      </c>
      <c r="C16047" t="s">
        <v>22324</v>
      </c>
      <c r="D16047" t="s">
        <v>22325</v>
      </c>
    </row>
    <row r="16048" spans="1:5" x14ac:dyDescent="0.25">
      <c r="A16048">
        <v>10185864</v>
      </c>
      <c r="B16048">
        <v>321423170</v>
      </c>
      <c r="C16048" t="s">
        <v>22326</v>
      </c>
      <c r="D16048" t="s">
        <v>10159</v>
      </c>
      <c r="E16048" t="s">
        <v>10160</v>
      </c>
    </row>
    <row r="16049" spans="1:4" x14ac:dyDescent="0.25">
      <c r="A16049">
        <v>10185865</v>
      </c>
      <c r="B16049">
        <v>440383503</v>
      </c>
      <c r="C16049" t="s">
        <v>13304</v>
      </c>
      <c r="D16049" t="s">
        <v>13305</v>
      </c>
    </row>
    <row r="16050" spans="1:4" x14ac:dyDescent="0.25">
      <c r="A16050">
        <v>10185877</v>
      </c>
      <c r="B16050">
        <v>779787035</v>
      </c>
      <c r="C16050" t="s">
        <v>22327</v>
      </c>
      <c r="D16050" t="s">
        <v>22328</v>
      </c>
    </row>
    <row r="16051" spans="1:4" x14ac:dyDescent="0.25">
      <c r="A16051">
        <v>10185878</v>
      </c>
      <c r="B16051">
        <v>779787035</v>
      </c>
      <c r="C16051" t="s">
        <v>22327</v>
      </c>
      <c r="D16051" t="s">
        <v>22328</v>
      </c>
    </row>
    <row r="16052" spans="1:4" x14ac:dyDescent="0.25">
      <c r="A16052">
        <v>10185879</v>
      </c>
      <c r="B16052">
        <v>414835397</v>
      </c>
      <c r="C16052" t="s">
        <v>528</v>
      </c>
      <c r="D16052" t="s">
        <v>22329</v>
      </c>
    </row>
    <row r="16053" spans="1:4" x14ac:dyDescent="0.25">
      <c r="A16053">
        <v>10185881</v>
      </c>
      <c r="B16053">
        <v>403017916</v>
      </c>
      <c r="C16053" t="s">
        <v>13876</v>
      </c>
      <c r="D16053" t="s">
        <v>22330</v>
      </c>
    </row>
    <row r="16054" spans="1:4" x14ac:dyDescent="0.25">
      <c r="A16054">
        <v>10185883</v>
      </c>
      <c r="B16054">
        <v>775574064</v>
      </c>
      <c r="C16054" t="s">
        <v>22331</v>
      </c>
      <c r="D16054" t="s">
        <v>22332</v>
      </c>
    </row>
    <row r="16055" spans="1:4" x14ac:dyDescent="0.25">
      <c r="A16055">
        <v>10185885</v>
      </c>
      <c r="B16055">
        <v>449989573</v>
      </c>
      <c r="C16055" t="s">
        <v>22333</v>
      </c>
      <c r="D16055" t="s">
        <v>22334</v>
      </c>
    </row>
    <row r="16056" spans="1:4" x14ac:dyDescent="0.25">
      <c r="A16056">
        <v>10185888</v>
      </c>
      <c r="B16056">
        <v>450691456</v>
      </c>
      <c r="C16056" t="s">
        <v>22146</v>
      </c>
      <c r="D16056" t="s">
        <v>22335</v>
      </c>
    </row>
    <row r="16057" spans="1:4" x14ac:dyDescent="0.25">
      <c r="A16057">
        <v>10185889</v>
      </c>
      <c r="B16057">
        <v>445284938</v>
      </c>
      <c r="C16057" t="s">
        <v>22336</v>
      </c>
      <c r="D16057" t="s">
        <v>22337</v>
      </c>
    </row>
    <row r="16058" spans="1:4" x14ac:dyDescent="0.25">
      <c r="A16058">
        <v>10185891</v>
      </c>
      <c r="B16058">
        <v>421903485</v>
      </c>
      <c r="C16058" t="s">
        <v>1972</v>
      </c>
      <c r="D16058" t="s">
        <v>1973</v>
      </c>
    </row>
    <row r="16059" spans="1:4" x14ac:dyDescent="0.25">
      <c r="A16059">
        <v>10185892</v>
      </c>
      <c r="B16059">
        <v>438813602</v>
      </c>
      <c r="C16059" t="s">
        <v>22338</v>
      </c>
      <c r="D16059" t="s">
        <v>22339</v>
      </c>
    </row>
    <row r="16060" spans="1:4" x14ac:dyDescent="0.25">
      <c r="A16060">
        <v>10185898</v>
      </c>
      <c r="B16060">
        <v>348250580</v>
      </c>
      <c r="C16060" t="s">
        <v>22340</v>
      </c>
      <c r="D16060" t="s">
        <v>22341</v>
      </c>
    </row>
    <row r="16061" spans="1:4" x14ac:dyDescent="0.25">
      <c r="A16061">
        <v>10185902</v>
      </c>
      <c r="B16061">
        <v>449822204</v>
      </c>
      <c r="C16061" t="s">
        <v>17303</v>
      </c>
      <c r="D16061" t="s">
        <v>22342</v>
      </c>
    </row>
    <row r="16062" spans="1:4" x14ac:dyDescent="0.25">
      <c r="A16062">
        <v>10185906</v>
      </c>
      <c r="B16062">
        <v>512878125</v>
      </c>
      <c r="C16062" t="s">
        <v>22343</v>
      </c>
      <c r="D16062" t="s">
        <v>22344</v>
      </c>
    </row>
    <row r="16063" spans="1:4" x14ac:dyDescent="0.25">
      <c r="A16063">
        <v>10185907</v>
      </c>
      <c r="B16063">
        <v>349619650</v>
      </c>
      <c r="C16063" t="s">
        <v>22040</v>
      </c>
      <c r="D16063" t="s">
        <v>22041</v>
      </c>
    </row>
    <row r="16064" spans="1:4" x14ac:dyDescent="0.25">
      <c r="A16064">
        <v>10185915</v>
      </c>
      <c r="B16064">
        <v>530042662</v>
      </c>
      <c r="C16064" t="s">
        <v>22061</v>
      </c>
      <c r="D16064" t="s">
        <v>22062</v>
      </c>
    </row>
    <row r="16065" spans="1:4" x14ac:dyDescent="0.25">
      <c r="A16065">
        <v>10185928</v>
      </c>
      <c r="B16065">
        <v>377714654</v>
      </c>
      <c r="C16065" t="s">
        <v>22345</v>
      </c>
      <c r="D16065" t="s">
        <v>22346</v>
      </c>
    </row>
    <row r="16066" spans="1:4" x14ac:dyDescent="0.25">
      <c r="A16066">
        <v>10185943</v>
      </c>
      <c r="B16066">
        <v>321391237</v>
      </c>
      <c r="C16066" t="s">
        <v>22347</v>
      </c>
      <c r="D16066" t="s">
        <v>22348</v>
      </c>
    </row>
    <row r="16067" spans="1:4" x14ac:dyDescent="0.25">
      <c r="A16067">
        <v>10185944</v>
      </c>
      <c r="B16067">
        <v>350217345</v>
      </c>
      <c r="C16067" t="s">
        <v>13866</v>
      </c>
      <c r="D16067" t="s">
        <v>22185</v>
      </c>
    </row>
    <row r="16068" spans="1:4" x14ac:dyDescent="0.25">
      <c r="A16068">
        <v>10185945</v>
      </c>
      <c r="B16068">
        <v>321391237</v>
      </c>
      <c r="C16068" t="s">
        <v>22347</v>
      </c>
      <c r="D16068" t="s">
        <v>22349</v>
      </c>
    </row>
    <row r="16069" spans="1:4" x14ac:dyDescent="0.25">
      <c r="A16069">
        <v>10185953</v>
      </c>
      <c r="B16069">
        <v>477555718</v>
      </c>
      <c r="C16069" t="s">
        <v>22350</v>
      </c>
      <c r="D16069" t="s">
        <v>22351</v>
      </c>
    </row>
    <row r="16070" spans="1:4" x14ac:dyDescent="0.25">
      <c r="A16070">
        <v>10185955</v>
      </c>
      <c r="B16070">
        <v>378047500</v>
      </c>
      <c r="C16070" t="s">
        <v>22352</v>
      </c>
      <c r="D16070" t="s">
        <v>22353</v>
      </c>
    </row>
    <row r="16071" spans="1:4" x14ac:dyDescent="0.25">
      <c r="A16071">
        <v>10185956</v>
      </c>
      <c r="B16071">
        <v>529300055</v>
      </c>
      <c r="C16071" t="s">
        <v>22354</v>
      </c>
      <c r="D16071" t="s">
        <v>22355</v>
      </c>
    </row>
    <row r="16072" spans="1:4" x14ac:dyDescent="0.25">
      <c r="A16072">
        <v>10185958</v>
      </c>
      <c r="B16072">
        <v>351643523</v>
      </c>
      <c r="C16072" t="s">
        <v>22356</v>
      </c>
      <c r="D16072" t="s">
        <v>22357</v>
      </c>
    </row>
    <row r="16073" spans="1:4" x14ac:dyDescent="0.25">
      <c r="A16073">
        <v>10185967</v>
      </c>
      <c r="B16073">
        <v>482833357</v>
      </c>
      <c r="C16073" t="s">
        <v>22195</v>
      </c>
      <c r="D16073" t="s">
        <v>22198</v>
      </c>
    </row>
    <row r="16074" spans="1:4" x14ac:dyDescent="0.25">
      <c r="A16074">
        <v>10185969</v>
      </c>
      <c r="B16074">
        <v>524330750</v>
      </c>
      <c r="C16074" t="s">
        <v>22358</v>
      </c>
      <c r="D16074" t="s">
        <v>22359</v>
      </c>
    </row>
    <row r="16075" spans="1:4" x14ac:dyDescent="0.25">
      <c r="A16075">
        <v>10185974</v>
      </c>
      <c r="B16075">
        <v>519829113</v>
      </c>
      <c r="C16075" t="s">
        <v>22360</v>
      </c>
      <c r="D16075" t="s">
        <v>22361</v>
      </c>
    </row>
    <row r="16076" spans="1:4" x14ac:dyDescent="0.25">
      <c r="A16076">
        <v>10185977</v>
      </c>
      <c r="B16076">
        <v>784671984</v>
      </c>
      <c r="C16076" t="s">
        <v>22362</v>
      </c>
      <c r="D16076" t="s">
        <v>22363</v>
      </c>
    </row>
    <row r="16077" spans="1:4" x14ac:dyDescent="0.25">
      <c r="A16077">
        <v>10185978</v>
      </c>
      <c r="B16077">
        <v>432371342</v>
      </c>
      <c r="C16077" t="s">
        <v>11684</v>
      </c>
      <c r="D16077" t="s">
        <v>12795</v>
      </c>
    </row>
    <row r="16078" spans="1:4" x14ac:dyDescent="0.25">
      <c r="A16078">
        <v>10185979</v>
      </c>
      <c r="B16078">
        <v>450691456</v>
      </c>
      <c r="C16078" t="s">
        <v>22146</v>
      </c>
      <c r="D16078" t="s">
        <v>22335</v>
      </c>
    </row>
    <row r="16079" spans="1:4" x14ac:dyDescent="0.25">
      <c r="A16079">
        <v>10185981</v>
      </c>
      <c r="B16079">
        <v>349619650</v>
      </c>
      <c r="C16079" t="s">
        <v>22040</v>
      </c>
      <c r="D16079" t="s">
        <v>22041</v>
      </c>
    </row>
    <row r="16080" spans="1:4" x14ac:dyDescent="0.25">
      <c r="A16080">
        <v>10185983</v>
      </c>
      <c r="B16080">
        <v>502436017</v>
      </c>
      <c r="C16080" t="s">
        <v>22364</v>
      </c>
      <c r="D16080" t="s">
        <v>22365</v>
      </c>
    </row>
    <row r="16081" spans="1:4" x14ac:dyDescent="0.25">
      <c r="A16081">
        <v>10185984</v>
      </c>
      <c r="B16081">
        <v>504464553</v>
      </c>
      <c r="C16081" t="s">
        <v>22366</v>
      </c>
      <c r="D16081" t="s">
        <v>22367</v>
      </c>
    </row>
    <row r="16082" spans="1:4" x14ac:dyDescent="0.25">
      <c r="A16082">
        <v>10185987</v>
      </c>
      <c r="B16082">
        <v>395080195</v>
      </c>
      <c r="C16082" t="s">
        <v>22368</v>
      </c>
      <c r="D16082" t="s">
        <v>22369</v>
      </c>
    </row>
    <row r="16083" spans="1:4" x14ac:dyDescent="0.25">
      <c r="A16083">
        <v>10185991</v>
      </c>
      <c r="B16083">
        <v>490477858</v>
      </c>
      <c r="C16083" t="s">
        <v>22370</v>
      </c>
      <c r="D16083" t="s">
        <v>22371</v>
      </c>
    </row>
    <row r="16084" spans="1:4" x14ac:dyDescent="0.25">
      <c r="A16084">
        <v>10185992</v>
      </c>
      <c r="B16084">
        <v>309966166</v>
      </c>
      <c r="C16084" t="s">
        <v>17902</v>
      </c>
      <c r="D16084" t="s">
        <v>22372</v>
      </c>
    </row>
    <row r="16085" spans="1:4" x14ac:dyDescent="0.25">
      <c r="A16085">
        <v>10186005</v>
      </c>
      <c r="B16085">
        <v>441133881</v>
      </c>
      <c r="C16085" t="s">
        <v>22373</v>
      </c>
      <c r="D16085" t="s">
        <v>22374</v>
      </c>
    </row>
    <row r="16086" spans="1:4" x14ac:dyDescent="0.25">
      <c r="A16086">
        <v>10186015</v>
      </c>
      <c r="B16086">
        <v>419346135</v>
      </c>
      <c r="C16086" t="s">
        <v>4342</v>
      </c>
      <c r="D16086" t="s">
        <v>22375</v>
      </c>
    </row>
    <row r="16087" spans="1:4" x14ac:dyDescent="0.25">
      <c r="A16087">
        <v>10186018</v>
      </c>
      <c r="B16087">
        <v>451547897</v>
      </c>
      <c r="C16087" t="s">
        <v>22376</v>
      </c>
      <c r="D16087" t="s">
        <v>22377</v>
      </c>
    </row>
    <row r="16088" spans="1:4" x14ac:dyDescent="0.25">
      <c r="A16088">
        <v>10186023</v>
      </c>
      <c r="B16088">
        <v>452233240</v>
      </c>
      <c r="C16088" t="s">
        <v>22378</v>
      </c>
      <c r="D16088" t="s">
        <v>22379</v>
      </c>
    </row>
    <row r="16089" spans="1:4" x14ac:dyDescent="0.25">
      <c r="A16089">
        <v>10186042</v>
      </c>
      <c r="B16089">
        <v>315000943</v>
      </c>
      <c r="C16089" t="s">
        <v>9668</v>
      </c>
      <c r="D16089" t="s">
        <v>9669</v>
      </c>
    </row>
    <row r="16090" spans="1:4" x14ac:dyDescent="0.25">
      <c r="A16090">
        <v>10186066</v>
      </c>
      <c r="B16090">
        <v>452233240</v>
      </c>
      <c r="C16090" t="s">
        <v>22378</v>
      </c>
      <c r="D16090" t="s">
        <v>22379</v>
      </c>
    </row>
    <row r="16091" spans="1:4" x14ac:dyDescent="0.25">
      <c r="A16091">
        <v>10186067</v>
      </c>
      <c r="B16091">
        <v>492013677</v>
      </c>
      <c r="C16091" t="s">
        <v>22380</v>
      </c>
      <c r="D16091" t="s">
        <v>22381</v>
      </c>
    </row>
    <row r="16092" spans="1:4" x14ac:dyDescent="0.25">
      <c r="A16092">
        <v>10186077</v>
      </c>
      <c r="B16092">
        <v>495405466</v>
      </c>
      <c r="C16092" t="s">
        <v>22382</v>
      </c>
      <c r="D16092" t="s">
        <v>22383</v>
      </c>
    </row>
    <row r="16093" spans="1:4" x14ac:dyDescent="0.25">
      <c r="A16093">
        <v>10186079</v>
      </c>
      <c r="B16093">
        <v>428803746</v>
      </c>
      <c r="C16093" t="s">
        <v>22384</v>
      </c>
      <c r="D16093" t="s">
        <v>22385</v>
      </c>
    </row>
    <row r="16094" spans="1:4" x14ac:dyDescent="0.25">
      <c r="A16094">
        <v>10186084</v>
      </c>
      <c r="B16094">
        <v>313777997</v>
      </c>
      <c r="C16094" t="s">
        <v>22386</v>
      </c>
      <c r="D16094" t="s">
        <v>22387</v>
      </c>
    </row>
    <row r="16095" spans="1:4" x14ac:dyDescent="0.25">
      <c r="A16095">
        <v>10186085</v>
      </c>
      <c r="B16095">
        <v>313777997</v>
      </c>
      <c r="C16095" t="s">
        <v>22386</v>
      </c>
      <c r="D16095" t="s">
        <v>22388</v>
      </c>
    </row>
    <row r="16096" spans="1:4" x14ac:dyDescent="0.25">
      <c r="A16096">
        <v>10186091</v>
      </c>
      <c r="B16096">
        <v>421182171</v>
      </c>
      <c r="C16096" t="s">
        <v>8893</v>
      </c>
      <c r="D16096" t="s">
        <v>22389</v>
      </c>
    </row>
    <row r="16097" spans="1:5" x14ac:dyDescent="0.25">
      <c r="A16097">
        <v>10186099</v>
      </c>
      <c r="B16097">
        <v>451382287</v>
      </c>
      <c r="C16097" t="s">
        <v>22390</v>
      </c>
      <c r="D16097" t="s">
        <v>22391</v>
      </c>
    </row>
    <row r="16098" spans="1:5" x14ac:dyDescent="0.25">
      <c r="A16098">
        <v>10186105</v>
      </c>
      <c r="B16098">
        <v>449984327</v>
      </c>
      <c r="C16098" t="s">
        <v>22392</v>
      </c>
      <c r="D16098" t="s">
        <v>22393</v>
      </c>
    </row>
    <row r="16099" spans="1:5" x14ac:dyDescent="0.25">
      <c r="A16099">
        <v>10186108</v>
      </c>
      <c r="B16099">
        <v>451382287</v>
      </c>
      <c r="C16099" t="s">
        <v>22390</v>
      </c>
      <c r="D16099" t="s">
        <v>22394</v>
      </c>
    </row>
    <row r="16100" spans="1:5" x14ac:dyDescent="0.25">
      <c r="A16100">
        <v>10186113</v>
      </c>
      <c r="B16100">
        <v>397594060</v>
      </c>
      <c r="C16100" t="s">
        <v>22395</v>
      </c>
      <c r="D16100" t="s">
        <v>22396</v>
      </c>
    </row>
    <row r="16101" spans="1:5" x14ac:dyDescent="0.25">
      <c r="A16101">
        <v>10186114</v>
      </c>
      <c r="B16101">
        <v>451382287</v>
      </c>
      <c r="C16101" t="s">
        <v>22390</v>
      </c>
      <c r="D16101" t="s">
        <v>22397</v>
      </c>
    </row>
    <row r="16102" spans="1:5" x14ac:dyDescent="0.25">
      <c r="A16102">
        <v>10186118</v>
      </c>
      <c r="B16102">
        <v>353879398</v>
      </c>
      <c r="C16102" t="s">
        <v>22398</v>
      </c>
      <c r="D16102" t="s">
        <v>22399</v>
      </c>
    </row>
    <row r="16103" spans="1:5" x14ac:dyDescent="0.25">
      <c r="A16103">
        <v>10186123</v>
      </c>
      <c r="B16103">
        <v>344529292</v>
      </c>
      <c r="C16103" t="s">
        <v>22400</v>
      </c>
      <c r="D16103" t="s">
        <v>22401</v>
      </c>
    </row>
    <row r="16104" spans="1:5" x14ac:dyDescent="0.25">
      <c r="A16104">
        <v>10186124</v>
      </c>
      <c r="B16104">
        <v>451382287</v>
      </c>
      <c r="C16104" t="s">
        <v>22390</v>
      </c>
      <c r="D16104" t="s">
        <v>22402</v>
      </c>
    </row>
    <row r="16105" spans="1:5" x14ac:dyDescent="0.25">
      <c r="A16105">
        <v>10186147</v>
      </c>
      <c r="B16105">
        <v>538900457</v>
      </c>
      <c r="C16105" t="s">
        <v>22403</v>
      </c>
      <c r="D16105" t="s">
        <v>22404</v>
      </c>
      <c r="E16105" t="s">
        <v>22405</v>
      </c>
    </row>
    <row r="16106" spans="1:5" x14ac:dyDescent="0.25">
      <c r="A16106">
        <v>10186160</v>
      </c>
      <c r="B16106">
        <v>491820437</v>
      </c>
      <c r="C16106" t="s">
        <v>22406</v>
      </c>
      <c r="D16106" t="s">
        <v>22407</v>
      </c>
    </row>
    <row r="16107" spans="1:5" x14ac:dyDescent="0.25">
      <c r="A16107">
        <v>10186181</v>
      </c>
      <c r="B16107">
        <v>475483319</v>
      </c>
      <c r="C16107" t="s">
        <v>5008</v>
      </c>
      <c r="D16107" t="s">
        <v>22408</v>
      </c>
    </row>
    <row r="16108" spans="1:5" x14ac:dyDescent="0.25">
      <c r="A16108">
        <v>10186187</v>
      </c>
      <c r="B16108">
        <v>518421466</v>
      </c>
      <c r="C16108" t="s">
        <v>22409</v>
      </c>
      <c r="D16108" t="s">
        <v>22410</v>
      </c>
    </row>
    <row r="16109" spans="1:5" x14ac:dyDescent="0.25">
      <c r="A16109">
        <v>10186188</v>
      </c>
      <c r="B16109">
        <v>493373187</v>
      </c>
      <c r="C16109" t="s">
        <v>22411</v>
      </c>
      <c r="D16109" t="s">
        <v>22412</v>
      </c>
    </row>
    <row r="16110" spans="1:5" x14ac:dyDescent="0.25">
      <c r="A16110">
        <v>10186200</v>
      </c>
      <c r="B16110">
        <v>480416221</v>
      </c>
      <c r="C16110" t="s">
        <v>22413</v>
      </c>
      <c r="D16110" t="s">
        <v>22414</v>
      </c>
    </row>
    <row r="16111" spans="1:5" x14ac:dyDescent="0.25">
      <c r="A16111">
        <v>10186263</v>
      </c>
      <c r="B16111">
        <v>480036482</v>
      </c>
      <c r="C16111" t="s">
        <v>22415</v>
      </c>
      <c r="D16111" t="s">
        <v>22416</v>
      </c>
    </row>
    <row r="16112" spans="1:5" x14ac:dyDescent="0.25">
      <c r="A16112">
        <v>10186266</v>
      </c>
      <c r="B16112">
        <v>400321188</v>
      </c>
      <c r="C16112" t="s">
        <v>22417</v>
      </c>
      <c r="D16112" t="s">
        <v>22418</v>
      </c>
    </row>
    <row r="16113" spans="1:4" x14ac:dyDescent="0.25">
      <c r="A16113">
        <v>10186273</v>
      </c>
      <c r="B16113">
        <v>491651014</v>
      </c>
      <c r="C16113" t="s">
        <v>22419</v>
      </c>
      <c r="D16113" t="s">
        <v>22420</v>
      </c>
    </row>
    <row r="16114" spans="1:4" x14ac:dyDescent="0.25">
      <c r="A16114">
        <v>10186274</v>
      </c>
      <c r="B16114">
        <v>439831041</v>
      </c>
      <c r="C16114" t="s">
        <v>22421</v>
      </c>
      <c r="D16114" t="s">
        <v>22422</v>
      </c>
    </row>
    <row r="16115" spans="1:4" x14ac:dyDescent="0.25">
      <c r="A16115">
        <v>10186276</v>
      </c>
      <c r="B16115">
        <v>344103270</v>
      </c>
      <c r="C16115" t="s">
        <v>5196</v>
      </c>
      <c r="D16115" t="s">
        <v>22423</v>
      </c>
    </row>
    <row r="16116" spans="1:4" x14ac:dyDescent="0.25">
      <c r="A16116">
        <v>10186277</v>
      </c>
      <c r="B16116">
        <v>344103270</v>
      </c>
      <c r="C16116" t="s">
        <v>5196</v>
      </c>
      <c r="D16116" t="s">
        <v>22424</v>
      </c>
    </row>
    <row r="16117" spans="1:4" x14ac:dyDescent="0.25">
      <c r="A16117">
        <v>10186278</v>
      </c>
      <c r="B16117">
        <v>344103270</v>
      </c>
      <c r="C16117" t="s">
        <v>5196</v>
      </c>
      <c r="D16117" t="s">
        <v>22425</v>
      </c>
    </row>
    <row r="16118" spans="1:4" x14ac:dyDescent="0.25">
      <c r="A16118">
        <v>10186280</v>
      </c>
      <c r="B16118">
        <v>344103270</v>
      </c>
      <c r="C16118" t="s">
        <v>5196</v>
      </c>
      <c r="D16118" t="s">
        <v>5258</v>
      </c>
    </row>
    <row r="16119" spans="1:4" x14ac:dyDescent="0.25">
      <c r="A16119">
        <v>10186281</v>
      </c>
      <c r="B16119">
        <v>344103270</v>
      </c>
      <c r="C16119" t="s">
        <v>5196</v>
      </c>
      <c r="D16119" t="s">
        <v>22426</v>
      </c>
    </row>
    <row r="16120" spans="1:4" x14ac:dyDescent="0.25">
      <c r="A16120">
        <v>10186292</v>
      </c>
      <c r="B16120">
        <v>524221397</v>
      </c>
      <c r="C16120" t="s">
        <v>22178</v>
      </c>
      <c r="D16120" t="s">
        <v>22427</v>
      </c>
    </row>
    <row r="16121" spans="1:4" x14ac:dyDescent="0.25">
      <c r="A16121">
        <v>10186304</v>
      </c>
      <c r="B16121">
        <v>345237820</v>
      </c>
      <c r="C16121" t="s">
        <v>22428</v>
      </c>
      <c r="D16121" t="s">
        <v>22429</v>
      </c>
    </row>
    <row r="16122" spans="1:4" x14ac:dyDescent="0.25">
      <c r="A16122">
        <v>10186363</v>
      </c>
      <c r="B16122">
        <v>784778029</v>
      </c>
      <c r="C16122" t="s">
        <v>21172</v>
      </c>
      <c r="D16122" t="s">
        <v>21173</v>
      </c>
    </row>
    <row r="16123" spans="1:4" x14ac:dyDescent="0.25">
      <c r="A16123">
        <v>10186373</v>
      </c>
      <c r="B16123">
        <v>470501545</v>
      </c>
      <c r="C16123" t="s">
        <v>5017</v>
      </c>
      <c r="D16123" t="s">
        <v>22430</v>
      </c>
    </row>
    <row r="16124" spans="1:4" x14ac:dyDescent="0.25">
      <c r="A16124">
        <v>10186374</v>
      </c>
      <c r="B16124">
        <v>470501545</v>
      </c>
      <c r="C16124" t="s">
        <v>5017</v>
      </c>
      <c r="D16124" t="s">
        <v>22431</v>
      </c>
    </row>
    <row r="16125" spans="1:4" x14ac:dyDescent="0.25">
      <c r="A16125">
        <v>10186375</v>
      </c>
      <c r="B16125">
        <v>470501545</v>
      </c>
      <c r="C16125" t="s">
        <v>5017</v>
      </c>
      <c r="D16125" t="s">
        <v>22432</v>
      </c>
    </row>
    <row r="16126" spans="1:4" x14ac:dyDescent="0.25">
      <c r="A16126">
        <v>10186376</v>
      </c>
      <c r="B16126">
        <v>470501545</v>
      </c>
      <c r="C16126" t="s">
        <v>5017</v>
      </c>
      <c r="D16126" t="s">
        <v>22433</v>
      </c>
    </row>
    <row r="16127" spans="1:4" x14ac:dyDescent="0.25">
      <c r="A16127">
        <v>10186377</v>
      </c>
      <c r="B16127">
        <v>470501545</v>
      </c>
      <c r="C16127" t="s">
        <v>5017</v>
      </c>
      <c r="D16127" t="s">
        <v>22434</v>
      </c>
    </row>
    <row r="16128" spans="1:4" x14ac:dyDescent="0.25">
      <c r="A16128">
        <v>10186378</v>
      </c>
      <c r="B16128">
        <v>470501545</v>
      </c>
      <c r="C16128" t="s">
        <v>5017</v>
      </c>
      <c r="D16128" t="s">
        <v>22435</v>
      </c>
    </row>
    <row r="16129" spans="1:4" x14ac:dyDescent="0.25">
      <c r="A16129">
        <v>10186379</v>
      </c>
      <c r="B16129">
        <v>470501545</v>
      </c>
      <c r="C16129" t="s">
        <v>5017</v>
      </c>
      <c r="D16129" t="s">
        <v>22436</v>
      </c>
    </row>
    <row r="16130" spans="1:4" x14ac:dyDescent="0.25">
      <c r="A16130">
        <v>10186380</v>
      </c>
      <c r="B16130">
        <v>470501545</v>
      </c>
      <c r="C16130" t="s">
        <v>5017</v>
      </c>
      <c r="D16130" t="s">
        <v>22437</v>
      </c>
    </row>
    <row r="16131" spans="1:4" x14ac:dyDescent="0.25">
      <c r="A16131">
        <v>10186381</v>
      </c>
      <c r="B16131">
        <v>470501545</v>
      </c>
      <c r="C16131" t="s">
        <v>5017</v>
      </c>
      <c r="D16131" t="s">
        <v>22438</v>
      </c>
    </row>
    <row r="16132" spans="1:4" x14ac:dyDescent="0.25">
      <c r="A16132">
        <v>10186382</v>
      </c>
      <c r="B16132">
        <v>470501545</v>
      </c>
      <c r="C16132" t="s">
        <v>5017</v>
      </c>
      <c r="D16132" t="s">
        <v>22439</v>
      </c>
    </row>
    <row r="16133" spans="1:4" x14ac:dyDescent="0.25">
      <c r="A16133">
        <v>10186394</v>
      </c>
      <c r="B16133">
        <v>393707179</v>
      </c>
      <c r="C16133" t="s">
        <v>22440</v>
      </c>
      <c r="D16133" t="s">
        <v>22441</v>
      </c>
    </row>
    <row r="16134" spans="1:4" x14ac:dyDescent="0.25">
      <c r="A16134">
        <v>10186407</v>
      </c>
      <c r="B16134">
        <v>338274491</v>
      </c>
      <c r="C16134" t="s">
        <v>22442</v>
      </c>
      <c r="D16134" t="s">
        <v>22443</v>
      </c>
    </row>
    <row r="16135" spans="1:4" x14ac:dyDescent="0.25">
      <c r="A16135">
        <v>10186416</v>
      </c>
      <c r="B16135">
        <v>450691456</v>
      </c>
      <c r="C16135" t="s">
        <v>22146</v>
      </c>
      <c r="D16135" t="s">
        <v>22444</v>
      </c>
    </row>
    <row r="16136" spans="1:4" x14ac:dyDescent="0.25">
      <c r="A16136">
        <v>10186440</v>
      </c>
      <c r="B16136">
        <v>130012727</v>
      </c>
      <c r="C16136" t="s">
        <v>22445</v>
      </c>
      <c r="D16136" t="s">
        <v>4639</v>
      </c>
    </row>
    <row r="16137" spans="1:4" x14ac:dyDescent="0.25">
      <c r="A16137">
        <v>10186443</v>
      </c>
      <c r="B16137">
        <v>130012248</v>
      </c>
      <c r="C16137" t="s">
        <v>22446</v>
      </c>
      <c r="D16137" t="s">
        <v>22447</v>
      </c>
    </row>
    <row r="16138" spans="1:4" x14ac:dyDescent="0.25">
      <c r="A16138">
        <v>10186450</v>
      </c>
      <c r="B16138">
        <v>409065984</v>
      </c>
      <c r="C16138" t="s">
        <v>22448</v>
      </c>
      <c r="D16138" t="s">
        <v>22449</v>
      </c>
    </row>
    <row r="16139" spans="1:4" x14ac:dyDescent="0.25">
      <c r="A16139">
        <v>10186467</v>
      </c>
      <c r="B16139">
        <v>433744539</v>
      </c>
      <c r="C16139" t="s">
        <v>9796</v>
      </c>
      <c r="D16139" t="s">
        <v>22450</v>
      </c>
    </row>
    <row r="16140" spans="1:4" x14ac:dyDescent="0.25">
      <c r="A16140">
        <v>10186471</v>
      </c>
      <c r="B16140">
        <v>433744539</v>
      </c>
      <c r="C16140" t="s">
        <v>9796</v>
      </c>
      <c r="D16140" t="s">
        <v>22450</v>
      </c>
    </row>
    <row r="16141" spans="1:4" x14ac:dyDescent="0.25">
      <c r="A16141">
        <v>10186472</v>
      </c>
      <c r="B16141">
        <v>433744539</v>
      </c>
      <c r="C16141" t="s">
        <v>9796</v>
      </c>
      <c r="D16141" t="s">
        <v>22450</v>
      </c>
    </row>
    <row r="16142" spans="1:4" x14ac:dyDescent="0.25">
      <c r="A16142">
        <v>10186473</v>
      </c>
      <c r="B16142">
        <v>308758770</v>
      </c>
      <c r="C16142" t="s">
        <v>22451</v>
      </c>
      <c r="D16142" t="s">
        <v>22452</v>
      </c>
    </row>
    <row r="16143" spans="1:4" x14ac:dyDescent="0.25">
      <c r="A16143">
        <v>10186474</v>
      </c>
      <c r="B16143">
        <v>352590616</v>
      </c>
      <c r="C16143" t="s">
        <v>14283</v>
      </c>
      <c r="D16143" t="s">
        <v>22453</v>
      </c>
    </row>
    <row r="16144" spans="1:4" x14ac:dyDescent="0.25">
      <c r="A16144">
        <v>10186481</v>
      </c>
      <c r="B16144">
        <v>450982343</v>
      </c>
      <c r="C16144" t="s">
        <v>22454</v>
      </c>
      <c r="D16144" t="s">
        <v>22455</v>
      </c>
    </row>
    <row r="16145" spans="1:4" x14ac:dyDescent="0.25">
      <c r="A16145">
        <v>10186494</v>
      </c>
      <c r="B16145">
        <v>501621759</v>
      </c>
      <c r="C16145" t="s">
        <v>22456</v>
      </c>
      <c r="D16145" t="s">
        <v>22457</v>
      </c>
    </row>
    <row r="16146" spans="1:4" x14ac:dyDescent="0.25">
      <c r="A16146">
        <v>10186504</v>
      </c>
      <c r="B16146">
        <v>449207414</v>
      </c>
      <c r="C16146" t="s">
        <v>22458</v>
      </c>
      <c r="D16146" t="s">
        <v>22459</v>
      </c>
    </row>
    <row r="16147" spans="1:4" x14ac:dyDescent="0.25">
      <c r="A16147">
        <v>10186512</v>
      </c>
      <c r="B16147">
        <v>344103270</v>
      </c>
      <c r="C16147" t="s">
        <v>5196</v>
      </c>
      <c r="D16147" t="s">
        <v>22460</v>
      </c>
    </row>
    <row r="16148" spans="1:4" x14ac:dyDescent="0.25">
      <c r="A16148">
        <v>10186513</v>
      </c>
      <c r="B16148">
        <v>344103270</v>
      </c>
      <c r="C16148" t="s">
        <v>5196</v>
      </c>
      <c r="D16148" t="s">
        <v>22461</v>
      </c>
    </row>
    <row r="16149" spans="1:4" x14ac:dyDescent="0.25">
      <c r="A16149">
        <v>10186514</v>
      </c>
      <c r="B16149">
        <v>344103270</v>
      </c>
      <c r="C16149" t="s">
        <v>5196</v>
      </c>
      <c r="D16149" t="s">
        <v>22462</v>
      </c>
    </row>
    <row r="16150" spans="1:4" x14ac:dyDescent="0.25">
      <c r="A16150">
        <v>10186515</v>
      </c>
      <c r="B16150">
        <v>344103270</v>
      </c>
      <c r="C16150" t="s">
        <v>5196</v>
      </c>
      <c r="D16150" t="s">
        <v>22463</v>
      </c>
    </row>
    <row r="16151" spans="1:4" x14ac:dyDescent="0.25">
      <c r="A16151">
        <v>10186517</v>
      </c>
      <c r="B16151">
        <v>344103270</v>
      </c>
      <c r="C16151" t="s">
        <v>5196</v>
      </c>
      <c r="D16151" t="s">
        <v>22464</v>
      </c>
    </row>
    <row r="16152" spans="1:4" x14ac:dyDescent="0.25">
      <c r="A16152">
        <v>10186518</v>
      </c>
      <c r="B16152">
        <v>344103270</v>
      </c>
      <c r="C16152" t="s">
        <v>5196</v>
      </c>
      <c r="D16152" t="s">
        <v>22465</v>
      </c>
    </row>
    <row r="16153" spans="1:4" x14ac:dyDescent="0.25">
      <c r="A16153">
        <v>10186519</v>
      </c>
      <c r="B16153">
        <v>344103270</v>
      </c>
      <c r="C16153" t="s">
        <v>5196</v>
      </c>
      <c r="D16153" t="s">
        <v>22466</v>
      </c>
    </row>
    <row r="16154" spans="1:4" x14ac:dyDescent="0.25">
      <c r="A16154">
        <v>10186520</v>
      </c>
      <c r="B16154">
        <v>344103270</v>
      </c>
      <c r="C16154" t="s">
        <v>5196</v>
      </c>
      <c r="D16154" t="s">
        <v>22467</v>
      </c>
    </row>
    <row r="16155" spans="1:4" x14ac:dyDescent="0.25">
      <c r="A16155">
        <v>10186528</v>
      </c>
      <c r="B16155">
        <v>483882494</v>
      </c>
      <c r="C16155" t="s">
        <v>22468</v>
      </c>
      <c r="D16155" t="s">
        <v>22469</v>
      </c>
    </row>
    <row r="16156" spans="1:4" x14ac:dyDescent="0.25">
      <c r="A16156">
        <v>10186530</v>
      </c>
      <c r="B16156">
        <v>332539360</v>
      </c>
      <c r="C16156" t="s">
        <v>22470</v>
      </c>
      <c r="D16156" t="s">
        <v>22471</v>
      </c>
    </row>
    <row r="16157" spans="1:4" x14ac:dyDescent="0.25">
      <c r="A16157">
        <v>10186536</v>
      </c>
      <c r="B16157">
        <v>479766842</v>
      </c>
      <c r="C16157" t="s">
        <v>3113</v>
      </c>
      <c r="D16157" t="s">
        <v>4774</v>
      </c>
    </row>
    <row r="16158" spans="1:4" x14ac:dyDescent="0.25">
      <c r="A16158">
        <v>10186538</v>
      </c>
      <c r="B16158">
        <v>529634461</v>
      </c>
      <c r="C16158" t="s">
        <v>22231</v>
      </c>
      <c r="D16158" t="s">
        <v>22472</v>
      </c>
    </row>
    <row r="16159" spans="1:4" x14ac:dyDescent="0.25">
      <c r="A16159">
        <v>10186554</v>
      </c>
      <c r="B16159">
        <v>430468819</v>
      </c>
      <c r="C16159" t="s">
        <v>22473</v>
      </c>
      <c r="D16159" t="s">
        <v>22474</v>
      </c>
    </row>
    <row r="16160" spans="1:4" x14ac:dyDescent="0.25">
      <c r="A16160">
        <v>10186563</v>
      </c>
      <c r="B16160">
        <v>438906034</v>
      </c>
      <c r="C16160" t="s">
        <v>22475</v>
      </c>
      <c r="D16160" t="s">
        <v>22476</v>
      </c>
    </row>
    <row r="16161" spans="1:5" x14ac:dyDescent="0.25">
      <c r="A16161">
        <v>10186566</v>
      </c>
      <c r="B16161">
        <v>306855289</v>
      </c>
      <c r="C16161" t="s">
        <v>22477</v>
      </c>
      <c r="D16161" t="s">
        <v>22478</v>
      </c>
    </row>
    <row r="16162" spans="1:5" x14ac:dyDescent="0.25">
      <c r="A16162">
        <v>10186567</v>
      </c>
      <c r="B16162">
        <v>174400010</v>
      </c>
      <c r="C16162" t="s">
        <v>9125</v>
      </c>
      <c r="D16162" t="s">
        <v>22479</v>
      </c>
    </row>
    <row r="16163" spans="1:5" x14ac:dyDescent="0.25">
      <c r="A16163">
        <v>10186569</v>
      </c>
      <c r="B16163">
        <v>518990981</v>
      </c>
      <c r="C16163" t="s">
        <v>22480</v>
      </c>
      <c r="D16163" t="s">
        <v>22481</v>
      </c>
    </row>
    <row r="16164" spans="1:5" x14ac:dyDescent="0.25">
      <c r="A16164">
        <v>10186570</v>
      </c>
      <c r="B16164">
        <v>424587764</v>
      </c>
      <c r="C16164" t="s">
        <v>22482</v>
      </c>
      <c r="D16164" t="s">
        <v>22483</v>
      </c>
    </row>
    <row r="16165" spans="1:5" x14ac:dyDescent="0.25">
      <c r="A16165">
        <v>10186577</v>
      </c>
      <c r="B16165">
        <v>412528796</v>
      </c>
      <c r="C16165" t="s">
        <v>22484</v>
      </c>
      <c r="D16165" t="s">
        <v>22485</v>
      </c>
    </row>
    <row r="16166" spans="1:5" x14ac:dyDescent="0.25">
      <c r="A16166">
        <v>10186591</v>
      </c>
      <c r="B16166">
        <v>183100064</v>
      </c>
      <c r="C16166" t="s">
        <v>22486</v>
      </c>
      <c r="D16166" t="s">
        <v>22487</v>
      </c>
    </row>
    <row r="16167" spans="1:5" x14ac:dyDescent="0.25">
      <c r="A16167">
        <v>10186598</v>
      </c>
      <c r="B16167">
        <v>395013741</v>
      </c>
      <c r="C16167" t="s">
        <v>22488</v>
      </c>
      <c r="D16167" t="s">
        <v>22489</v>
      </c>
    </row>
    <row r="16168" spans="1:5" x14ac:dyDescent="0.25">
      <c r="A16168">
        <v>10186599</v>
      </c>
      <c r="B16168">
        <v>507723484</v>
      </c>
      <c r="C16168" t="s">
        <v>22490</v>
      </c>
      <c r="D16168" t="s">
        <v>22491</v>
      </c>
    </row>
    <row r="16169" spans="1:5" x14ac:dyDescent="0.25">
      <c r="A16169">
        <v>10186600</v>
      </c>
      <c r="B16169">
        <v>507723484</v>
      </c>
      <c r="C16169" t="s">
        <v>22490</v>
      </c>
      <c r="D16169" t="s">
        <v>1043</v>
      </c>
    </row>
    <row r="16170" spans="1:5" x14ac:dyDescent="0.25">
      <c r="A16170">
        <v>10186602</v>
      </c>
      <c r="B16170">
        <v>452144785</v>
      </c>
      <c r="C16170" t="s">
        <v>22492</v>
      </c>
      <c r="D16170" t="s">
        <v>22493</v>
      </c>
    </row>
    <row r="16171" spans="1:5" x14ac:dyDescent="0.25">
      <c r="A16171">
        <v>10186603</v>
      </c>
      <c r="B16171">
        <v>507723484</v>
      </c>
      <c r="C16171" t="s">
        <v>22490</v>
      </c>
      <c r="D16171" t="s">
        <v>22494</v>
      </c>
    </row>
    <row r="16172" spans="1:5" x14ac:dyDescent="0.25">
      <c r="A16172">
        <v>10186604</v>
      </c>
      <c r="B16172">
        <v>219504248</v>
      </c>
      <c r="C16172" t="s">
        <v>4861</v>
      </c>
      <c r="D16172" t="s">
        <v>22495</v>
      </c>
      <c r="E16172" t="s">
        <v>22496</v>
      </c>
    </row>
    <row r="16173" spans="1:5" x14ac:dyDescent="0.25">
      <c r="A16173">
        <v>10186605</v>
      </c>
      <c r="B16173">
        <v>410595896</v>
      </c>
      <c r="C16173" t="s">
        <v>22497</v>
      </c>
      <c r="D16173" t="s">
        <v>22498</v>
      </c>
    </row>
    <row r="16174" spans="1:5" x14ac:dyDescent="0.25">
      <c r="A16174">
        <v>10186606</v>
      </c>
      <c r="B16174">
        <v>507723484</v>
      </c>
      <c r="C16174" t="s">
        <v>22490</v>
      </c>
      <c r="D16174" t="s">
        <v>22494</v>
      </c>
    </row>
    <row r="16175" spans="1:5" x14ac:dyDescent="0.25">
      <c r="A16175">
        <v>10186607</v>
      </c>
      <c r="B16175">
        <v>507723484</v>
      </c>
      <c r="C16175" t="s">
        <v>22490</v>
      </c>
      <c r="D16175" t="s">
        <v>22494</v>
      </c>
    </row>
    <row r="16176" spans="1:5" x14ac:dyDescent="0.25">
      <c r="A16176">
        <v>10186610</v>
      </c>
      <c r="B16176">
        <v>507723484</v>
      </c>
      <c r="C16176" t="s">
        <v>22490</v>
      </c>
      <c r="D16176" t="s">
        <v>22494</v>
      </c>
    </row>
    <row r="16177" spans="1:4" x14ac:dyDescent="0.25">
      <c r="A16177">
        <v>10186611</v>
      </c>
      <c r="B16177">
        <v>483305892</v>
      </c>
      <c r="C16177" t="s">
        <v>22499</v>
      </c>
      <c r="D16177" t="s">
        <v>22494</v>
      </c>
    </row>
    <row r="16178" spans="1:4" x14ac:dyDescent="0.25">
      <c r="A16178">
        <v>10186612</v>
      </c>
      <c r="B16178">
        <v>452144785</v>
      </c>
      <c r="C16178" t="s">
        <v>22492</v>
      </c>
      <c r="D16178" t="s">
        <v>22500</v>
      </c>
    </row>
    <row r="16179" spans="1:4" x14ac:dyDescent="0.25">
      <c r="A16179">
        <v>10186613</v>
      </c>
      <c r="B16179">
        <v>347676660</v>
      </c>
      <c r="C16179" t="s">
        <v>22501</v>
      </c>
      <c r="D16179" t="s">
        <v>22502</v>
      </c>
    </row>
    <row r="16180" spans="1:4" x14ac:dyDescent="0.25">
      <c r="A16180">
        <v>10186614</v>
      </c>
      <c r="B16180">
        <v>378695290</v>
      </c>
      <c r="C16180" t="s">
        <v>22503</v>
      </c>
      <c r="D16180" t="s">
        <v>22504</v>
      </c>
    </row>
    <row r="16181" spans="1:4" x14ac:dyDescent="0.25">
      <c r="A16181">
        <v>10186615</v>
      </c>
      <c r="B16181">
        <v>347676660</v>
      </c>
      <c r="C16181" t="s">
        <v>22501</v>
      </c>
      <c r="D16181" t="s">
        <v>22505</v>
      </c>
    </row>
    <row r="16182" spans="1:4" x14ac:dyDescent="0.25">
      <c r="A16182">
        <v>10186616</v>
      </c>
      <c r="B16182">
        <v>444298558</v>
      </c>
      <c r="C16182" t="s">
        <v>22506</v>
      </c>
      <c r="D16182" t="s">
        <v>22502</v>
      </c>
    </row>
    <row r="16183" spans="1:4" x14ac:dyDescent="0.25">
      <c r="A16183">
        <v>10186618</v>
      </c>
      <c r="B16183">
        <v>507723484</v>
      </c>
      <c r="C16183" t="s">
        <v>22490</v>
      </c>
      <c r="D16183" t="s">
        <v>22507</v>
      </c>
    </row>
    <row r="16184" spans="1:4" x14ac:dyDescent="0.25">
      <c r="A16184">
        <v>10186619</v>
      </c>
      <c r="B16184">
        <v>507723484</v>
      </c>
      <c r="C16184" t="s">
        <v>22490</v>
      </c>
      <c r="D16184" t="s">
        <v>22507</v>
      </c>
    </row>
    <row r="16185" spans="1:4" x14ac:dyDescent="0.25">
      <c r="A16185">
        <v>10186620</v>
      </c>
      <c r="B16185">
        <v>507723484</v>
      </c>
      <c r="C16185" t="s">
        <v>22490</v>
      </c>
      <c r="D16185" t="s">
        <v>22507</v>
      </c>
    </row>
    <row r="16186" spans="1:4" x14ac:dyDescent="0.25">
      <c r="A16186">
        <v>10186621</v>
      </c>
      <c r="B16186">
        <v>507723484</v>
      </c>
      <c r="C16186" t="s">
        <v>22490</v>
      </c>
      <c r="D16186" t="s">
        <v>22507</v>
      </c>
    </row>
    <row r="16187" spans="1:4" x14ac:dyDescent="0.25">
      <c r="A16187">
        <v>10186622</v>
      </c>
      <c r="B16187">
        <v>329177232</v>
      </c>
      <c r="C16187" t="s">
        <v>22508</v>
      </c>
      <c r="D16187" t="s">
        <v>22507</v>
      </c>
    </row>
    <row r="16188" spans="1:4" x14ac:dyDescent="0.25">
      <c r="A16188">
        <v>10186623</v>
      </c>
      <c r="B16188">
        <v>507723484</v>
      </c>
      <c r="C16188" t="s">
        <v>22490</v>
      </c>
      <c r="D16188" t="s">
        <v>22494</v>
      </c>
    </row>
    <row r="16189" spans="1:4" x14ac:dyDescent="0.25">
      <c r="A16189">
        <v>10186625</v>
      </c>
      <c r="B16189">
        <v>507723484</v>
      </c>
      <c r="C16189" t="s">
        <v>22490</v>
      </c>
      <c r="D16189" t="s">
        <v>22494</v>
      </c>
    </row>
    <row r="16190" spans="1:4" x14ac:dyDescent="0.25">
      <c r="A16190">
        <v>10186626</v>
      </c>
      <c r="B16190">
        <v>507723484</v>
      </c>
      <c r="C16190" t="s">
        <v>22490</v>
      </c>
      <c r="D16190" t="s">
        <v>22494</v>
      </c>
    </row>
    <row r="16191" spans="1:4" x14ac:dyDescent="0.25">
      <c r="A16191">
        <v>10186631</v>
      </c>
      <c r="B16191">
        <v>342632551</v>
      </c>
      <c r="C16191" t="s">
        <v>22509</v>
      </c>
      <c r="D16191" t="s">
        <v>22510</v>
      </c>
    </row>
    <row r="16192" spans="1:4" x14ac:dyDescent="0.25">
      <c r="A16192">
        <v>10186635</v>
      </c>
      <c r="B16192">
        <v>452304702</v>
      </c>
      <c r="C16192" t="s">
        <v>22511</v>
      </c>
      <c r="D16192" t="s">
        <v>22512</v>
      </c>
    </row>
    <row r="16193" spans="1:4" x14ac:dyDescent="0.25">
      <c r="A16193">
        <v>10186636</v>
      </c>
      <c r="B16193">
        <v>452304702</v>
      </c>
      <c r="C16193" t="s">
        <v>22511</v>
      </c>
      <c r="D16193" t="s">
        <v>22513</v>
      </c>
    </row>
    <row r="16194" spans="1:4" x14ac:dyDescent="0.25">
      <c r="A16194">
        <v>10186655</v>
      </c>
      <c r="B16194">
        <v>533881470</v>
      </c>
      <c r="C16194" t="s">
        <v>22514</v>
      </c>
      <c r="D16194" t="s">
        <v>22515</v>
      </c>
    </row>
    <row r="16195" spans="1:4" x14ac:dyDescent="0.25">
      <c r="A16195">
        <v>10186657</v>
      </c>
      <c r="B16195">
        <v>302210067</v>
      </c>
      <c r="C16195" t="s">
        <v>22516</v>
      </c>
      <c r="D16195" t="s">
        <v>22517</v>
      </c>
    </row>
    <row r="16196" spans="1:4" x14ac:dyDescent="0.25">
      <c r="A16196">
        <v>10186664</v>
      </c>
      <c r="B16196">
        <v>502990245</v>
      </c>
      <c r="C16196" t="s">
        <v>22518</v>
      </c>
      <c r="D16196" t="s">
        <v>22519</v>
      </c>
    </row>
    <row r="16197" spans="1:4" x14ac:dyDescent="0.25">
      <c r="A16197">
        <v>10186665</v>
      </c>
      <c r="B16197">
        <v>435329362</v>
      </c>
      <c r="C16197" t="s">
        <v>4559</v>
      </c>
      <c r="D16197" t="s">
        <v>22520</v>
      </c>
    </row>
    <row r="16198" spans="1:4" x14ac:dyDescent="0.25">
      <c r="A16198">
        <v>10186666</v>
      </c>
      <c r="B16198">
        <v>493276760</v>
      </c>
      <c r="C16198" t="s">
        <v>22521</v>
      </c>
      <c r="D16198" t="s">
        <v>22522</v>
      </c>
    </row>
    <row r="16199" spans="1:4" x14ac:dyDescent="0.25">
      <c r="A16199">
        <v>10186670</v>
      </c>
      <c r="B16199">
        <v>422392811</v>
      </c>
      <c r="C16199" t="s">
        <v>22523</v>
      </c>
      <c r="D16199" t="s">
        <v>22524</v>
      </c>
    </row>
    <row r="16200" spans="1:4" x14ac:dyDescent="0.25">
      <c r="A16200">
        <v>10186697</v>
      </c>
      <c r="B16200">
        <v>403099625</v>
      </c>
      <c r="C16200" t="s">
        <v>3654</v>
      </c>
      <c r="D16200" t="s">
        <v>3655</v>
      </c>
    </row>
    <row r="16201" spans="1:4" x14ac:dyDescent="0.25">
      <c r="A16201">
        <v>10186701</v>
      </c>
      <c r="B16201">
        <v>417565439</v>
      </c>
      <c r="C16201" t="s">
        <v>22525</v>
      </c>
      <c r="D16201" t="s">
        <v>22526</v>
      </c>
    </row>
    <row r="16202" spans="1:4" x14ac:dyDescent="0.25">
      <c r="A16202">
        <v>10186705</v>
      </c>
      <c r="B16202">
        <v>330825803</v>
      </c>
      <c r="C16202" t="s">
        <v>22527</v>
      </c>
      <c r="D16202" t="s">
        <v>22528</v>
      </c>
    </row>
    <row r="16203" spans="1:4" x14ac:dyDescent="0.25">
      <c r="A16203">
        <v>10186708</v>
      </c>
      <c r="B16203">
        <v>319822417</v>
      </c>
      <c r="C16203" t="s">
        <v>22529</v>
      </c>
      <c r="D16203" t="s">
        <v>22530</v>
      </c>
    </row>
    <row r="16204" spans="1:4" x14ac:dyDescent="0.25">
      <c r="A16204">
        <v>10186710</v>
      </c>
      <c r="B16204">
        <v>489205369</v>
      </c>
      <c r="C16204" t="s">
        <v>22531</v>
      </c>
      <c r="D16204" t="s">
        <v>22532</v>
      </c>
    </row>
    <row r="16205" spans="1:4" x14ac:dyDescent="0.25">
      <c r="A16205">
        <v>10186711</v>
      </c>
      <c r="B16205">
        <v>403324163</v>
      </c>
      <c r="C16205" t="s">
        <v>22533</v>
      </c>
      <c r="D16205" t="s">
        <v>22534</v>
      </c>
    </row>
    <row r="16206" spans="1:4" x14ac:dyDescent="0.25">
      <c r="A16206">
        <v>10186719</v>
      </c>
      <c r="B16206">
        <v>782678882</v>
      </c>
      <c r="C16206" t="s">
        <v>22535</v>
      </c>
      <c r="D16206" t="s">
        <v>22536</v>
      </c>
    </row>
    <row r="16207" spans="1:4" x14ac:dyDescent="0.25">
      <c r="A16207">
        <v>10186720</v>
      </c>
      <c r="B16207">
        <v>314549056</v>
      </c>
      <c r="C16207" t="s">
        <v>22537</v>
      </c>
      <c r="D16207" t="s">
        <v>22538</v>
      </c>
    </row>
    <row r="16208" spans="1:4" x14ac:dyDescent="0.25">
      <c r="A16208">
        <v>10186721</v>
      </c>
      <c r="B16208">
        <v>775021843</v>
      </c>
      <c r="C16208" t="s">
        <v>22539</v>
      </c>
      <c r="D16208" t="s">
        <v>22540</v>
      </c>
    </row>
    <row r="16209" spans="1:4" x14ac:dyDescent="0.25">
      <c r="A16209">
        <v>10186723</v>
      </c>
      <c r="B16209">
        <v>775347891</v>
      </c>
      <c r="C16209" t="s">
        <v>22541</v>
      </c>
      <c r="D16209" t="s">
        <v>22542</v>
      </c>
    </row>
    <row r="16210" spans="1:4" x14ac:dyDescent="0.25">
      <c r="A16210">
        <v>10186732</v>
      </c>
      <c r="B16210">
        <v>309256105</v>
      </c>
      <c r="C16210" t="s">
        <v>1668</v>
      </c>
      <c r="D16210" t="s">
        <v>22543</v>
      </c>
    </row>
    <row r="16211" spans="1:4" x14ac:dyDescent="0.25">
      <c r="A16211">
        <v>10186746</v>
      </c>
      <c r="B16211">
        <v>489826370</v>
      </c>
      <c r="C16211" t="s">
        <v>22544</v>
      </c>
      <c r="D16211" t="s">
        <v>22545</v>
      </c>
    </row>
    <row r="16212" spans="1:4" x14ac:dyDescent="0.25">
      <c r="A16212">
        <v>10186747</v>
      </c>
      <c r="B16212">
        <v>353113566</v>
      </c>
      <c r="C16212" t="s">
        <v>1629</v>
      </c>
      <c r="D16212" t="s">
        <v>22546</v>
      </c>
    </row>
    <row r="16213" spans="1:4" x14ac:dyDescent="0.25">
      <c r="A16213">
        <v>10186748</v>
      </c>
      <c r="B16213">
        <v>350047684</v>
      </c>
      <c r="C16213" t="s">
        <v>22547</v>
      </c>
      <c r="D16213" t="s">
        <v>22548</v>
      </c>
    </row>
    <row r="16214" spans="1:4" x14ac:dyDescent="0.25">
      <c r="A16214">
        <v>10186750</v>
      </c>
      <c r="B16214">
        <v>414771816</v>
      </c>
      <c r="C16214" t="s">
        <v>7379</v>
      </c>
      <c r="D16214" t="s">
        <v>22549</v>
      </c>
    </row>
    <row r="16215" spans="1:4" x14ac:dyDescent="0.25">
      <c r="A16215">
        <v>10186751</v>
      </c>
      <c r="B16215">
        <v>402948434</v>
      </c>
      <c r="C16215" t="s">
        <v>22550</v>
      </c>
      <c r="D16215" t="s">
        <v>22551</v>
      </c>
    </row>
    <row r="16216" spans="1:4" x14ac:dyDescent="0.25">
      <c r="A16216">
        <v>10186752</v>
      </c>
      <c r="B16216">
        <v>399471986</v>
      </c>
      <c r="C16216" t="s">
        <v>22552</v>
      </c>
      <c r="D16216" t="s">
        <v>22553</v>
      </c>
    </row>
    <row r="16217" spans="1:4" x14ac:dyDescent="0.25">
      <c r="A16217">
        <v>10186753</v>
      </c>
      <c r="B16217">
        <v>491880209</v>
      </c>
      <c r="C16217" t="s">
        <v>22554</v>
      </c>
      <c r="D16217" t="s">
        <v>22555</v>
      </c>
    </row>
    <row r="16218" spans="1:4" x14ac:dyDescent="0.25">
      <c r="A16218">
        <v>10186756</v>
      </c>
      <c r="B16218">
        <v>403096670</v>
      </c>
      <c r="C16218" t="s">
        <v>1633</v>
      </c>
      <c r="D16218" t="s">
        <v>22556</v>
      </c>
    </row>
    <row r="16219" spans="1:4" x14ac:dyDescent="0.25">
      <c r="A16219">
        <v>10186792</v>
      </c>
      <c r="B16219">
        <v>327875993</v>
      </c>
      <c r="C16219" t="s">
        <v>22557</v>
      </c>
      <c r="D16219" t="s">
        <v>22558</v>
      </c>
    </row>
    <row r="16220" spans="1:4" x14ac:dyDescent="0.25">
      <c r="A16220">
        <v>10186797</v>
      </c>
      <c r="B16220">
        <v>337569693</v>
      </c>
      <c r="C16220" t="s">
        <v>22559</v>
      </c>
      <c r="D16220" t="s">
        <v>22560</v>
      </c>
    </row>
    <row r="16221" spans="1:4" x14ac:dyDescent="0.25">
      <c r="A16221">
        <v>10186820</v>
      </c>
      <c r="B16221">
        <v>110090016</v>
      </c>
      <c r="C16221" t="s">
        <v>6112</v>
      </c>
      <c r="D16221" t="s">
        <v>6113</v>
      </c>
    </row>
    <row r="16222" spans="1:4" x14ac:dyDescent="0.25">
      <c r="A16222">
        <v>10186841</v>
      </c>
      <c r="B16222">
        <v>518720925</v>
      </c>
      <c r="C16222" t="s">
        <v>22561</v>
      </c>
      <c r="D16222" t="s">
        <v>22562</v>
      </c>
    </row>
    <row r="16223" spans="1:4" x14ac:dyDescent="0.25">
      <c r="A16223">
        <v>10186851</v>
      </c>
      <c r="B16223">
        <v>775574064</v>
      </c>
      <c r="C16223" t="s">
        <v>22331</v>
      </c>
      <c r="D16223" t="s">
        <v>22563</v>
      </c>
    </row>
    <row r="16224" spans="1:4" x14ac:dyDescent="0.25">
      <c r="A16224">
        <v>10186857</v>
      </c>
      <c r="B16224">
        <v>414819409</v>
      </c>
      <c r="C16224" t="s">
        <v>22564</v>
      </c>
      <c r="D16224" t="s">
        <v>22565</v>
      </c>
    </row>
    <row r="16225" spans="1:4" x14ac:dyDescent="0.25">
      <c r="A16225">
        <v>10186858</v>
      </c>
      <c r="B16225">
        <v>412382780</v>
      </c>
      <c r="C16225" t="s">
        <v>22566</v>
      </c>
      <c r="D16225" t="s">
        <v>22567</v>
      </c>
    </row>
    <row r="16226" spans="1:4" x14ac:dyDescent="0.25">
      <c r="A16226">
        <v>10186859</v>
      </c>
      <c r="B16226">
        <v>786505073</v>
      </c>
      <c r="C16226" t="s">
        <v>22568</v>
      </c>
      <c r="D16226" t="s">
        <v>22569</v>
      </c>
    </row>
    <row r="16227" spans="1:4" x14ac:dyDescent="0.25">
      <c r="A16227">
        <v>10186860</v>
      </c>
      <c r="B16227">
        <v>680201472</v>
      </c>
      <c r="C16227" t="s">
        <v>22570</v>
      </c>
      <c r="D16227" t="s">
        <v>22571</v>
      </c>
    </row>
    <row r="16228" spans="1:4" x14ac:dyDescent="0.25">
      <c r="A16228">
        <v>10186861</v>
      </c>
      <c r="B16228">
        <v>438565491</v>
      </c>
      <c r="C16228" t="s">
        <v>22572</v>
      </c>
      <c r="D16228" t="s">
        <v>22573</v>
      </c>
    </row>
    <row r="16229" spans="1:4" x14ac:dyDescent="0.25">
      <c r="A16229">
        <v>10186863</v>
      </c>
      <c r="B16229">
        <v>534010475</v>
      </c>
      <c r="C16229" t="s">
        <v>22574</v>
      </c>
      <c r="D16229" t="s">
        <v>22575</v>
      </c>
    </row>
    <row r="16230" spans="1:4" x14ac:dyDescent="0.25">
      <c r="A16230">
        <v>10186866</v>
      </c>
      <c r="B16230">
        <v>183100064</v>
      </c>
      <c r="C16230" t="s">
        <v>22486</v>
      </c>
      <c r="D16230" t="s">
        <v>22576</v>
      </c>
    </row>
    <row r="16231" spans="1:4" x14ac:dyDescent="0.25">
      <c r="A16231">
        <v>10186867</v>
      </c>
      <c r="B16231">
        <v>184503019</v>
      </c>
      <c r="C16231" t="s">
        <v>22577</v>
      </c>
      <c r="D16231" t="s">
        <v>22578</v>
      </c>
    </row>
    <row r="16232" spans="1:4" x14ac:dyDescent="0.25">
      <c r="A16232">
        <v>10186874</v>
      </c>
      <c r="B16232">
        <v>325206878</v>
      </c>
      <c r="C16232" t="s">
        <v>22579</v>
      </c>
      <c r="D16232" t="s">
        <v>22580</v>
      </c>
    </row>
    <row r="16233" spans="1:4" x14ac:dyDescent="0.25">
      <c r="A16233">
        <v>10186877</v>
      </c>
      <c r="B16233">
        <v>525222758</v>
      </c>
      <c r="C16233" t="s">
        <v>22581</v>
      </c>
      <c r="D16233" t="s">
        <v>22582</v>
      </c>
    </row>
    <row r="16234" spans="1:4" x14ac:dyDescent="0.25">
      <c r="A16234">
        <v>10186887</v>
      </c>
      <c r="B16234">
        <v>343828695</v>
      </c>
      <c r="C16234" t="s">
        <v>22583</v>
      </c>
      <c r="D16234" t="s">
        <v>22584</v>
      </c>
    </row>
    <row r="16235" spans="1:4" x14ac:dyDescent="0.25">
      <c r="A16235">
        <v>10186889</v>
      </c>
      <c r="B16235">
        <v>915720197</v>
      </c>
      <c r="C16235" t="s">
        <v>22585</v>
      </c>
      <c r="D16235" t="s">
        <v>22586</v>
      </c>
    </row>
    <row r="16236" spans="1:4" x14ac:dyDescent="0.25">
      <c r="A16236">
        <v>10186890</v>
      </c>
      <c r="B16236">
        <v>542023841</v>
      </c>
      <c r="C16236" t="s">
        <v>22587</v>
      </c>
      <c r="D16236" t="s">
        <v>22588</v>
      </c>
    </row>
    <row r="16237" spans="1:4" x14ac:dyDescent="0.25">
      <c r="A16237">
        <v>10186891</v>
      </c>
      <c r="B16237">
        <v>431769009</v>
      </c>
      <c r="C16237" t="s">
        <v>22589</v>
      </c>
      <c r="D16237" t="s">
        <v>22590</v>
      </c>
    </row>
    <row r="16238" spans="1:4" x14ac:dyDescent="0.25">
      <c r="A16238">
        <v>10186893</v>
      </c>
      <c r="B16238">
        <v>269502803</v>
      </c>
      <c r="C16238" t="s">
        <v>22591</v>
      </c>
      <c r="D16238" t="s">
        <v>22592</v>
      </c>
    </row>
    <row r="16239" spans="1:4" x14ac:dyDescent="0.25">
      <c r="A16239">
        <v>10186900</v>
      </c>
      <c r="B16239">
        <v>525222758</v>
      </c>
      <c r="C16239" t="s">
        <v>22581</v>
      </c>
      <c r="D16239" t="s">
        <v>22593</v>
      </c>
    </row>
    <row r="16240" spans="1:4" x14ac:dyDescent="0.25">
      <c r="A16240">
        <v>10186905</v>
      </c>
      <c r="B16240">
        <v>483256244</v>
      </c>
      <c r="C16240" t="s">
        <v>22594</v>
      </c>
      <c r="D16240" t="s">
        <v>22595</v>
      </c>
    </row>
    <row r="16241" spans="1:4" x14ac:dyDescent="0.25">
      <c r="A16241">
        <v>10186906</v>
      </c>
      <c r="B16241">
        <v>66501859</v>
      </c>
      <c r="C16241" t="s">
        <v>5734</v>
      </c>
      <c r="D16241" t="s">
        <v>5735</v>
      </c>
    </row>
    <row r="16242" spans="1:4" x14ac:dyDescent="0.25">
      <c r="A16242">
        <v>10186907</v>
      </c>
      <c r="B16242">
        <v>66501859</v>
      </c>
      <c r="C16242" t="s">
        <v>5734</v>
      </c>
      <c r="D16242" t="s">
        <v>5735</v>
      </c>
    </row>
    <row r="16243" spans="1:4" x14ac:dyDescent="0.25">
      <c r="A16243">
        <v>10186911</v>
      </c>
      <c r="B16243">
        <v>410409015</v>
      </c>
      <c r="C16243" t="s">
        <v>6889</v>
      </c>
      <c r="D16243" t="s">
        <v>22596</v>
      </c>
    </row>
    <row r="16244" spans="1:4" x14ac:dyDescent="0.25">
      <c r="A16244">
        <v>10186914</v>
      </c>
      <c r="B16244">
        <v>410409015</v>
      </c>
      <c r="C16244" t="s">
        <v>6889</v>
      </c>
      <c r="D16244" t="s">
        <v>22597</v>
      </c>
    </row>
    <row r="16245" spans="1:4" x14ac:dyDescent="0.25">
      <c r="A16245">
        <v>10186915</v>
      </c>
      <c r="B16245">
        <v>410409015</v>
      </c>
      <c r="C16245" t="s">
        <v>6889</v>
      </c>
      <c r="D16245" t="s">
        <v>22598</v>
      </c>
    </row>
    <row r="16246" spans="1:4" x14ac:dyDescent="0.25">
      <c r="A16246">
        <v>10186916</v>
      </c>
      <c r="B16246">
        <v>410409015</v>
      </c>
      <c r="C16246" t="s">
        <v>6889</v>
      </c>
      <c r="D16246" t="s">
        <v>22599</v>
      </c>
    </row>
    <row r="16247" spans="1:4" x14ac:dyDescent="0.25">
      <c r="A16247">
        <v>10186918</v>
      </c>
      <c r="B16247">
        <v>410409015</v>
      </c>
      <c r="C16247" t="s">
        <v>6889</v>
      </c>
      <c r="D16247" t="s">
        <v>22600</v>
      </c>
    </row>
    <row r="16248" spans="1:4" x14ac:dyDescent="0.25">
      <c r="A16248">
        <v>10186919</v>
      </c>
      <c r="B16248">
        <v>410409015</v>
      </c>
      <c r="C16248" t="s">
        <v>6889</v>
      </c>
      <c r="D16248" t="s">
        <v>22601</v>
      </c>
    </row>
    <row r="16249" spans="1:4" x14ac:dyDescent="0.25">
      <c r="A16249">
        <v>10186920</v>
      </c>
      <c r="B16249">
        <v>410409015</v>
      </c>
      <c r="C16249" t="s">
        <v>6889</v>
      </c>
      <c r="D16249" t="s">
        <v>22602</v>
      </c>
    </row>
    <row r="16250" spans="1:4" x14ac:dyDescent="0.25">
      <c r="A16250">
        <v>10186923</v>
      </c>
      <c r="B16250">
        <v>410409015</v>
      </c>
      <c r="C16250" t="s">
        <v>6889</v>
      </c>
      <c r="D16250" t="s">
        <v>22603</v>
      </c>
    </row>
    <row r="16251" spans="1:4" x14ac:dyDescent="0.25">
      <c r="A16251">
        <v>10186924</v>
      </c>
      <c r="B16251">
        <v>410409015</v>
      </c>
      <c r="C16251" t="s">
        <v>6889</v>
      </c>
      <c r="D16251" t="s">
        <v>22604</v>
      </c>
    </row>
    <row r="16252" spans="1:4" x14ac:dyDescent="0.25">
      <c r="A16252">
        <v>10186925</v>
      </c>
      <c r="B16252">
        <v>410409015</v>
      </c>
      <c r="C16252" t="s">
        <v>6889</v>
      </c>
      <c r="D16252" t="s">
        <v>22605</v>
      </c>
    </row>
    <row r="16253" spans="1:4" x14ac:dyDescent="0.25">
      <c r="A16253">
        <v>10186926</v>
      </c>
      <c r="B16253">
        <v>410409015</v>
      </c>
      <c r="C16253" t="s">
        <v>6889</v>
      </c>
      <c r="D16253" t="s">
        <v>22606</v>
      </c>
    </row>
    <row r="16254" spans="1:4" x14ac:dyDescent="0.25">
      <c r="A16254">
        <v>10186929</v>
      </c>
      <c r="B16254">
        <v>410409015</v>
      </c>
      <c r="C16254" t="s">
        <v>6889</v>
      </c>
      <c r="D16254" t="s">
        <v>22607</v>
      </c>
    </row>
    <row r="16255" spans="1:4" x14ac:dyDescent="0.25">
      <c r="A16255">
        <v>10186931</v>
      </c>
      <c r="B16255">
        <v>410409015</v>
      </c>
      <c r="C16255" t="s">
        <v>6889</v>
      </c>
      <c r="D16255" t="s">
        <v>22608</v>
      </c>
    </row>
    <row r="16256" spans="1:4" x14ac:dyDescent="0.25">
      <c r="A16256">
        <v>10186933</v>
      </c>
      <c r="B16256">
        <v>410409015</v>
      </c>
      <c r="C16256" t="s">
        <v>6889</v>
      </c>
      <c r="D16256" t="s">
        <v>22609</v>
      </c>
    </row>
    <row r="16257" spans="1:4" x14ac:dyDescent="0.25">
      <c r="A16257">
        <v>10186935</v>
      </c>
      <c r="B16257">
        <v>410409015</v>
      </c>
      <c r="C16257" t="s">
        <v>6889</v>
      </c>
      <c r="D16257" t="s">
        <v>22610</v>
      </c>
    </row>
    <row r="16258" spans="1:4" x14ac:dyDescent="0.25">
      <c r="A16258">
        <v>10186940</v>
      </c>
      <c r="B16258">
        <v>410409015</v>
      </c>
      <c r="C16258" t="s">
        <v>6889</v>
      </c>
      <c r="D16258" t="s">
        <v>22611</v>
      </c>
    </row>
    <row r="16259" spans="1:4" x14ac:dyDescent="0.25">
      <c r="A16259">
        <v>10186943</v>
      </c>
      <c r="B16259">
        <v>410409015</v>
      </c>
      <c r="C16259" t="s">
        <v>6889</v>
      </c>
      <c r="D16259" t="s">
        <v>22612</v>
      </c>
    </row>
    <row r="16260" spans="1:4" x14ac:dyDescent="0.25">
      <c r="A16260">
        <v>10186945</v>
      </c>
      <c r="B16260">
        <v>410409015</v>
      </c>
      <c r="C16260" t="s">
        <v>6889</v>
      </c>
      <c r="D16260" t="s">
        <v>22613</v>
      </c>
    </row>
    <row r="16261" spans="1:4" x14ac:dyDescent="0.25">
      <c r="A16261">
        <v>10186951</v>
      </c>
      <c r="B16261">
        <v>775574064</v>
      </c>
      <c r="C16261" t="s">
        <v>22331</v>
      </c>
      <c r="D16261" t="s">
        <v>22614</v>
      </c>
    </row>
    <row r="16262" spans="1:4" x14ac:dyDescent="0.25">
      <c r="A16262">
        <v>10186955</v>
      </c>
      <c r="B16262">
        <v>513840249</v>
      </c>
      <c r="C16262" t="s">
        <v>22615</v>
      </c>
      <c r="D16262" t="s">
        <v>22616</v>
      </c>
    </row>
    <row r="16263" spans="1:4" x14ac:dyDescent="0.25">
      <c r="A16263">
        <v>10186961</v>
      </c>
      <c r="B16263">
        <v>915720197</v>
      </c>
      <c r="C16263" t="s">
        <v>22585</v>
      </c>
      <c r="D16263" t="s">
        <v>22586</v>
      </c>
    </row>
    <row r="16264" spans="1:4" x14ac:dyDescent="0.25">
      <c r="A16264">
        <v>10186963</v>
      </c>
      <c r="B16264">
        <v>180070039</v>
      </c>
      <c r="C16264" t="s">
        <v>6707</v>
      </c>
      <c r="D16264" t="s">
        <v>22617</v>
      </c>
    </row>
    <row r="16265" spans="1:4" x14ac:dyDescent="0.25">
      <c r="A16265">
        <v>10186966</v>
      </c>
      <c r="B16265">
        <v>780349833</v>
      </c>
      <c r="C16265" t="s">
        <v>22618</v>
      </c>
      <c r="D16265" t="s">
        <v>22619</v>
      </c>
    </row>
    <row r="16266" spans="1:4" x14ac:dyDescent="0.25">
      <c r="A16266">
        <v>10186967</v>
      </c>
      <c r="B16266">
        <v>180070039</v>
      </c>
      <c r="C16266" t="s">
        <v>6707</v>
      </c>
      <c r="D16266" t="s">
        <v>6708</v>
      </c>
    </row>
    <row r="16267" spans="1:4" x14ac:dyDescent="0.25">
      <c r="A16267">
        <v>10186968</v>
      </c>
      <c r="B16267">
        <v>180070039</v>
      </c>
      <c r="C16267" t="s">
        <v>6707</v>
      </c>
      <c r="D16267" t="s">
        <v>6708</v>
      </c>
    </row>
    <row r="16268" spans="1:4" x14ac:dyDescent="0.25">
      <c r="A16268">
        <v>10186969</v>
      </c>
      <c r="B16268">
        <v>180070039</v>
      </c>
      <c r="C16268" t="s">
        <v>6707</v>
      </c>
      <c r="D16268" t="s">
        <v>6708</v>
      </c>
    </row>
    <row r="16269" spans="1:4" x14ac:dyDescent="0.25">
      <c r="A16269">
        <v>10186970</v>
      </c>
      <c r="B16269">
        <v>180070039</v>
      </c>
      <c r="C16269" t="s">
        <v>6707</v>
      </c>
      <c r="D16269" t="s">
        <v>6708</v>
      </c>
    </row>
    <row r="16270" spans="1:4" x14ac:dyDescent="0.25">
      <c r="A16270">
        <v>10186971</v>
      </c>
      <c r="B16270">
        <v>180070039</v>
      </c>
      <c r="C16270" t="s">
        <v>6707</v>
      </c>
      <c r="D16270" t="s">
        <v>6708</v>
      </c>
    </row>
    <row r="16271" spans="1:4" x14ac:dyDescent="0.25">
      <c r="A16271">
        <v>10186972</v>
      </c>
      <c r="B16271">
        <v>180070039</v>
      </c>
      <c r="C16271" t="s">
        <v>6707</v>
      </c>
      <c r="D16271" t="s">
        <v>6708</v>
      </c>
    </row>
    <row r="16272" spans="1:4" x14ac:dyDescent="0.25">
      <c r="A16272">
        <v>10186973</v>
      </c>
      <c r="B16272">
        <v>180070039</v>
      </c>
      <c r="C16272" t="s">
        <v>6707</v>
      </c>
      <c r="D16272" t="s">
        <v>6708</v>
      </c>
    </row>
    <row r="16273" spans="1:4" x14ac:dyDescent="0.25">
      <c r="A16273">
        <v>10186975</v>
      </c>
      <c r="B16273">
        <v>180070039</v>
      </c>
      <c r="C16273" t="s">
        <v>6707</v>
      </c>
      <c r="D16273" t="s">
        <v>6708</v>
      </c>
    </row>
    <row r="16274" spans="1:4" x14ac:dyDescent="0.25">
      <c r="A16274">
        <v>10186976</v>
      </c>
      <c r="B16274">
        <v>447485103</v>
      </c>
      <c r="C16274" t="s">
        <v>22620</v>
      </c>
      <c r="D16274" t="s">
        <v>22621</v>
      </c>
    </row>
    <row r="16275" spans="1:4" x14ac:dyDescent="0.25">
      <c r="A16275">
        <v>10186977</v>
      </c>
      <c r="B16275">
        <v>180070039</v>
      </c>
      <c r="C16275" t="s">
        <v>6707</v>
      </c>
      <c r="D16275" t="s">
        <v>6708</v>
      </c>
    </row>
    <row r="16276" spans="1:4" x14ac:dyDescent="0.25">
      <c r="A16276">
        <v>10186978</v>
      </c>
      <c r="B16276">
        <v>180070039</v>
      </c>
      <c r="C16276" t="s">
        <v>6707</v>
      </c>
      <c r="D16276" t="s">
        <v>6708</v>
      </c>
    </row>
    <row r="16277" spans="1:4" x14ac:dyDescent="0.25">
      <c r="A16277">
        <v>10186979</v>
      </c>
      <c r="B16277">
        <v>180070039</v>
      </c>
      <c r="C16277" t="s">
        <v>6707</v>
      </c>
      <c r="D16277" t="s">
        <v>6708</v>
      </c>
    </row>
    <row r="16278" spans="1:4" x14ac:dyDescent="0.25">
      <c r="A16278">
        <v>10186980</v>
      </c>
      <c r="B16278">
        <v>180070039</v>
      </c>
      <c r="C16278" t="s">
        <v>6707</v>
      </c>
      <c r="D16278" t="s">
        <v>6708</v>
      </c>
    </row>
    <row r="16279" spans="1:4" x14ac:dyDescent="0.25">
      <c r="A16279">
        <v>10186981</v>
      </c>
      <c r="B16279">
        <v>180070039</v>
      </c>
      <c r="C16279" t="s">
        <v>6707</v>
      </c>
      <c r="D16279" t="s">
        <v>6708</v>
      </c>
    </row>
    <row r="16280" spans="1:4" x14ac:dyDescent="0.25">
      <c r="A16280">
        <v>10186982</v>
      </c>
      <c r="B16280">
        <v>180070039</v>
      </c>
      <c r="C16280" t="s">
        <v>6707</v>
      </c>
      <c r="D16280" t="s">
        <v>6708</v>
      </c>
    </row>
    <row r="16281" spans="1:4" x14ac:dyDescent="0.25">
      <c r="A16281">
        <v>10186983</v>
      </c>
      <c r="B16281">
        <v>180070039</v>
      </c>
      <c r="C16281" t="s">
        <v>6707</v>
      </c>
      <c r="D16281" t="s">
        <v>6708</v>
      </c>
    </row>
    <row r="16282" spans="1:4" x14ac:dyDescent="0.25">
      <c r="A16282">
        <v>10186984</v>
      </c>
      <c r="B16282">
        <v>180070039</v>
      </c>
      <c r="C16282" t="s">
        <v>6707</v>
      </c>
      <c r="D16282" t="s">
        <v>6708</v>
      </c>
    </row>
    <row r="16283" spans="1:4" x14ac:dyDescent="0.25">
      <c r="A16283">
        <v>10186985</v>
      </c>
      <c r="B16283">
        <v>180070039</v>
      </c>
      <c r="C16283" t="s">
        <v>6707</v>
      </c>
      <c r="D16283" t="s">
        <v>6708</v>
      </c>
    </row>
    <row r="16284" spans="1:4" x14ac:dyDescent="0.25">
      <c r="A16284">
        <v>10186986</v>
      </c>
      <c r="B16284">
        <v>180070039</v>
      </c>
      <c r="C16284" t="s">
        <v>6707</v>
      </c>
      <c r="D16284" t="s">
        <v>6708</v>
      </c>
    </row>
    <row r="16285" spans="1:4" x14ac:dyDescent="0.25">
      <c r="A16285">
        <v>10186987</v>
      </c>
      <c r="B16285">
        <v>180070039</v>
      </c>
      <c r="C16285" t="s">
        <v>6707</v>
      </c>
      <c r="D16285" t="s">
        <v>6708</v>
      </c>
    </row>
    <row r="16286" spans="1:4" x14ac:dyDescent="0.25">
      <c r="A16286">
        <v>10186988</v>
      </c>
      <c r="B16286">
        <v>180070039</v>
      </c>
      <c r="C16286" t="s">
        <v>6707</v>
      </c>
      <c r="D16286" t="s">
        <v>6708</v>
      </c>
    </row>
    <row r="16287" spans="1:4" x14ac:dyDescent="0.25">
      <c r="A16287">
        <v>10186989</v>
      </c>
      <c r="B16287">
        <v>479321515</v>
      </c>
      <c r="C16287" t="s">
        <v>22622</v>
      </c>
      <c r="D16287" t="s">
        <v>22623</v>
      </c>
    </row>
    <row r="16288" spans="1:4" x14ac:dyDescent="0.25">
      <c r="A16288">
        <v>10186991</v>
      </c>
      <c r="B16288">
        <v>180070039</v>
      </c>
      <c r="C16288" t="s">
        <v>6707</v>
      </c>
      <c r="D16288" t="s">
        <v>6708</v>
      </c>
    </row>
    <row r="16289" spans="1:4" x14ac:dyDescent="0.25">
      <c r="A16289">
        <v>10186992</v>
      </c>
      <c r="B16289">
        <v>180070039</v>
      </c>
      <c r="C16289" t="s">
        <v>6707</v>
      </c>
      <c r="D16289" t="s">
        <v>6708</v>
      </c>
    </row>
    <row r="16290" spans="1:4" x14ac:dyDescent="0.25">
      <c r="A16290">
        <v>10186993</v>
      </c>
      <c r="B16290">
        <v>180070039</v>
      </c>
      <c r="C16290" t="s">
        <v>6707</v>
      </c>
      <c r="D16290" t="s">
        <v>6708</v>
      </c>
    </row>
    <row r="16291" spans="1:4" x14ac:dyDescent="0.25">
      <c r="A16291">
        <v>10186994</v>
      </c>
      <c r="B16291">
        <v>180070039</v>
      </c>
      <c r="C16291" t="s">
        <v>6707</v>
      </c>
      <c r="D16291" t="s">
        <v>6708</v>
      </c>
    </row>
    <row r="16292" spans="1:4" x14ac:dyDescent="0.25">
      <c r="A16292">
        <v>10186995</v>
      </c>
      <c r="B16292">
        <v>180070039</v>
      </c>
      <c r="C16292" t="s">
        <v>6707</v>
      </c>
      <c r="D16292" t="s">
        <v>6708</v>
      </c>
    </row>
    <row r="16293" spans="1:4" x14ac:dyDescent="0.25">
      <c r="A16293">
        <v>10186996</v>
      </c>
      <c r="B16293">
        <v>180070039</v>
      </c>
      <c r="C16293" t="s">
        <v>6707</v>
      </c>
      <c r="D16293" t="s">
        <v>6708</v>
      </c>
    </row>
    <row r="16294" spans="1:4" x14ac:dyDescent="0.25">
      <c r="A16294">
        <v>10186997</v>
      </c>
      <c r="B16294">
        <v>180070039</v>
      </c>
      <c r="C16294" t="s">
        <v>6707</v>
      </c>
      <c r="D16294" t="s">
        <v>6708</v>
      </c>
    </row>
    <row r="16295" spans="1:4" x14ac:dyDescent="0.25">
      <c r="A16295">
        <v>10186998</v>
      </c>
      <c r="B16295">
        <v>180070039</v>
      </c>
      <c r="C16295" t="s">
        <v>6707</v>
      </c>
      <c r="D16295" t="s">
        <v>6708</v>
      </c>
    </row>
    <row r="16296" spans="1:4" x14ac:dyDescent="0.25">
      <c r="A16296">
        <v>10186999</v>
      </c>
      <c r="B16296">
        <v>180070039</v>
      </c>
      <c r="C16296" t="s">
        <v>6707</v>
      </c>
      <c r="D16296" t="s">
        <v>6708</v>
      </c>
    </row>
    <row r="16297" spans="1:4" x14ac:dyDescent="0.25">
      <c r="A16297">
        <v>10187000</v>
      </c>
      <c r="B16297">
        <v>180070039</v>
      </c>
      <c r="C16297" t="s">
        <v>6707</v>
      </c>
      <c r="D16297" t="s">
        <v>6708</v>
      </c>
    </row>
    <row r="16298" spans="1:4" x14ac:dyDescent="0.25">
      <c r="A16298">
        <v>10187001</v>
      </c>
      <c r="B16298">
        <v>180070039</v>
      </c>
      <c r="C16298" t="s">
        <v>6707</v>
      </c>
      <c r="D16298" t="s">
        <v>6708</v>
      </c>
    </row>
    <row r="16299" spans="1:4" x14ac:dyDescent="0.25">
      <c r="A16299">
        <v>10187002</v>
      </c>
      <c r="B16299">
        <v>180070039</v>
      </c>
      <c r="C16299" t="s">
        <v>6707</v>
      </c>
      <c r="D16299" t="s">
        <v>6708</v>
      </c>
    </row>
    <row r="16300" spans="1:4" x14ac:dyDescent="0.25">
      <c r="A16300">
        <v>10187003</v>
      </c>
      <c r="B16300">
        <v>180070039</v>
      </c>
      <c r="C16300" t="s">
        <v>6707</v>
      </c>
      <c r="D16300" t="s">
        <v>6708</v>
      </c>
    </row>
    <row r="16301" spans="1:4" x14ac:dyDescent="0.25">
      <c r="A16301">
        <v>10187004</v>
      </c>
      <c r="B16301">
        <v>180070039</v>
      </c>
      <c r="C16301" t="s">
        <v>6707</v>
      </c>
      <c r="D16301" t="s">
        <v>6708</v>
      </c>
    </row>
    <row r="16302" spans="1:4" x14ac:dyDescent="0.25">
      <c r="A16302">
        <v>10187005</v>
      </c>
      <c r="B16302">
        <v>180070039</v>
      </c>
      <c r="C16302" t="s">
        <v>6707</v>
      </c>
      <c r="D16302" t="s">
        <v>6708</v>
      </c>
    </row>
    <row r="16303" spans="1:4" x14ac:dyDescent="0.25">
      <c r="A16303">
        <v>10187006</v>
      </c>
      <c r="B16303">
        <v>180070039</v>
      </c>
      <c r="C16303" t="s">
        <v>6707</v>
      </c>
      <c r="D16303" t="s">
        <v>6708</v>
      </c>
    </row>
    <row r="16304" spans="1:4" x14ac:dyDescent="0.25">
      <c r="A16304">
        <v>10187007</v>
      </c>
      <c r="B16304">
        <v>180070039</v>
      </c>
      <c r="C16304" t="s">
        <v>6707</v>
      </c>
      <c r="D16304" t="s">
        <v>6708</v>
      </c>
    </row>
    <row r="16305" spans="1:4" x14ac:dyDescent="0.25">
      <c r="A16305">
        <v>10187008</v>
      </c>
      <c r="B16305">
        <v>413698846</v>
      </c>
      <c r="C16305" t="s">
        <v>22624</v>
      </c>
      <c r="D16305" t="s">
        <v>22625</v>
      </c>
    </row>
    <row r="16306" spans="1:4" x14ac:dyDescent="0.25">
      <c r="A16306">
        <v>10187011</v>
      </c>
      <c r="B16306">
        <v>530675222</v>
      </c>
      <c r="C16306" t="s">
        <v>22626</v>
      </c>
      <c r="D16306" t="s">
        <v>22627</v>
      </c>
    </row>
    <row r="16307" spans="1:4" x14ac:dyDescent="0.25">
      <c r="A16307">
        <v>10187012</v>
      </c>
      <c r="B16307">
        <v>310791884</v>
      </c>
      <c r="C16307" t="s">
        <v>22628</v>
      </c>
      <c r="D16307" t="s">
        <v>22629</v>
      </c>
    </row>
    <row r="16308" spans="1:4" x14ac:dyDescent="0.25">
      <c r="A16308">
        <v>10187013</v>
      </c>
      <c r="B16308">
        <v>180070039</v>
      </c>
      <c r="C16308" t="s">
        <v>6707</v>
      </c>
      <c r="D16308" t="s">
        <v>22630</v>
      </c>
    </row>
    <row r="16309" spans="1:4" x14ac:dyDescent="0.25">
      <c r="A16309">
        <v>10187018</v>
      </c>
      <c r="B16309">
        <v>442646352</v>
      </c>
      <c r="C16309" t="s">
        <v>22631</v>
      </c>
      <c r="D16309" t="s">
        <v>22632</v>
      </c>
    </row>
    <row r="16310" spans="1:4" x14ac:dyDescent="0.25">
      <c r="A16310">
        <v>10187029</v>
      </c>
      <c r="B16310">
        <v>417636966</v>
      </c>
      <c r="C16310" t="s">
        <v>22633</v>
      </c>
      <c r="D16310" t="s">
        <v>22634</v>
      </c>
    </row>
    <row r="16311" spans="1:4" x14ac:dyDescent="0.25">
      <c r="A16311">
        <v>10187034</v>
      </c>
      <c r="B16311">
        <v>310791884</v>
      </c>
      <c r="C16311" t="s">
        <v>22628</v>
      </c>
      <c r="D16311" t="s">
        <v>22635</v>
      </c>
    </row>
    <row r="16312" spans="1:4" x14ac:dyDescent="0.25">
      <c r="A16312">
        <v>10187073</v>
      </c>
      <c r="B16312">
        <v>500770409</v>
      </c>
      <c r="C16312" t="s">
        <v>22636</v>
      </c>
      <c r="D16312" t="s">
        <v>22637</v>
      </c>
    </row>
    <row r="16313" spans="1:4" x14ac:dyDescent="0.25">
      <c r="A16313">
        <v>10187078</v>
      </c>
      <c r="B16313">
        <v>525222758</v>
      </c>
      <c r="C16313" t="s">
        <v>22581</v>
      </c>
      <c r="D16313" t="s">
        <v>22638</v>
      </c>
    </row>
    <row r="16314" spans="1:4" x14ac:dyDescent="0.25">
      <c r="A16314">
        <v>10187083</v>
      </c>
      <c r="B16314">
        <v>432613131</v>
      </c>
      <c r="C16314" t="s">
        <v>22639</v>
      </c>
      <c r="D16314" t="s">
        <v>22640</v>
      </c>
    </row>
    <row r="16315" spans="1:4" x14ac:dyDescent="0.25">
      <c r="A16315">
        <v>10187094</v>
      </c>
      <c r="B16315">
        <v>403519689</v>
      </c>
      <c r="C16315" t="s">
        <v>22641</v>
      </c>
      <c r="D16315" t="s">
        <v>22642</v>
      </c>
    </row>
    <row r="16316" spans="1:4" x14ac:dyDescent="0.25">
      <c r="A16316">
        <v>10187096</v>
      </c>
      <c r="B16316">
        <v>229200506</v>
      </c>
      <c r="C16316" t="s">
        <v>4091</v>
      </c>
      <c r="D16316" t="s">
        <v>21827</v>
      </c>
    </row>
    <row r="16317" spans="1:4" x14ac:dyDescent="0.25">
      <c r="A16317">
        <v>10187113</v>
      </c>
      <c r="B16317">
        <v>429815442</v>
      </c>
      <c r="C16317" t="s">
        <v>22643</v>
      </c>
      <c r="D16317" t="s">
        <v>22644</v>
      </c>
    </row>
    <row r="16318" spans="1:4" x14ac:dyDescent="0.25">
      <c r="A16318">
        <v>10187117</v>
      </c>
      <c r="B16318">
        <v>507567493</v>
      </c>
      <c r="C16318" t="s">
        <v>22645</v>
      </c>
      <c r="D16318" t="s">
        <v>22646</v>
      </c>
    </row>
    <row r="16319" spans="1:4" x14ac:dyDescent="0.25">
      <c r="A16319">
        <v>10187120</v>
      </c>
      <c r="B16319">
        <v>783705841</v>
      </c>
      <c r="C16319" t="s">
        <v>13451</v>
      </c>
      <c r="D16319" t="s">
        <v>21247</v>
      </c>
    </row>
    <row r="16320" spans="1:4" x14ac:dyDescent="0.25">
      <c r="A16320">
        <v>10187124</v>
      </c>
      <c r="B16320">
        <v>180068017</v>
      </c>
      <c r="C16320" t="s">
        <v>10566</v>
      </c>
      <c r="D16320" t="s">
        <v>22647</v>
      </c>
    </row>
    <row r="16321" spans="1:5" x14ac:dyDescent="0.25">
      <c r="A16321">
        <v>10187131</v>
      </c>
      <c r="B16321">
        <v>805020989</v>
      </c>
      <c r="C16321" t="s">
        <v>8274</v>
      </c>
      <c r="D16321" t="s">
        <v>22648</v>
      </c>
    </row>
    <row r="16322" spans="1:5" x14ac:dyDescent="0.25">
      <c r="A16322">
        <v>10187132</v>
      </c>
      <c r="B16322">
        <v>805020989</v>
      </c>
      <c r="C16322" t="s">
        <v>8274</v>
      </c>
      <c r="D16322" t="s">
        <v>22649</v>
      </c>
    </row>
    <row r="16323" spans="1:5" x14ac:dyDescent="0.25">
      <c r="A16323">
        <v>10187135</v>
      </c>
      <c r="B16323">
        <v>491651014</v>
      </c>
      <c r="C16323" t="s">
        <v>22419</v>
      </c>
      <c r="D16323" t="s">
        <v>22650</v>
      </c>
    </row>
    <row r="16324" spans="1:5" x14ac:dyDescent="0.25">
      <c r="A16324">
        <v>10187142</v>
      </c>
      <c r="B16324">
        <v>422973216</v>
      </c>
      <c r="C16324" t="s">
        <v>22651</v>
      </c>
      <c r="D16324" t="s">
        <v>22652</v>
      </c>
    </row>
    <row r="16325" spans="1:5" x14ac:dyDescent="0.25">
      <c r="A16325">
        <v>10187163</v>
      </c>
      <c r="B16325">
        <v>452731896</v>
      </c>
      <c r="C16325" t="s">
        <v>22653</v>
      </c>
      <c r="D16325" t="s">
        <v>22654</v>
      </c>
    </row>
    <row r="16326" spans="1:5" x14ac:dyDescent="0.25">
      <c r="A16326">
        <v>10187176</v>
      </c>
      <c r="B16326">
        <v>514206291</v>
      </c>
      <c r="C16326" t="s">
        <v>22655</v>
      </c>
      <c r="D16326" t="s">
        <v>22656</v>
      </c>
    </row>
    <row r="16327" spans="1:5" x14ac:dyDescent="0.25">
      <c r="A16327">
        <v>10187177</v>
      </c>
      <c r="B16327">
        <v>485009393</v>
      </c>
      <c r="C16327" t="s">
        <v>22657</v>
      </c>
      <c r="D16327" t="s">
        <v>22658</v>
      </c>
    </row>
    <row r="16328" spans="1:5" x14ac:dyDescent="0.25">
      <c r="A16328">
        <v>10187181</v>
      </c>
      <c r="B16328">
        <v>452731896</v>
      </c>
      <c r="C16328" t="s">
        <v>22653</v>
      </c>
      <c r="D16328" t="s">
        <v>22654</v>
      </c>
    </row>
    <row r="16329" spans="1:5" x14ac:dyDescent="0.25">
      <c r="A16329">
        <v>10187185</v>
      </c>
      <c r="B16329">
        <v>421374711</v>
      </c>
      <c r="C16329" t="s">
        <v>22659</v>
      </c>
      <c r="D16329" t="s">
        <v>22660</v>
      </c>
    </row>
    <row r="16330" spans="1:5" x14ac:dyDescent="0.25">
      <c r="A16330">
        <v>10187189</v>
      </c>
      <c r="B16330">
        <v>350806683</v>
      </c>
      <c r="C16330" t="s">
        <v>22661</v>
      </c>
      <c r="D16330" t="s">
        <v>22662</v>
      </c>
    </row>
    <row r="16331" spans="1:5" x14ac:dyDescent="0.25">
      <c r="A16331">
        <v>10187194</v>
      </c>
      <c r="B16331">
        <v>602024549</v>
      </c>
      <c r="C16331" t="s">
        <v>22663</v>
      </c>
      <c r="D16331" t="s">
        <v>22664</v>
      </c>
    </row>
    <row r="16332" spans="1:5" x14ac:dyDescent="0.25">
      <c r="A16332">
        <v>10187199</v>
      </c>
      <c r="B16332">
        <v>503757551</v>
      </c>
      <c r="C16332" t="s">
        <v>22665</v>
      </c>
      <c r="D16332" t="s">
        <v>22666</v>
      </c>
    </row>
    <row r="16333" spans="1:5" x14ac:dyDescent="0.25">
      <c r="A16333">
        <v>10187201</v>
      </c>
      <c r="B16333">
        <v>572104891</v>
      </c>
      <c r="C16333" t="s">
        <v>13313</v>
      </c>
      <c r="D16333" t="s">
        <v>13314</v>
      </c>
      <c r="E16333" t="s">
        <v>13315</v>
      </c>
    </row>
    <row r="16334" spans="1:5" x14ac:dyDescent="0.25">
      <c r="A16334">
        <v>10187209</v>
      </c>
      <c r="B16334">
        <v>431260488</v>
      </c>
      <c r="C16334" t="s">
        <v>22667</v>
      </c>
      <c r="D16334" t="s">
        <v>22668</v>
      </c>
    </row>
    <row r="16335" spans="1:5" x14ac:dyDescent="0.25">
      <c r="A16335">
        <v>10187210</v>
      </c>
      <c r="B16335">
        <v>424000552</v>
      </c>
      <c r="C16335" t="s">
        <v>22669</v>
      </c>
      <c r="D16335" t="s">
        <v>22670</v>
      </c>
    </row>
    <row r="16336" spans="1:5" x14ac:dyDescent="0.25">
      <c r="A16336">
        <v>10187214</v>
      </c>
      <c r="B16336">
        <v>324144898</v>
      </c>
      <c r="C16336" t="s">
        <v>22671</v>
      </c>
      <c r="D16336" t="s">
        <v>22672</v>
      </c>
    </row>
    <row r="16337" spans="1:4" x14ac:dyDescent="0.25">
      <c r="A16337">
        <v>10187215</v>
      </c>
      <c r="B16337">
        <v>896650124</v>
      </c>
      <c r="C16337" t="s">
        <v>22673</v>
      </c>
      <c r="D16337" t="s">
        <v>22674</v>
      </c>
    </row>
    <row r="16338" spans="1:4" x14ac:dyDescent="0.25">
      <c r="A16338">
        <v>10187221</v>
      </c>
      <c r="B16338">
        <v>444619258</v>
      </c>
      <c r="C16338" t="s">
        <v>4956</v>
      </c>
      <c r="D16338" t="s">
        <v>22675</v>
      </c>
    </row>
    <row r="16339" spans="1:4" x14ac:dyDescent="0.25">
      <c r="A16339">
        <v>10187223</v>
      </c>
      <c r="B16339">
        <v>524520442</v>
      </c>
      <c r="C16339" t="s">
        <v>22676</v>
      </c>
      <c r="D16339" t="s">
        <v>22677</v>
      </c>
    </row>
    <row r="16340" spans="1:4" x14ac:dyDescent="0.25">
      <c r="A16340">
        <v>10187226</v>
      </c>
      <c r="B16340">
        <v>399128438</v>
      </c>
      <c r="C16340" t="s">
        <v>22678</v>
      </c>
      <c r="D16340" t="s">
        <v>22679</v>
      </c>
    </row>
    <row r="16341" spans="1:4" x14ac:dyDescent="0.25">
      <c r="A16341">
        <v>10187227</v>
      </c>
      <c r="B16341">
        <v>508096773</v>
      </c>
      <c r="C16341" t="s">
        <v>22680</v>
      </c>
      <c r="D16341" t="s">
        <v>22681</v>
      </c>
    </row>
    <row r="16342" spans="1:4" x14ac:dyDescent="0.25">
      <c r="A16342">
        <v>10187232</v>
      </c>
      <c r="B16342">
        <v>442814885</v>
      </c>
      <c r="C16342" t="s">
        <v>22682</v>
      </c>
      <c r="D16342" t="s">
        <v>22683</v>
      </c>
    </row>
    <row r="16343" spans="1:4" x14ac:dyDescent="0.25">
      <c r="A16343">
        <v>10187233</v>
      </c>
      <c r="B16343">
        <v>442814885</v>
      </c>
      <c r="C16343" t="s">
        <v>22682</v>
      </c>
      <c r="D16343" t="s">
        <v>22683</v>
      </c>
    </row>
    <row r="16344" spans="1:4" x14ac:dyDescent="0.25">
      <c r="A16344">
        <v>10187236</v>
      </c>
      <c r="B16344">
        <v>442814885</v>
      </c>
      <c r="C16344" t="s">
        <v>22682</v>
      </c>
      <c r="D16344" t="s">
        <v>22683</v>
      </c>
    </row>
    <row r="16345" spans="1:4" x14ac:dyDescent="0.25">
      <c r="A16345">
        <v>10187237</v>
      </c>
      <c r="B16345">
        <v>442814885</v>
      </c>
      <c r="C16345" t="s">
        <v>22682</v>
      </c>
      <c r="D16345" t="s">
        <v>22683</v>
      </c>
    </row>
    <row r="16346" spans="1:4" x14ac:dyDescent="0.25">
      <c r="A16346">
        <v>10187238</v>
      </c>
      <c r="B16346">
        <v>442814885</v>
      </c>
      <c r="C16346" t="s">
        <v>22682</v>
      </c>
      <c r="D16346" t="s">
        <v>22683</v>
      </c>
    </row>
    <row r="16347" spans="1:4" x14ac:dyDescent="0.25">
      <c r="A16347">
        <v>10187239</v>
      </c>
      <c r="B16347">
        <v>442814885</v>
      </c>
      <c r="C16347" t="s">
        <v>22682</v>
      </c>
      <c r="D16347" t="s">
        <v>22683</v>
      </c>
    </row>
    <row r="16348" spans="1:4" x14ac:dyDescent="0.25">
      <c r="A16348">
        <v>10187240</v>
      </c>
      <c r="B16348">
        <v>442814885</v>
      </c>
      <c r="C16348" t="s">
        <v>22682</v>
      </c>
      <c r="D16348" t="s">
        <v>22683</v>
      </c>
    </row>
    <row r="16349" spans="1:4" x14ac:dyDescent="0.25">
      <c r="A16349">
        <v>10187243</v>
      </c>
      <c r="B16349">
        <v>433580305</v>
      </c>
      <c r="C16349" t="s">
        <v>22684</v>
      </c>
      <c r="D16349" t="s">
        <v>22685</v>
      </c>
    </row>
    <row r="16350" spans="1:4" x14ac:dyDescent="0.25">
      <c r="A16350">
        <v>10187245</v>
      </c>
      <c r="B16350">
        <v>403092968</v>
      </c>
      <c r="C16350" t="s">
        <v>14255</v>
      </c>
      <c r="D16350" t="s">
        <v>14256</v>
      </c>
    </row>
    <row r="16351" spans="1:4" x14ac:dyDescent="0.25">
      <c r="A16351">
        <v>10187246</v>
      </c>
      <c r="B16351">
        <v>57505679</v>
      </c>
      <c r="C16351" t="s">
        <v>22686</v>
      </c>
      <c r="D16351" t="s">
        <v>22687</v>
      </c>
    </row>
    <row r="16352" spans="1:4" x14ac:dyDescent="0.25">
      <c r="A16352">
        <v>10187251</v>
      </c>
      <c r="B16352">
        <v>344103270</v>
      </c>
      <c r="C16352" t="s">
        <v>5196</v>
      </c>
      <c r="D16352" t="s">
        <v>22688</v>
      </c>
    </row>
    <row r="16353" spans="1:5" x14ac:dyDescent="0.25">
      <c r="A16353">
        <v>10187261</v>
      </c>
      <c r="B16353">
        <v>344103270</v>
      </c>
      <c r="C16353" t="s">
        <v>5196</v>
      </c>
      <c r="D16353" t="s">
        <v>22689</v>
      </c>
    </row>
    <row r="16354" spans="1:5" x14ac:dyDescent="0.25">
      <c r="A16354">
        <v>10187262</v>
      </c>
      <c r="B16354">
        <v>344103270</v>
      </c>
      <c r="C16354" t="s">
        <v>5196</v>
      </c>
      <c r="D16354" t="s">
        <v>22690</v>
      </c>
    </row>
    <row r="16355" spans="1:5" x14ac:dyDescent="0.25">
      <c r="A16355">
        <v>10187263</v>
      </c>
      <c r="B16355">
        <v>383666690</v>
      </c>
      <c r="C16355" t="s">
        <v>22691</v>
      </c>
      <c r="D16355" t="s">
        <v>22692</v>
      </c>
    </row>
    <row r="16356" spans="1:5" x14ac:dyDescent="0.25">
      <c r="A16356">
        <v>10187264</v>
      </c>
      <c r="B16356">
        <v>397703844</v>
      </c>
      <c r="C16356" t="s">
        <v>22693</v>
      </c>
      <c r="D16356" t="s">
        <v>22694</v>
      </c>
    </row>
    <row r="16357" spans="1:5" x14ac:dyDescent="0.25">
      <c r="A16357">
        <v>10187266</v>
      </c>
      <c r="B16357">
        <v>328276548</v>
      </c>
      <c r="C16357" t="s">
        <v>22695</v>
      </c>
      <c r="D16357" t="s">
        <v>22696</v>
      </c>
    </row>
    <row r="16358" spans="1:5" x14ac:dyDescent="0.25">
      <c r="A16358">
        <v>10187280</v>
      </c>
      <c r="B16358">
        <v>531068583</v>
      </c>
      <c r="C16358" t="s">
        <v>22697</v>
      </c>
      <c r="D16358" t="s">
        <v>22698</v>
      </c>
    </row>
    <row r="16359" spans="1:5" x14ac:dyDescent="0.25">
      <c r="A16359">
        <v>10187295</v>
      </c>
      <c r="B16359">
        <v>382635498</v>
      </c>
      <c r="C16359" t="s">
        <v>22699</v>
      </c>
      <c r="D16359" t="s">
        <v>22700</v>
      </c>
    </row>
    <row r="16360" spans="1:5" x14ac:dyDescent="0.25">
      <c r="A16360">
        <v>10187298</v>
      </c>
      <c r="B16360">
        <v>492458096</v>
      </c>
      <c r="C16360" t="s">
        <v>22701</v>
      </c>
      <c r="D16360" t="s">
        <v>22702</v>
      </c>
    </row>
    <row r="16361" spans="1:5" x14ac:dyDescent="0.25">
      <c r="A16361">
        <v>10187299</v>
      </c>
      <c r="B16361">
        <v>344978242</v>
      </c>
      <c r="C16361" t="s">
        <v>22703</v>
      </c>
      <c r="D16361" t="s">
        <v>22704</v>
      </c>
    </row>
    <row r="16362" spans="1:5" x14ac:dyDescent="0.25">
      <c r="A16362">
        <v>10187303</v>
      </c>
      <c r="B16362">
        <v>493479489</v>
      </c>
      <c r="C16362" t="s">
        <v>22705</v>
      </c>
      <c r="D16362" t="s">
        <v>22706</v>
      </c>
      <c r="E16362" t="s">
        <v>22707</v>
      </c>
    </row>
    <row r="16363" spans="1:5" x14ac:dyDescent="0.25">
      <c r="A16363">
        <v>10187312</v>
      </c>
      <c r="B16363">
        <v>332678259</v>
      </c>
      <c r="C16363" t="s">
        <v>22708</v>
      </c>
      <c r="D16363" t="s">
        <v>22709</v>
      </c>
    </row>
    <row r="16364" spans="1:5" x14ac:dyDescent="0.25">
      <c r="A16364">
        <v>10187320</v>
      </c>
      <c r="B16364">
        <v>493922645</v>
      </c>
      <c r="C16364" t="s">
        <v>22710</v>
      </c>
      <c r="D16364" t="s">
        <v>22711</v>
      </c>
    </row>
    <row r="16365" spans="1:5" x14ac:dyDescent="0.25">
      <c r="A16365">
        <v>10187322</v>
      </c>
      <c r="B16365">
        <v>349694398</v>
      </c>
      <c r="C16365" t="s">
        <v>22712</v>
      </c>
      <c r="D16365" t="s">
        <v>22713</v>
      </c>
    </row>
    <row r="16366" spans="1:5" x14ac:dyDescent="0.25">
      <c r="A16366">
        <v>10187324</v>
      </c>
      <c r="B16366">
        <v>401806047</v>
      </c>
      <c r="C16366" t="s">
        <v>21771</v>
      </c>
      <c r="D16366" t="s">
        <v>21772</v>
      </c>
    </row>
    <row r="16367" spans="1:5" x14ac:dyDescent="0.25">
      <c r="A16367">
        <v>10187328</v>
      </c>
      <c r="B16367">
        <v>453291890</v>
      </c>
      <c r="C16367" t="s">
        <v>22714</v>
      </c>
      <c r="D16367" t="s">
        <v>22715</v>
      </c>
    </row>
    <row r="16368" spans="1:5" x14ac:dyDescent="0.25">
      <c r="A16368">
        <v>10187329</v>
      </c>
      <c r="B16368">
        <v>493999684</v>
      </c>
      <c r="C16368" t="s">
        <v>22716</v>
      </c>
      <c r="D16368" t="s">
        <v>22717</v>
      </c>
    </row>
    <row r="16369" spans="1:4" x14ac:dyDescent="0.25">
      <c r="A16369">
        <v>10187334</v>
      </c>
      <c r="B16369">
        <v>319265377</v>
      </c>
      <c r="C16369" t="s">
        <v>22718</v>
      </c>
      <c r="D16369" t="s">
        <v>22719</v>
      </c>
    </row>
    <row r="16370" spans="1:4" x14ac:dyDescent="0.25">
      <c r="A16370">
        <v>10187336</v>
      </c>
      <c r="B16370">
        <v>388156796</v>
      </c>
      <c r="C16370" t="s">
        <v>22720</v>
      </c>
      <c r="D16370" t="s">
        <v>22721</v>
      </c>
    </row>
    <row r="16371" spans="1:4" x14ac:dyDescent="0.25">
      <c r="A16371">
        <v>10187342</v>
      </c>
      <c r="B16371">
        <v>537537755</v>
      </c>
      <c r="C16371" t="s">
        <v>22722</v>
      </c>
      <c r="D16371" t="s">
        <v>22723</v>
      </c>
    </row>
    <row r="16372" spans="1:4" x14ac:dyDescent="0.25">
      <c r="A16372">
        <v>10187346</v>
      </c>
      <c r="B16372">
        <v>399005446</v>
      </c>
      <c r="C16372" t="s">
        <v>22724</v>
      </c>
      <c r="D16372" t="s">
        <v>22725</v>
      </c>
    </row>
    <row r="16373" spans="1:4" x14ac:dyDescent="0.25">
      <c r="A16373">
        <v>10187348</v>
      </c>
      <c r="B16373">
        <v>399140193</v>
      </c>
      <c r="C16373" t="s">
        <v>22726</v>
      </c>
      <c r="D16373" t="s">
        <v>22727</v>
      </c>
    </row>
    <row r="16374" spans="1:4" x14ac:dyDescent="0.25">
      <c r="A16374">
        <v>10187352</v>
      </c>
      <c r="B16374">
        <v>420035800</v>
      </c>
      <c r="C16374" t="s">
        <v>22728</v>
      </c>
      <c r="D16374" t="s">
        <v>22729</v>
      </c>
    </row>
    <row r="16375" spans="1:4" x14ac:dyDescent="0.25">
      <c r="A16375">
        <v>10187353</v>
      </c>
      <c r="B16375">
        <v>493846091</v>
      </c>
      <c r="C16375" t="s">
        <v>22730</v>
      </c>
      <c r="D16375" t="s">
        <v>22731</v>
      </c>
    </row>
    <row r="16376" spans="1:4" x14ac:dyDescent="0.25">
      <c r="A16376">
        <v>10187355</v>
      </c>
      <c r="B16376">
        <v>489406371</v>
      </c>
      <c r="C16376" t="s">
        <v>22732</v>
      </c>
      <c r="D16376" t="s">
        <v>22733</v>
      </c>
    </row>
    <row r="16377" spans="1:4" x14ac:dyDescent="0.25">
      <c r="A16377">
        <v>10187357</v>
      </c>
      <c r="B16377">
        <v>494484983</v>
      </c>
      <c r="C16377" t="s">
        <v>22734</v>
      </c>
      <c r="D16377" t="s">
        <v>22735</v>
      </c>
    </row>
    <row r="16378" spans="1:4" x14ac:dyDescent="0.25">
      <c r="A16378">
        <v>10187358</v>
      </c>
      <c r="B16378">
        <v>329915920</v>
      </c>
      <c r="C16378" t="s">
        <v>22736</v>
      </c>
      <c r="D16378" t="s">
        <v>22737</v>
      </c>
    </row>
    <row r="16379" spans="1:4" x14ac:dyDescent="0.25">
      <c r="A16379">
        <v>10187360</v>
      </c>
      <c r="B16379">
        <v>484258595</v>
      </c>
      <c r="C16379" t="s">
        <v>22738</v>
      </c>
      <c r="D16379" t="s">
        <v>22739</v>
      </c>
    </row>
    <row r="16380" spans="1:4" x14ac:dyDescent="0.25">
      <c r="A16380">
        <v>10187361</v>
      </c>
      <c r="B16380">
        <v>394874762</v>
      </c>
      <c r="C16380" t="s">
        <v>22740</v>
      </c>
      <c r="D16380" t="s">
        <v>22741</v>
      </c>
    </row>
    <row r="16381" spans="1:4" x14ac:dyDescent="0.25">
      <c r="A16381">
        <v>10187362</v>
      </c>
      <c r="B16381">
        <v>350552022</v>
      </c>
      <c r="C16381" t="s">
        <v>22742</v>
      </c>
      <c r="D16381" t="s">
        <v>22743</v>
      </c>
    </row>
    <row r="16382" spans="1:4" x14ac:dyDescent="0.25">
      <c r="A16382">
        <v>10187363</v>
      </c>
      <c r="B16382">
        <v>432933695</v>
      </c>
      <c r="C16382" t="s">
        <v>22744</v>
      </c>
      <c r="D16382" t="s">
        <v>22745</v>
      </c>
    </row>
    <row r="16383" spans="1:4" x14ac:dyDescent="0.25">
      <c r="A16383">
        <v>10187382</v>
      </c>
      <c r="B16383">
        <v>498437284</v>
      </c>
      <c r="C16383" t="s">
        <v>22746</v>
      </c>
      <c r="D16383" t="s">
        <v>22747</v>
      </c>
    </row>
    <row r="16384" spans="1:4" x14ac:dyDescent="0.25">
      <c r="A16384">
        <v>10187394</v>
      </c>
      <c r="B16384">
        <v>431824267</v>
      </c>
      <c r="C16384" t="s">
        <v>22748</v>
      </c>
      <c r="D16384" t="s">
        <v>22749</v>
      </c>
    </row>
    <row r="16385" spans="1:4" x14ac:dyDescent="0.25">
      <c r="A16385">
        <v>10187400</v>
      </c>
      <c r="B16385">
        <v>712035401</v>
      </c>
      <c r="C16385" t="s">
        <v>3717</v>
      </c>
      <c r="D16385" t="s">
        <v>22750</v>
      </c>
    </row>
    <row r="16386" spans="1:4" x14ac:dyDescent="0.25">
      <c r="A16386">
        <v>10187402</v>
      </c>
      <c r="B16386">
        <v>352383715</v>
      </c>
      <c r="C16386" t="s">
        <v>13198</v>
      </c>
      <c r="D16386" t="s">
        <v>22751</v>
      </c>
    </row>
    <row r="16387" spans="1:4" x14ac:dyDescent="0.25">
      <c r="A16387">
        <v>10187405</v>
      </c>
      <c r="B16387">
        <v>425126869</v>
      </c>
      <c r="C16387" t="s">
        <v>22752</v>
      </c>
      <c r="D16387" t="s">
        <v>22753</v>
      </c>
    </row>
    <row r="16388" spans="1:4" x14ac:dyDescent="0.25">
      <c r="A16388">
        <v>10187409</v>
      </c>
      <c r="B16388">
        <v>479858235</v>
      </c>
      <c r="C16388" t="s">
        <v>22754</v>
      </c>
      <c r="D16388" t="s">
        <v>22755</v>
      </c>
    </row>
    <row r="16389" spans="1:4" x14ac:dyDescent="0.25">
      <c r="A16389">
        <v>10187422</v>
      </c>
      <c r="B16389">
        <v>452310253</v>
      </c>
      <c r="C16389" t="s">
        <v>22756</v>
      </c>
      <c r="D16389" t="s">
        <v>22757</v>
      </c>
    </row>
    <row r="16390" spans="1:4" x14ac:dyDescent="0.25">
      <c r="A16390">
        <v>10187426</v>
      </c>
      <c r="B16390">
        <v>452310253</v>
      </c>
      <c r="C16390" t="s">
        <v>22756</v>
      </c>
      <c r="D16390" t="s">
        <v>22758</v>
      </c>
    </row>
    <row r="16391" spans="1:4" x14ac:dyDescent="0.25">
      <c r="A16391">
        <v>10187431</v>
      </c>
      <c r="B16391">
        <v>452310253</v>
      </c>
      <c r="C16391" t="s">
        <v>22756</v>
      </c>
      <c r="D16391" t="s">
        <v>22758</v>
      </c>
    </row>
    <row r="16392" spans="1:4" x14ac:dyDescent="0.25">
      <c r="A16392">
        <v>10187435</v>
      </c>
      <c r="B16392">
        <v>926750258</v>
      </c>
      <c r="C16392" t="s">
        <v>22759</v>
      </c>
      <c r="D16392" t="s">
        <v>22760</v>
      </c>
    </row>
    <row r="16393" spans="1:4" x14ac:dyDescent="0.25">
      <c r="A16393">
        <v>10187448</v>
      </c>
      <c r="B16393">
        <v>335325825</v>
      </c>
      <c r="C16393" t="s">
        <v>22761</v>
      </c>
      <c r="D16393" t="s">
        <v>22762</v>
      </c>
    </row>
    <row r="16394" spans="1:4" x14ac:dyDescent="0.25">
      <c r="A16394">
        <v>10187452</v>
      </c>
      <c r="B16394">
        <v>510575277</v>
      </c>
      <c r="C16394" t="s">
        <v>22763</v>
      </c>
      <c r="D16394" t="s">
        <v>22764</v>
      </c>
    </row>
    <row r="16395" spans="1:4" x14ac:dyDescent="0.25">
      <c r="A16395">
        <v>10187456</v>
      </c>
      <c r="B16395">
        <v>341280469</v>
      </c>
      <c r="C16395" t="s">
        <v>22765</v>
      </c>
      <c r="D16395" t="s">
        <v>22766</v>
      </c>
    </row>
    <row r="16396" spans="1:4" x14ac:dyDescent="0.25">
      <c r="A16396">
        <v>10187513</v>
      </c>
      <c r="B16396">
        <v>493922645</v>
      </c>
      <c r="C16396" t="s">
        <v>22710</v>
      </c>
      <c r="D16396" t="s">
        <v>22767</v>
      </c>
    </row>
    <row r="16397" spans="1:4" x14ac:dyDescent="0.25">
      <c r="A16397">
        <v>10187514</v>
      </c>
      <c r="B16397">
        <v>423793702</v>
      </c>
      <c r="C16397" t="s">
        <v>18027</v>
      </c>
      <c r="D16397" t="s">
        <v>22768</v>
      </c>
    </row>
    <row r="16398" spans="1:4" x14ac:dyDescent="0.25">
      <c r="A16398">
        <v>10187518</v>
      </c>
      <c r="B16398">
        <v>537495400</v>
      </c>
      <c r="C16398" t="s">
        <v>22769</v>
      </c>
      <c r="D16398" t="s">
        <v>22770</v>
      </c>
    </row>
    <row r="16399" spans="1:4" x14ac:dyDescent="0.25">
      <c r="A16399">
        <v>10187521</v>
      </c>
      <c r="B16399">
        <v>180070039</v>
      </c>
      <c r="C16399" t="s">
        <v>6707</v>
      </c>
      <c r="D16399" t="s">
        <v>22771</v>
      </c>
    </row>
    <row r="16400" spans="1:4" x14ac:dyDescent="0.25">
      <c r="A16400">
        <v>10187522</v>
      </c>
      <c r="B16400">
        <v>180070039</v>
      </c>
      <c r="C16400" t="s">
        <v>6707</v>
      </c>
      <c r="D16400" t="s">
        <v>22771</v>
      </c>
    </row>
    <row r="16401" spans="1:4" x14ac:dyDescent="0.25">
      <c r="A16401">
        <v>10187524</v>
      </c>
      <c r="B16401">
        <v>180070039</v>
      </c>
      <c r="C16401" t="s">
        <v>6707</v>
      </c>
      <c r="D16401" t="s">
        <v>22771</v>
      </c>
    </row>
    <row r="16402" spans="1:4" x14ac:dyDescent="0.25">
      <c r="A16402">
        <v>10187528</v>
      </c>
      <c r="B16402">
        <v>180070039</v>
      </c>
      <c r="C16402" t="s">
        <v>6707</v>
      </c>
      <c r="D16402" t="s">
        <v>22772</v>
      </c>
    </row>
    <row r="16403" spans="1:4" x14ac:dyDescent="0.25">
      <c r="A16403">
        <v>10187529</v>
      </c>
      <c r="B16403">
        <v>180070039</v>
      </c>
      <c r="C16403" t="s">
        <v>6707</v>
      </c>
      <c r="D16403" t="s">
        <v>22772</v>
      </c>
    </row>
    <row r="16404" spans="1:4" x14ac:dyDescent="0.25">
      <c r="A16404">
        <v>10187530</v>
      </c>
      <c r="B16404">
        <v>180070039</v>
      </c>
      <c r="C16404" t="s">
        <v>6707</v>
      </c>
      <c r="D16404" t="s">
        <v>22772</v>
      </c>
    </row>
    <row r="16405" spans="1:4" x14ac:dyDescent="0.25">
      <c r="A16405">
        <v>10187552</v>
      </c>
      <c r="B16405">
        <v>479597429</v>
      </c>
      <c r="C16405" t="s">
        <v>10169</v>
      </c>
      <c r="D16405" t="s">
        <v>22773</v>
      </c>
    </row>
    <row r="16406" spans="1:4" x14ac:dyDescent="0.25">
      <c r="A16406">
        <v>10187554</v>
      </c>
      <c r="B16406">
        <v>530928852</v>
      </c>
      <c r="C16406" t="s">
        <v>22774</v>
      </c>
      <c r="D16406" t="s">
        <v>22775</v>
      </c>
    </row>
    <row r="16407" spans="1:4" x14ac:dyDescent="0.25">
      <c r="A16407">
        <v>10187555</v>
      </c>
      <c r="B16407">
        <v>529259772</v>
      </c>
      <c r="C16407" t="s">
        <v>11723</v>
      </c>
      <c r="D16407" t="s">
        <v>11724</v>
      </c>
    </row>
    <row r="16408" spans="1:4" x14ac:dyDescent="0.25">
      <c r="A16408">
        <v>10187565</v>
      </c>
      <c r="B16408">
        <v>328376215</v>
      </c>
      <c r="C16408" t="s">
        <v>22776</v>
      </c>
      <c r="D16408" t="s">
        <v>22777</v>
      </c>
    </row>
    <row r="16409" spans="1:4" x14ac:dyDescent="0.25">
      <c r="A16409">
        <v>10187569</v>
      </c>
      <c r="B16409">
        <v>345172092</v>
      </c>
      <c r="C16409" t="s">
        <v>22778</v>
      </c>
      <c r="D16409" t="s">
        <v>22779</v>
      </c>
    </row>
    <row r="16410" spans="1:4" x14ac:dyDescent="0.25">
      <c r="A16410">
        <v>10187571</v>
      </c>
      <c r="B16410">
        <v>377533294</v>
      </c>
      <c r="C16410" t="s">
        <v>22780</v>
      </c>
      <c r="D16410" t="s">
        <v>22781</v>
      </c>
    </row>
    <row r="16411" spans="1:4" x14ac:dyDescent="0.25">
      <c r="A16411">
        <v>10187575</v>
      </c>
      <c r="B16411">
        <v>440600526</v>
      </c>
      <c r="C16411" t="s">
        <v>22782</v>
      </c>
      <c r="D16411" t="s">
        <v>22783</v>
      </c>
    </row>
    <row r="16412" spans="1:4" x14ac:dyDescent="0.25">
      <c r="A16412">
        <v>10187591</v>
      </c>
      <c r="B16412">
        <v>308148691</v>
      </c>
      <c r="C16412" t="s">
        <v>11542</v>
      </c>
      <c r="D16412" t="s">
        <v>22784</v>
      </c>
    </row>
    <row r="16413" spans="1:4" x14ac:dyDescent="0.25">
      <c r="A16413">
        <v>10187593</v>
      </c>
      <c r="B16413">
        <v>308148691</v>
      </c>
      <c r="C16413" t="s">
        <v>11542</v>
      </c>
      <c r="D16413" t="s">
        <v>22784</v>
      </c>
    </row>
    <row r="16414" spans="1:4" x14ac:dyDescent="0.25">
      <c r="A16414">
        <v>10187603</v>
      </c>
      <c r="B16414">
        <v>439216532</v>
      </c>
      <c r="C16414" t="s">
        <v>4240</v>
      </c>
      <c r="D16414" t="s">
        <v>4241</v>
      </c>
    </row>
    <row r="16415" spans="1:4" x14ac:dyDescent="0.25">
      <c r="A16415">
        <v>10187609</v>
      </c>
      <c r="B16415">
        <v>779537125</v>
      </c>
      <c r="C16415" t="s">
        <v>4805</v>
      </c>
      <c r="D16415" t="s">
        <v>22785</v>
      </c>
    </row>
    <row r="16416" spans="1:4" x14ac:dyDescent="0.25">
      <c r="A16416">
        <v>10187641</v>
      </c>
      <c r="B16416">
        <v>320527278</v>
      </c>
      <c r="C16416" t="s">
        <v>17345</v>
      </c>
      <c r="D16416" t="s">
        <v>22786</v>
      </c>
    </row>
    <row r="16417" spans="1:4" x14ac:dyDescent="0.25">
      <c r="A16417">
        <v>10187642</v>
      </c>
      <c r="B16417">
        <v>424933448</v>
      </c>
      <c r="C16417" t="s">
        <v>14130</v>
      </c>
      <c r="D16417" t="s">
        <v>22787</v>
      </c>
    </row>
    <row r="16418" spans="1:4" x14ac:dyDescent="0.25">
      <c r="A16418">
        <v>10187647</v>
      </c>
      <c r="B16418">
        <v>451724082</v>
      </c>
      <c r="C16418" t="s">
        <v>22788</v>
      </c>
      <c r="D16418" t="s">
        <v>22789</v>
      </c>
    </row>
    <row r="16419" spans="1:4" x14ac:dyDescent="0.25">
      <c r="A16419">
        <v>10187648</v>
      </c>
      <c r="B16419">
        <v>431824267</v>
      </c>
      <c r="C16419" t="s">
        <v>22748</v>
      </c>
      <c r="D16419" t="s">
        <v>22790</v>
      </c>
    </row>
    <row r="16420" spans="1:4" x14ac:dyDescent="0.25">
      <c r="A16420">
        <v>10187657</v>
      </c>
      <c r="B16420">
        <v>180070039</v>
      </c>
      <c r="C16420" t="s">
        <v>6707</v>
      </c>
      <c r="D16420" t="s">
        <v>22791</v>
      </c>
    </row>
    <row r="16421" spans="1:4" x14ac:dyDescent="0.25">
      <c r="A16421">
        <v>10187663</v>
      </c>
      <c r="B16421">
        <v>502514219</v>
      </c>
      <c r="C16421" t="s">
        <v>22792</v>
      </c>
      <c r="D16421" t="s">
        <v>22793</v>
      </c>
    </row>
    <row r="16422" spans="1:4" x14ac:dyDescent="0.25">
      <c r="A16422">
        <v>10187664</v>
      </c>
      <c r="B16422">
        <v>521552802</v>
      </c>
      <c r="C16422" t="s">
        <v>22794</v>
      </c>
      <c r="D16422" t="s">
        <v>22795</v>
      </c>
    </row>
    <row r="16423" spans="1:4" x14ac:dyDescent="0.25">
      <c r="A16423">
        <v>10187676</v>
      </c>
      <c r="B16423">
        <v>388241168</v>
      </c>
      <c r="C16423" t="s">
        <v>22152</v>
      </c>
      <c r="D16423" t="s">
        <v>22796</v>
      </c>
    </row>
    <row r="16424" spans="1:4" x14ac:dyDescent="0.25">
      <c r="A16424">
        <v>10187677</v>
      </c>
      <c r="B16424">
        <v>388241168</v>
      </c>
      <c r="C16424" t="s">
        <v>22152</v>
      </c>
      <c r="D16424" t="s">
        <v>22153</v>
      </c>
    </row>
    <row r="16425" spans="1:4" x14ac:dyDescent="0.25">
      <c r="A16425">
        <v>10187692</v>
      </c>
      <c r="B16425">
        <v>329244685</v>
      </c>
      <c r="C16425" t="s">
        <v>22797</v>
      </c>
      <c r="D16425" t="s">
        <v>22798</v>
      </c>
    </row>
    <row r="16426" spans="1:4" x14ac:dyDescent="0.25">
      <c r="A16426">
        <v>10187693</v>
      </c>
      <c r="B16426">
        <v>329244685</v>
      </c>
      <c r="C16426" t="s">
        <v>22797</v>
      </c>
      <c r="D16426" t="s">
        <v>22799</v>
      </c>
    </row>
    <row r="16427" spans="1:4" x14ac:dyDescent="0.25">
      <c r="A16427">
        <v>10187707</v>
      </c>
      <c r="B16427">
        <v>425093069</v>
      </c>
      <c r="C16427" t="s">
        <v>22800</v>
      </c>
      <c r="D16427" t="s">
        <v>22801</v>
      </c>
    </row>
    <row r="16428" spans="1:4" x14ac:dyDescent="0.25">
      <c r="A16428">
        <v>10187708</v>
      </c>
      <c r="B16428">
        <v>479661704</v>
      </c>
      <c r="C16428" t="s">
        <v>22802</v>
      </c>
      <c r="D16428" t="s">
        <v>22803</v>
      </c>
    </row>
    <row r="16429" spans="1:4" x14ac:dyDescent="0.25">
      <c r="A16429">
        <v>10187712</v>
      </c>
      <c r="B16429">
        <v>180070039</v>
      </c>
      <c r="C16429" t="s">
        <v>6707</v>
      </c>
      <c r="D16429" t="s">
        <v>22804</v>
      </c>
    </row>
    <row r="16430" spans="1:4" x14ac:dyDescent="0.25">
      <c r="A16430">
        <v>10187713</v>
      </c>
      <c r="B16430">
        <v>180070039</v>
      </c>
      <c r="C16430" t="s">
        <v>6707</v>
      </c>
      <c r="D16430" t="s">
        <v>22804</v>
      </c>
    </row>
    <row r="16431" spans="1:4" x14ac:dyDescent="0.25">
      <c r="A16431">
        <v>10187714</v>
      </c>
      <c r="B16431">
        <v>180070039</v>
      </c>
      <c r="C16431" t="s">
        <v>6707</v>
      </c>
      <c r="D16431" t="s">
        <v>22804</v>
      </c>
    </row>
    <row r="16432" spans="1:4" x14ac:dyDescent="0.25">
      <c r="A16432">
        <v>10187719</v>
      </c>
      <c r="B16432">
        <v>180070039</v>
      </c>
      <c r="C16432" t="s">
        <v>6707</v>
      </c>
      <c r="D16432" t="s">
        <v>22805</v>
      </c>
    </row>
    <row r="16433" spans="1:4" x14ac:dyDescent="0.25">
      <c r="A16433">
        <v>10187721</v>
      </c>
      <c r="B16433">
        <v>180070039</v>
      </c>
      <c r="C16433" t="s">
        <v>6707</v>
      </c>
      <c r="D16433" t="s">
        <v>22806</v>
      </c>
    </row>
    <row r="16434" spans="1:4" x14ac:dyDescent="0.25">
      <c r="A16434">
        <v>10187722</v>
      </c>
      <c r="B16434">
        <v>180070039</v>
      </c>
      <c r="C16434" t="s">
        <v>6707</v>
      </c>
      <c r="D16434" t="s">
        <v>22807</v>
      </c>
    </row>
    <row r="16435" spans="1:4" x14ac:dyDescent="0.25">
      <c r="A16435">
        <v>10187728</v>
      </c>
      <c r="B16435">
        <v>717280473</v>
      </c>
      <c r="C16435" t="s">
        <v>22808</v>
      </c>
      <c r="D16435" t="s">
        <v>22809</v>
      </c>
    </row>
    <row r="16436" spans="1:4" x14ac:dyDescent="0.25">
      <c r="A16436">
        <v>10187732</v>
      </c>
      <c r="B16436">
        <v>434310256</v>
      </c>
      <c r="C16436" t="s">
        <v>22810</v>
      </c>
      <c r="D16436" t="s">
        <v>22811</v>
      </c>
    </row>
    <row r="16437" spans="1:4" x14ac:dyDescent="0.25">
      <c r="A16437">
        <v>10187733</v>
      </c>
      <c r="B16437">
        <v>409421492</v>
      </c>
      <c r="C16437" t="s">
        <v>22812</v>
      </c>
      <c r="D16437" t="s">
        <v>22813</v>
      </c>
    </row>
    <row r="16438" spans="1:4" x14ac:dyDescent="0.25">
      <c r="A16438">
        <v>10187734</v>
      </c>
      <c r="B16438">
        <v>412385395</v>
      </c>
      <c r="C16438" t="s">
        <v>22814</v>
      </c>
      <c r="D16438" t="s">
        <v>22815</v>
      </c>
    </row>
    <row r="16439" spans="1:4" x14ac:dyDescent="0.25">
      <c r="A16439">
        <v>10187736</v>
      </c>
      <c r="B16439">
        <v>349433573</v>
      </c>
      <c r="C16439" t="s">
        <v>22816</v>
      </c>
      <c r="D16439" t="s">
        <v>22817</v>
      </c>
    </row>
    <row r="16440" spans="1:4" x14ac:dyDescent="0.25">
      <c r="A16440">
        <v>10187737</v>
      </c>
      <c r="B16440">
        <v>349433573</v>
      </c>
      <c r="C16440" t="s">
        <v>22816</v>
      </c>
      <c r="D16440" t="s">
        <v>22818</v>
      </c>
    </row>
    <row r="16441" spans="1:4" x14ac:dyDescent="0.25">
      <c r="A16441">
        <v>10187738</v>
      </c>
      <c r="B16441">
        <v>444330823</v>
      </c>
      <c r="C16441" t="s">
        <v>22819</v>
      </c>
      <c r="D16441" t="s">
        <v>22820</v>
      </c>
    </row>
    <row r="16442" spans="1:4" x14ac:dyDescent="0.25">
      <c r="A16442">
        <v>10187739</v>
      </c>
      <c r="B16442">
        <v>397800392</v>
      </c>
      <c r="C16442" t="s">
        <v>22821</v>
      </c>
      <c r="D16442" t="s">
        <v>22822</v>
      </c>
    </row>
    <row r="16443" spans="1:4" x14ac:dyDescent="0.25">
      <c r="A16443">
        <v>10187742</v>
      </c>
      <c r="B16443">
        <v>381589746</v>
      </c>
      <c r="C16443" t="s">
        <v>22823</v>
      </c>
      <c r="D16443" t="s">
        <v>22824</v>
      </c>
    </row>
    <row r="16444" spans="1:4" x14ac:dyDescent="0.25">
      <c r="A16444">
        <v>10187744</v>
      </c>
      <c r="B16444">
        <v>318770328</v>
      </c>
      <c r="C16444" t="s">
        <v>22825</v>
      </c>
      <c r="D16444" t="s">
        <v>22826</v>
      </c>
    </row>
    <row r="16445" spans="1:4" x14ac:dyDescent="0.25">
      <c r="A16445">
        <v>10187758</v>
      </c>
      <c r="B16445">
        <v>447906595</v>
      </c>
      <c r="C16445" t="s">
        <v>22827</v>
      </c>
      <c r="D16445" t="s">
        <v>22828</v>
      </c>
    </row>
    <row r="16446" spans="1:4" x14ac:dyDescent="0.25">
      <c r="A16446">
        <v>10187765</v>
      </c>
      <c r="B16446">
        <v>308647510</v>
      </c>
      <c r="C16446" t="s">
        <v>22829</v>
      </c>
      <c r="D16446" t="s">
        <v>22830</v>
      </c>
    </row>
    <row r="16447" spans="1:4" x14ac:dyDescent="0.25">
      <c r="A16447">
        <v>10187770</v>
      </c>
      <c r="B16447">
        <v>775581127</v>
      </c>
      <c r="C16447" t="s">
        <v>22831</v>
      </c>
      <c r="D16447" t="s">
        <v>22832</v>
      </c>
    </row>
    <row r="16448" spans="1:4" x14ac:dyDescent="0.25">
      <c r="A16448">
        <v>10187775</v>
      </c>
      <c r="B16448">
        <v>433901188</v>
      </c>
      <c r="C16448" t="s">
        <v>22833</v>
      </c>
      <c r="D16448" t="s">
        <v>22834</v>
      </c>
    </row>
    <row r="16449" spans="1:4" x14ac:dyDescent="0.25">
      <c r="A16449">
        <v>10187785</v>
      </c>
      <c r="B16449">
        <v>337621841</v>
      </c>
      <c r="C16449" t="s">
        <v>22835</v>
      </c>
      <c r="D16449" t="s">
        <v>22836</v>
      </c>
    </row>
    <row r="16450" spans="1:4" x14ac:dyDescent="0.25">
      <c r="A16450">
        <v>10187797</v>
      </c>
      <c r="B16450">
        <v>437996259</v>
      </c>
      <c r="C16450" t="s">
        <v>22837</v>
      </c>
      <c r="D16450" t="s">
        <v>22838</v>
      </c>
    </row>
    <row r="16451" spans="1:4" x14ac:dyDescent="0.25">
      <c r="A16451">
        <v>10187798</v>
      </c>
      <c r="B16451">
        <v>673780086</v>
      </c>
      <c r="C16451" t="s">
        <v>11327</v>
      </c>
      <c r="D16451" t="s">
        <v>21327</v>
      </c>
    </row>
    <row r="16452" spans="1:4" x14ac:dyDescent="0.25">
      <c r="A16452">
        <v>10187801</v>
      </c>
      <c r="B16452">
        <v>775606106</v>
      </c>
      <c r="C16452" t="s">
        <v>10317</v>
      </c>
      <c r="D16452" t="s">
        <v>10318</v>
      </c>
    </row>
    <row r="16453" spans="1:4" x14ac:dyDescent="0.25">
      <c r="A16453">
        <v>10187810</v>
      </c>
      <c r="B16453">
        <v>171304306</v>
      </c>
      <c r="C16453" t="s">
        <v>4139</v>
      </c>
      <c r="D16453" t="s">
        <v>6747</v>
      </c>
    </row>
    <row r="16454" spans="1:4" x14ac:dyDescent="0.25">
      <c r="A16454">
        <v>10187813</v>
      </c>
      <c r="B16454">
        <v>389654294</v>
      </c>
      <c r="C16454" t="s">
        <v>22839</v>
      </c>
      <c r="D16454" t="s">
        <v>22840</v>
      </c>
    </row>
    <row r="16455" spans="1:4" x14ac:dyDescent="0.25">
      <c r="A16455">
        <v>10187814</v>
      </c>
      <c r="B16455">
        <v>389654294</v>
      </c>
      <c r="C16455" t="s">
        <v>22839</v>
      </c>
      <c r="D16455" t="s">
        <v>22841</v>
      </c>
    </row>
    <row r="16456" spans="1:4" x14ac:dyDescent="0.25">
      <c r="A16456">
        <v>10187816</v>
      </c>
      <c r="B16456">
        <v>389654294</v>
      </c>
      <c r="C16456" t="s">
        <v>22839</v>
      </c>
      <c r="D16456" t="s">
        <v>22841</v>
      </c>
    </row>
    <row r="16457" spans="1:4" x14ac:dyDescent="0.25">
      <c r="A16457">
        <v>10187817</v>
      </c>
      <c r="B16457">
        <v>389654294</v>
      </c>
      <c r="C16457" t="s">
        <v>22839</v>
      </c>
      <c r="D16457" t="s">
        <v>22841</v>
      </c>
    </row>
    <row r="16458" spans="1:4" x14ac:dyDescent="0.25">
      <c r="A16458">
        <v>10187819</v>
      </c>
      <c r="B16458">
        <v>393052733</v>
      </c>
      <c r="C16458" t="s">
        <v>22842</v>
      </c>
      <c r="D16458" t="s">
        <v>22843</v>
      </c>
    </row>
    <row r="16459" spans="1:4" x14ac:dyDescent="0.25">
      <c r="A16459">
        <v>10187820</v>
      </c>
      <c r="B16459">
        <v>530407303</v>
      </c>
      <c r="C16459" t="s">
        <v>22844</v>
      </c>
      <c r="D16459" t="s">
        <v>22845</v>
      </c>
    </row>
    <row r="16460" spans="1:4" x14ac:dyDescent="0.25">
      <c r="A16460">
        <v>10187823</v>
      </c>
      <c r="B16460">
        <v>409421492</v>
      </c>
      <c r="C16460" t="s">
        <v>22812</v>
      </c>
      <c r="D16460" t="s">
        <v>22846</v>
      </c>
    </row>
    <row r="16461" spans="1:4" x14ac:dyDescent="0.25">
      <c r="A16461">
        <v>10187828</v>
      </c>
      <c r="B16461">
        <v>392828083</v>
      </c>
      <c r="C16461" t="s">
        <v>22847</v>
      </c>
      <c r="D16461" t="s">
        <v>22848</v>
      </c>
    </row>
    <row r="16462" spans="1:4" x14ac:dyDescent="0.25">
      <c r="A16462">
        <v>10187829</v>
      </c>
      <c r="B16462">
        <v>964200042</v>
      </c>
      <c r="C16462" t="s">
        <v>22849</v>
      </c>
      <c r="D16462" t="s">
        <v>22850</v>
      </c>
    </row>
    <row r="16463" spans="1:4" x14ac:dyDescent="0.25">
      <c r="A16463">
        <v>10187835</v>
      </c>
      <c r="B16463">
        <v>393785340</v>
      </c>
      <c r="C16463" t="s">
        <v>22851</v>
      </c>
      <c r="D16463" t="s">
        <v>22852</v>
      </c>
    </row>
    <row r="16464" spans="1:4" x14ac:dyDescent="0.25">
      <c r="A16464">
        <v>10187836</v>
      </c>
      <c r="B16464">
        <v>428719769</v>
      </c>
      <c r="C16464" t="s">
        <v>22853</v>
      </c>
      <c r="D16464" t="s">
        <v>22854</v>
      </c>
    </row>
    <row r="16465" spans="1:5" x14ac:dyDescent="0.25">
      <c r="A16465">
        <v>10187838</v>
      </c>
      <c r="B16465">
        <v>352745905</v>
      </c>
      <c r="C16465" t="s">
        <v>22855</v>
      </c>
      <c r="D16465" t="s">
        <v>22856</v>
      </c>
    </row>
    <row r="16466" spans="1:5" x14ac:dyDescent="0.25">
      <c r="A16466">
        <v>10187840</v>
      </c>
      <c r="B16466">
        <v>717320220</v>
      </c>
      <c r="C16466" t="s">
        <v>22857</v>
      </c>
      <c r="D16466" t="s">
        <v>22858</v>
      </c>
    </row>
    <row r="16467" spans="1:5" x14ac:dyDescent="0.25">
      <c r="A16467">
        <v>10187842</v>
      </c>
      <c r="B16467">
        <v>389654294</v>
      </c>
      <c r="C16467" t="s">
        <v>22839</v>
      </c>
      <c r="D16467" t="s">
        <v>22841</v>
      </c>
    </row>
    <row r="16468" spans="1:5" x14ac:dyDescent="0.25">
      <c r="A16468">
        <v>10187843</v>
      </c>
      <c r="B16468">
        <v>389654294</v>
      </c>
      <c r="C16468" t="s">
        <v>22839</v>
      </c>
      <c r="D16468" t="s">
        <v>22841</v>
      </c>
    </row>
    <row r="16469" spans="1:5" x14ac:dyDescent="0.25">
      <c r="A16469">
        <v>10187845</v>
      </c>
      <c r="B16469">
        <v>334851664</v>
      </c>
      <c r="C16469" t="s">
        <v>22859</v>
      </c>
      <c r="D16469" t="s">
        <v>22860</v>
      </c>
      <c r="E16469" t="s">
        <v>857</v>
      </c>
    </row>
    <row r="16470" spans="1:5" x14ac:dyDescent="0.25">
      <c r="A16470">
        <v>10187846</v>
      </c>
      <c r="B16470">
        <v>303815971</v>
      </c>
      <c r="C16470" t="s">
        <v>22861</v>
      </c>
      <c r="D16470" t="s">
        <v>22862</v>
      </c>
    </row>
    <row r="16471" spans="1:5" x14ac:dyDescent="0.25">
      <c r="A16471">
        <v>10187847</v>
      </c>
      <c r="B16471">
        <v>806720538</v>
      </c>
      <c r="C16471" t="s">
        <v>22863</v>
      </c>
      <c r="D16471" t="s">
        <v>22864</v>
      </c>
    </row>
    <row r="16472" spans="1:5" x14ac:dyDescent="0.25">
      <c r="A16472">
        <v>10187848</v>
      </c>
      <c r="B16472">
        <v>498495811</v>
      </c>
      <c r="C16472" t="s">
        <v>22865</v>
      </c>
      <c r="D16472" t="s">
        <v>22866</v>
      </c>
    </row>
    <row r="16473" spans="1:5" x14ac:dyDescent="0.25">
      <c r="A16473">
        <v>10187851</v>
      </c>
      <c r="B16473">
        <v>389654294</v>
      </c>
      <c r="C16473" t="s">
        <v>22839</v>
      </c>
      <c r="D16473" t="s">
        <v>22867</v>
      </c>
    </row>
    <row r="16474" spans="1:5" x14ac:dyDescent="0.25">
      <c r="A16474">
        <v>10187854</v>
      </c>
      <c r="B16474">
        <v>423697168</v>
      </c>
      <c r="C16474" t="s">
        <v>22868</v>
      </c>
      <c r="D16474" t="s">
        <v>22869</v>
      </c>
    </row>
    <row r="16475" spans="1:5" x14ac:dyDescent="0.25">
      <c r="A16475">
        <v>10187857</v>
      </c>
      <c r="B16475">
        <v>309966166</v>
      </c>
      <c r="C16475" t="s">
        <v>17902</v>
      </c>
      <c r="D16475" t="s">
        <v>22870</v>
      </c>
    </row>
    <row r="16476" spans="1:5" x14ac:dyDescent="0.25">
      <c r="A16476">
        <v>10187871</v>
      </c>
      <c r="B16476">
        <v>537908311</v>
      </c>
      <c r="C16476" t="s">
        <v>22871</v>
      </c>
      <c r="D16476" t="s">
        <v>22872</v>
      </c>
    </row>
    <row r="16477" spans="1:5" x14ac:dyDescent="0.25">
      <c r="A16477">
        <v>10187879</v>
      </c>
      <c r="B16477">
        <v>180070039</v>
      </c>
      <c r="C16477" t="s">
        <v>6707</v>
      </c>
      <c r="D16477" t="s">
        <v>22873</v>
      </c>
    </row>
    <row r="16478" spans="1:5" x14ac:dyDescent="0.25">
      <c r="A16478">
        <v>10187884</v>
      </c>
      <c r="B16478">
        <v>180070039</v>
      </c>
      <c r="C16478" t="s">
        <v>6707</v>
      </c>
      <c r="D16478" t="s">
        <v>22873</v>
      </c>
    </row>
    <row r="16479" spans="1:5" x14ac:dyDescent="0.25">
      <c r="A16479">
        <v>10187885</v>
      </c>
      <c r="B16479">
        <v>130005127</v>
      </c>
      <c r="C16479" t="s">
        <v>22874</v>
      </c>
      <c r="D16479" t="s">
        <v>6720</v>
      </c>
    </row>
    <row r="16480" spans="1:5" x14ac:dyDescent="0.25">
      <c r="A16480">
        <v>10187889</v>
      </c>
      <c r="B16480">
        <v>180070039</v>
      </c>
      <c r="C16480" t="s">
        <v>6707</v>
      </c>
      <c r="D16480" t="s">
        <v>22875</v>
      </c>
    </row>
    <row r="16481" spans="1:4" x14ac:dyDescent="0.25">
      <c r="A16481">
        <v>10187890</v>
      </c>
      <c r="B16481">
        <v>180070039</v>
      </c>
      <c r="C16481" t="s">
        <v>6707</v>
      </c>
      <c r="D16481" t="s">
        <v>22875</v>
      </c>
    </row>
    <row r="16482" spans="1:4" x14ac:dyDescent="0.25">
      <c r="A16482">
        <v>10187893</v>
      </c>
      <c r="B16482">
        <v>180070039</v>
      </c>
      <c r="C16482" t="s">
        <v>6707</v>
      </c>
      <c r="D16482" t="s">
        <v>22875</v>
      </c>
    </row>
    <row r="16483" spans="1:4" x14ac:dyDescent="0.25">
      <c r="A16483">
        <v>10187894</v>
      </c>
      <c r="B16483">
        <v>180070039</v>
      </c>
      <c r="C16483" t="s">
        <v>6707</v>
      </c>
      <c r="D16483" t="s">
        <v>22875</v>
      </c>
    </row>
    <row r="16484" spans="1:4" x14ac:dyDescent="0.25">
      <c r="A16484">
        <v>10187895</v>
      </c>
      <c r="B16484">
        <v>180070039</v>
      </c>
      <c r="C16484" t="s">
        <v>6707</v>
      </c>
      <c r="D16484" t="s">
        <v>22875</v>
      </c>
    </row>
    <row r="16485" spans="1:4" x14ac:dyDescent="0.25">
      <c r="A16485">
        <v>10187896</v>
      </c>
      <c r="B16485">
        <v>180070039</v>
      </c>
      <c r="C16485" t="s">
        <v>6707</v>
      </c>
      <c r="D16485" t="s">
        <v>22875</v>
      </c>
    </row>
    <row r="16486" spans="1:4" x14ac:dyDescent="0.25">
      <c r="A16486">
        <v>10187910</v>
      </c>
      <c r="B16486">
        <v>389654294</v>
      </c>
      <c r="C16486" t="s">
        <v>22839</v>
      </c>
      <c r="D16486" t="s">
        <v>22867</v>
      </c>
    </row>
    <row r="16487" spans="1:4" x14ac:dyDescent="0.25">
      <c r="A16487">
        <v>10187912</v>
      </c>
      <c r="B16487">
        <v>433547452</v>
      </c>
      <c r="C16487" t="s">
        <v>22876</v>
      </c>
      <c r="D16487" t="s">
        <v>22877</v>
      </c>
    </row>
    <row r="16488" spans="1:4" x14ac:dyDescent="0.25">
      <c r="A16488">
        <v>10187914</v>
      </c>
      <c r="B16488">
        <v>219100641</v>
      </c>
      <c r="C16488" t="s">
        <v>22878</v>
      </c>
      <c r="D16488" t="s">
        <v>22879</v>
      </c>
    </row>
    <row r="16489" spans="1:4" x14ac:dyDescent="0.25">
      <c r="A16489">
        <v>10187915</v>
      </c>
      <c r="B16489">
        <v>180070039</v>
      </c>
      <c r="C16489" t="s">
        <v>6707</v>
      </c>
      <c r="D16489" t="s">
        <v>22880</v>
      </c>
    </row>
    <row r="16490" spans="1:4" x14ac:dyDescent="0.25">
      <c r="A16490">
        <v>10187917</v>
      </c>
      <c r="B16490">
        <v>180070039</v>
      </c>
      <c r="C16490" t="s">
        <v>6707</v>
      </c>
      <c r="D16490" t="s">
        <v>22881</v>
      </c>
    </row>
    <row r="16491" spans="1:4" x14ac:dyDescent="0.25">
      <c r="A16491">
        <v>10187919</v>
      </c>
      <c r="B16491">
        <v>180070039</v>
      </c>
      <c r="C16491" t="s">
        <v>6707</v>
      </c>
      <c r="D16491" t="s">
        <v>22882</v>
      </c>
    </row>
    <row r="16492" spans="1:4" x14ac:dyDescent="0.25">
      <c r="A16492">
        <v>10187924</v>
      </c>
      <c r="B16492">
        <v>331293159</v>
      </c>
      <c r="C16492" t="s">
        <v>22883</v>
      </c>
      <c r="D16492" t="s">
        <v>22884</v>
      </c>
    </row>
    <row r="16493" spans="1:4" x14ac:dyDescent="0.25">
      <c r="A16493">
        <v>10187927</v>
      </c>
      <c r="B16493">
        <v>515257954</v>
      </c>
      <c r="C16493" t="s">
        <v>17943</v>
      </c>
      <c r="D16493" t="s">
        <v>17944</v>
      </c>
    </row>
    <row r="16494" spans="1:4" x14ac:dyDescent="0.25">
      <c r="A16494">
        <v>10187936</v>
      </c>
      <c r="B16494">
        <v>345006027</v>
      </c>
      <c r="C16494" t="s">
        <v>12395</v>
      </c>
      <c r="D16494" t="s">
        <v>22885</v>
      </c>
    </row>
    <row r="16495" spans="1:4" x14ac:dyDescent="0.25">
      <c r="A16495">
        <v>10187966</v>
      </c>
      <c r="B16495">
        <v>409196821</v>
      </c>
      <c r="C16495" t="s">
        <v>22886</v>
      </c>
      <c r="D16495" t="s">
        <v>22887</v>
      </c>
    </row>
    <row r="16496" spans="1:4" x14ac:dyDescent="0.25">
      <c r="A16496">
        <v>10187967</v>
      </c>
      <c r="B16496">
        <v>452605777</v>
      </c>
      <c r="C16496" t="s">
        <v>22888</v>
      </c>
      <c r="D16496" t="s">
        <v>22889</v>
      </c>
    </row>
    <row r="16497" spans="1:4" x14ac:dyDescent="0.25">
      <c r="A16497">
        <v>10187990</v>
      </c>
      <c r="B16497">
        <v>378742902</v>
      </c>
      <c r="C16497" t="s">
        <v>22890</v>
      </c>
      <c r="D16497" t="s">
        <v>22891</v>
      </c>
    </row>
    <row r="16498" spans="1:4" x14ac:dyDescent="0.25">
      <c r="A16498">
        <v>10188004</v>
      </c>
      <c r="B16498">
        <v>450453881</v>
      </c>
      <c r="C16498" t="s">
        <v>22892</v>
      </c>
      <c r="D16498" t="s">
        <v>22893</v>
      </c>
    </row>
    <row r="16499" spans="1:4" x14ac:dyDescent="0.25">
      <c r="A16499">
        <v>10188012</v>
      </c>
      <c r="B16499">
        <v>783328586</v>
      </c>
      <c r="C16499" t="s">
        <v>21779</v>
      </c>
      <c r="D16499" t="s">
        <v>21781</v>
      </c>
    </row>
    <row r="16500" spans="1:4" x14ac:dyDescent="0.25">
      <c r="A16500">
        <v>10188014</v>
      </c>
      <c r="B16500">
        <v>519158315</v>
      </c>
      <c r="C16500" t="s">
        <v>22894</v>
      </c>
      <c r="D16500" t="s">
        <v>22895</v>
      </c>
    </row>
    <row r="16501" spans="1:4" x14ac:dyDescent="0.25">
      <c r="A16501">
        <v>10188015</v>
      </c>
      <c r="B16501">
        <v>783797343</v>
      </c>
      <c r="C16501" t="s">
        <v>9941</v>
      </c>
      <c r="D16501" t="s">
        <v>22896</v>
      </c>
    </row>
    <row r="16502" spans="1:4" x14ac:dyDescent="0.25">
      <c r="A16502">
        <v>10188020</v>
      </c>
      <c r="B16502">
        <v>495187064</v>
      </c>
      <c r="C16502" t="s">
        <v>14418</v>
      </c>
      <c r="D16502" t="s">
        <v>22897</v>
      </c>
    </row>
    <row r="16503" spans="1:4" x14ac:dyDescent="0.25">
      <c r="A16503">
        <v>10188038</v>
      </c>
      <c r="B16503">
        <v>389274846</v>
      </c>
      <c r="C16503" t="s">
        <v>22898</v>
      </c>
      <c r="D16503" t="s">
        <v>22899</v>
      </c>
    </row>
    <row r="16504" spans="1:4" x14ac:dyDescent="0.25">
      <c r="A16504">
        <v>10188041</v>
      </c>
      <c r="B16504">
        <v>394026934</v>
      </c>
      <c r="C16504" t="s">
        <v>22900</v>
      </c>
      <c r="D16504" t="s">
        <v>22901</v>
      </c>
    </row>
    <row r="16505" spans="1:4" x14ac:dyDescent="0.25">
      <c r="A16505">
        <v>10188046</v>
      </c>
      <c r="B16505">
        <v>786920306</v>
      </c>
      <c r="C16505" t="s">
        <v>8806</v>
      </c>
      <c r="D16505" t="s">
        <v>8842</v>
      </c>
    </row>
    <row r="16506" spans="1:4" x14ac:dyDescent="0.25">
      <c r="A16506">
        <v>10188048</v>
      </c>
      <c r="B16506">
        <v>344724463</v>
      </c>
      <c r="C16506" t="s">
        <v>22902</v>
      </c>
      <c r="D16506" t="s">
        <v>22903</v>
      </c>
    </row>
    <row r="16507" spans="1:4" x14ac:dyDescent="0.25">
      <c r="A16507">
        <v>10188057</v>
      </c>
      <c r="B16507">
        <v>229200506</v>
      </c>
      <c r="C16507" t="s">
        <v>4091</v>
      </c>
      <c r="D16507" t="s">
        <v>4092</v>
      </c>
    </row>
    <row r="16508" spans="1:4" x14ac:dyDescent="0.25">
      <c r="A16508">
        <v>10188061</v>
      </c>
      <c r="B16508">
        <v>501586267</v>
      </c>
      <c r="C16508" t="s">
        <v>22904</v>
      </c>
      <c r="D16508" t="s">
        <v>22905</v>
      </c>
    </row>
    <row r="16509" spans="1:4" x14ac:dyDescent="0.25">
      <c r="A16509">
        <v>10188062</v>
      </c>
      <c r="B16509">
        <v>962504049</v>
      </c>
      <c r="C16509" t="s">
        <v>22906</v>
      </c>
      <c r="D16509" t="s">
        <v>22907</v>
      </c>
    </row>
    <row r="16510" spans="1:4" x14ac:dyDescent="0.25">
      <c r="A16510">
        <v>10188090</v>
      </c>
      <c r="B16510">
        <v>785638172</v>
      </c>
      <c r="C16510" t="s">
        <v>22908</v>
      </c>
      <c r="D16510" t="s">
        <v>22909</v>
      </c>
    </row>
    <row r="16511" spans="1:4" x14ac:dyDescent="0.25">
      <c r="A16511">
        <v>10188091</v>
      </c>
      <c r="B16511">
        <v>478302029</v>
      </c>
      <c r="C16511" t="s">
        <v>22910</v>
      </c>
      <c r="D16511" t="s">
        <v>22911</v>
      </c>
    </row>
    <row r="16512" spans="1:4" x14ac:dyDescent="0.25">
      <c r="A16512">
        <v>10188092</v>
      </c>
      <c r="B16512">
        <v>413815457</v>
      </c>
      <c r="C16512" t="s">
        <v>22912</v>
      </c>
      <c r="D16512" t="s">
        <v>22913</v>
      </c>
    </row>
    <row r="16513" spans="1:4" x14ac:dyDescent="0.25">
      <c r="A16513">
        <v>10188093</v>
      </c>
      <c r="B16513">
        <v>379000821</v>
      </c>
      <c r="C16513" t="s">
        <v>22914</v>
      </c>
      <c r="D16513" t="s">
        <v>22915</v>
      </c>
    </row>
    <row r="16514" spans="1:4" x14ac:dyDescent="0.25">
      <c r="A16514">
        <v>10188094</v>
      </c>
      <c r="B16514">
        <v>782620322</v>
      </c>
      <c r="C16514" t="s">
        <v>22916</v>
      </c>
      <c r="D16514" t="s">
        <v>22917</v>
      </c>
    </row>
    <row r="16515" spans="1:4" x14ac:dyDescent="0.25">
      <c r="A16515">
        <v>10188097</v>
      </c>
      <c r="B16515">
        <v>321591067</v>
      </c>
      <c r="C16515" t="s">
        <v>22918</v>
      </c>
      <c r="D16515" t="s">
        <v>22919</v>
      </c>
    </row>
    <row r="16516" spans="1:4" x14ac:dyDescent="0.25">
      <c r="A16516">
        <v>10188099</v>
      </c>
      <c r="B16516">
        <v>530426253</v>
      </c>
      <c r="C16516" t="s">
        <v>22920</v>
      </c>
      <c r="D16516" t="s">
        <v>22921</v>
      </c>
    </row>
    <row r="16517" spans="1:4" x14ac:dyDescent="0.25">
      <c r="A16517">
        <v>10188100</v>
      </c>
      <c r="B16517">
        <v>420753840</v>
      </c>
      <c r="C16517" t="s">
        <v>22922</v>
      </c>
      <c r="D16517" t="s">
        <v>22923</v>
      </c>
    </row>
    <row r="16518" spans="1:4" x14ac:dyDescent="0.25">
      <c r="A16518">
        <v>10188101</v>
      </c>
      <c r="B16518">
        <v>450319116</v>
      </c>
      <c r="C16518" t="s">
        <v>22924</v>
      </c>
      <c r="D16518" t="s">
        <v>22925</v>
      </c>
    </row>
    <row r="16519" spans="1:4" x14ac:dyDescent="0.25">
      <c r="A16519">
        <v>10188102</v>
      </c>
      <c r="B16519">
        <v>443472048</v>
      </c>
      <c r="C16519" t="s">
        <v>22926</v>
      </c>
      <c r="D16519" t="s">
        <v>22927</v>
      </c>
    </row>
    <row r="16520" spans="1:4" x14ac:dyDescent="0.25">
      <c r="A16520">
        <v>10188103</v>
      </c>
      <c r="B16520">
        <v>438773822</v>
      </c>
      <c r="C16520" t="s">
        <v>22928</v>
      </c>
      <c r="D16520" t="s">
        <v>22929</v>
      </c>
    </row>
    <row r="16521" spans="1:4" x14ac:dyDescent="0.25">
      <c r="A16521">
        <v>10188104</v>
      </c>
      <c r="B16521">
        <v>402303515</v>
      </c>
      <c r="C16521" t="s">
        <v>734</v>
      </c>
      <c r="D16521" t="s">
        <v>22930</v>
      </c>
    </row>
    <row r="16522" spans="1:4" x14ac:dyDescent="0.25">
      <c r="A16522">
        <v>10188106</v>
      </c>
      <c r="B16522">
        <v>450451745</v>
      </c>
      <c r="C16522" t="s">
        <v>22931</v>
      </c>
      <c r="D16522" t="s">
        <v>22932</v>
      </c>
    </row>
    <row r="16523" spans="1:4" x14ac:dyDescent="0.25">
      <c r="A16523">
        <v>10188108</v>
      </c>
      <c r="B16523">
        <v>325826469</v>
      </c>
      <c r="C16523" t="s">
        <v>22933</v>
      </c>
      <c r="D16523" t="s">
        <v>22934</v>
      </c>
    </row>
    <row r="16524" spans="1:4" x14ac:dyDescent="0.25">
      <c r="A16524">
        <v>10188111</v>
      </c>
      <c r="B16524">
        <v>421204793</v>
      </c>
      <c r="C16524" t="s">
        <v>4004</v>
      </c>
      <c r="D16524" t="s">
        <v>22935</v>
      </c>
    </row>
    <row r="16525" spans="1:4" x14ac:dyDescent="0.25">
      <c r="A16525">
        <v>10188112</v>
      </c>
      <c r="B16525">
        <v>429483191</v>
      </c>
      <c r="C16525" t="s">
        <v>22936</v>
      </c>
      <c r="D16525" t="s">
        <v>22937</v>
      </c>
    </row>
    <row r="16526" spans="1:4" x14ac:dyDescent="0.25">
      <c r="A16526">
        <v>10188113</v>
      </c>
      <c r="B16526">
        <v>397714759</v>
      </c>
      <c r="C16526" t="s">
        <v>22938</v>
      </c>
      <c r="D16526" t="s">
        <v>22939</v>
      </c>
    </row>
    <row r="16527" spans="1:4" x14ac:dyDescent="0.25">
      <c r="A16527">
        <v>10188114</v>
      </c>
      <c r="B16527">
        <v>450158829</v>
      </c>
      <c r="C16527" t="s">
        <v>22940</v>
      </c>
      <c r="D16527" t="s">
        <v>22941</v>
      </c>
    </row>
    <row r="16528" spans="1:4" x14ac:dyDescent="0.25">
      <c r="A16528">
        <v>10188115</v>
      </c>
      <c r="B16528">
        <v>449563667</v>
      </c>
      <c r="C16528" t="s">
        <v>22942</v>
      </c>
      <c r="D16528" t="s">
        <v>22943</v>
      </c>
    </row>
    <row r="16529" spans="1:4" x14ac:dyDescent="0.25">
      <c r="A16529">
        <v>10188116</v>
      </c>
      <c r="B16529">
        <v>489503532</v>
      </c>
      <c r="C16529" t="s">
        <v>22944</v>
      </c>
      <c r="D16529" t="s">
        <v>22945</v>
      </c>
    </row>
    <row r="16530" spans="1:4" x14ac:dyDescent="0.25">
      <c r="A16530">
        <v>10188117</v>
      </c>
      <c r="B16530">
        <v>505276089</v>
      </c>
      <c r="C16530" t="s">
        <v>22946</v>
      </c>
      <c r="D16530" t="s">
        <v>22947</v>
      </c>
    </row>
    <row r="16531" spans="1:4" x14ac:dyDescent="0.25">
      <c r="A16531">
        <v>10188120</v>
      </c>
      <c r="B16531">
        <v>494231228</v>
      </c>
      <c r="C16531" t="s">
        <v>22948</v>
      </c>
      <c r="D16531" t="s">
        <v>22949</v>
      </c>
    </row>
    <row r="16532" spans="1:4" x14ac:dyDescent="0.25">
      <c r="A16532">
        <v>10188121</v>
      </c>
      <c r="B16532">
        <v>453913485</v>
      </c>
      <c r="C16532" t="s">
        <v>22950</v>
      </c>
      <c r="D16532" t="s">
        <v>22951</v>
      </c>
    </row>
    <row r="16533" spans="1:4" x14ac:dyDescent="0.25">
      <c r="A16533">
        <v>10188122</v>
      </c>
      <c r="B16533">
        <v>489090688</v>
      </c>
      <c r="C16533" t="s">
        <v>22952</v>
      </c>
      <c r="D16533" t="s">
        <v>22953</v>
      </c>
    </row>
    <row r="16534" spans="1:4" x14ac:dyDescent="0.25">
      <c r="A16534">
        <v>10188123</v>
      </c>
      <c r="B16534">
        <v>480158062</v>
      </c>
      <c r="C16534" t="s">
        <v>22954</v>
      </c>
      <c r="D16534" t="s">
        <v>22955</v>
      </c>
    </row>
    <row r="16535" spans="1:4" x14ac:dyDescent="0.25">
      <c r="A16535">
        <v>10188124</v>
      </c>
      <c r="B16535">
        <v>527561856</v>
      </c>
      <c r="C16535" t="s">
        <v>22956</v>
      </c>
      <c r="D16535" t="s">
        <v>22957</v>
      </c>
    </row>
    <row r="16536" spans="1:4" x14ac:dyDescent="0.25">
      <c r="A16536">
        <v>10188127</v>
      </c>
      <c r="B16536">
        <v>445404247</v>
      </c>
      <c r="C16536" t="s">
        <v>22958</v>
      </c>
      <c r="D16536" t="s">
        <v>22959</v>
      </c>
    </row>
    <row r="16537" spans="1:4" x14ac:dyDescent="0.25">
      <c r="A16537">
        <v>10188128</v>
      </c>
      <c r="B16537">
        <v>333455624</v>
      </c>
      <c r="C16537" t="s">
        <v>22960</v>
      </c>
      <c r="D16537" t="s">
        <v>22961</v>
      </c>
    </row>
    <row r="16538" spans="1:4" x14ac:dyDescent="0.25">
      <c r="A16538">
        <v>10188129</v>
      </c>
      <c r="B16538">
        <v>421203753</v>
      </c>
      <c r="C16538" t="s">
        <v>22962</v>
      </c>
      <c r="D16538" t="s">
        <v>22963</v>
      </c>
    </row>
    <row r="16539" spans="1:4" x14ac:dyDescent="0.25">
      <c r="A16539">
        <v>10188130</v>
      </c>
      <c r="B16539">
        <v>479339327</v>
      </c>
      <c r="C16539" t="s">
        <v>22964</v>
      </c>
      <c r="D16539" t="s">
        <v>22965</v>
      </c>
    </row>
    <row r="16540" spans="1:4" x14ac:dyDescent="0.25">
      <c r="A16540">
        <v>10188131</v>
      </c>
      <c r="B16540">
        <v>500139050</v>
      </c>
      <c r="C16540" t="s">
        <v>22966</v>
      </c>
      <c r="D16540" t="s">
        <v>22967</v>
      </c>
    </row>
    <row r="16541" spans="1:4" x14ac:dyDescent="0.25">
      <c r="A16541">
        <v>10188132</v>
      </c>
      <c r="B16541">
        <v>484328901</v>
      </c>
      <c r="C16541" t="s">
        <v>22968</v>
      </c>
      <c r="D16541" t="s">
        <v>22969</v>
      </c>
    </row>
    <row r="16542" spans="1:4" x14ac:dyDescent="0.25">
      <c r="A16542">
        <v>10188133</v>
      </c>
      <c r="B16542">
        <v>440309730</v>
      </c>
      <c r="C16542" t="s">
        <v>22970</v>
      </c>
      <c r="D16542" t="s">
        <v>22971</v>
      </c>
    </row>
    <row r="16543" spans="1:4" x14ac:dyDescent="0.25">
      <c r="A16543">
        <v>10188135</v>
      </c>
      <c r="B16543">
        <v>332292440</v>
      </c>
      <c r="C16543" t="s">
        <v>22972</v>
      </c>
      <c r="D16543" t="s">
        <v>22973</v>
      </c>
    </row>
    <row r="16544" spans="1:4" x14ac:dyDescent="0.25">
      <c r="A16544">
        <v>10188136</v>
      </c>
      <c r="B16544">
        <v>414004929</v>
      </c>
      <c r="C16544" t="s">
        <v>22974</v>
      </c>
      <c r="D16544" t="s">
        <v>5530</v>
      </c>
    </row>
    <row r="16545" spans="1:5" x14ac:dyDescent="0.25">
      <c r="A16545">
        <v>10188137</v>
      </c>
      <c r="B16545">
        <v>309256105</v>
      </c>
      <c r="C16545" t="s">
        <v>1668</v>
      </c>
      <c r="D16545" t="s">
        <v>5591</v>
      </c>
    </row>
    <row r="16546" spans="1:5" x14ac:dyDescent="0.25">
      <c r="A16546">
        <v>10188138</v>
      </c>
      <c r="B16546">
        <v>309256105</v>
      </c>
      <c r="C16546" t="s">
        <v>1668</v>
      </c>
      <c r="D16546" t="s">
        <v>22975</v>
      </c>
    </row>
    <row r="16547" spans="1:5" x14ac:dyDescent="0.25">
      <c r="A16547">
        <v>10188139</v>
      </c>
      <c r="B16547">
        <v>478313794</v>
      </c>
      <c r="C16547" t="s">
        <v>22976</v>
      </c>
      <c r="D16547" t="s">
        <v>22977</v>
      </c>
    </row>
    <row r="16548" spans="1:5" x14ac:dyDescent="0.25">
      <c r="A16548">
        <v>10188140</v>
      </c>
      <c r="B16548">
        <v>444909980</v>
      </c>
      <c r="C16548" t="s">
        <v>22978</v>
      </c>
      <c r="D16548" t="s">
        <v>22979</v>
      </c>
    </row>
    <row r="16549" spans="1:5" x14ac:dyDescent="0.25">
      <c r="A16549">
        <v>10188141</v>
      </c>
      <c r="B16549">
        <v>490797933</v>
      </c>
      <c r="C16549" t="s">
        <v>22980</v>
      </c>
      <c r="D16549" t="s">
        <v>22981</v>
      </c>
    </row>
    <row r="16550" spans="1:5" x14ac:dyDescent="0.25">
      <c r="A16550">
        <v>10188142</v>
      </c>
      <c r="B16550">
        <v>524779212</v>
      </c>
      <c r="C16550" t="s">
        <v>22982</v>
      </c>
      <c r="D16550" t="s">
        <v>22983</v>
      </c>
    </row>
    <row r="16551" spans="1:5" x14ac:dyDescent="0.25">
      <c r="A16551">
        <v>10188144</v>
      </c>
      <c r="B16551">
        <v>450010558</v>
      </c>
      <c r="C16551" t="s">
        <v>22984</v>
      </c>
      <c r="D16551" t="s">
        <v>22985</v>
      </c>
    </row>
    <row r="16552" spans="1:5" x14ac:dyDescent="0.25">
      <c r="A16552">
        <v>10188146</v>
      </c>
      <c r="B16552">
        <v>491272134</v>
      </c>
      <c r="C16552" t="s">
        <v>22986</v>
      </c>
      <c r="D16552" t="s">
        <v>22987</v>
      </c>
    </row>
    <row r="16553" spans="1:5" x14ac:dyDescent="0.25">
      <c r="A16553">
        <v>10188149</v>
      </c>
      <c r="B16553">
        <v>334334984</v>
      </c>
      <c r="C16553" t="s">
        <v>22988</v>
      </c>
      <c r="D16553" t="s">
        <v>22989</v>
      </c>
    </row>
    <row r="16554" spans="1:5" x14ac:dyDescent="0.25">
      <c r="A16554">
        <v>10188152</v>
      </c>
      <c r="B16554">
        <v>338057003</v>
      </c>
      <c r="C16554" t="s">
        <v>22990</v>
      </c>
      <c r="D16554" t="s">
        <v>22991</v>
      </c>
    </row>
    <row r="16555" spans="1:5" x14ac:dyDescent="0.25">
      <c r="A16555">
        <v>10188153</v>
      </c>
      <c r="B16555">
        <v>722045879</v>
      </c>
      <c r="C16555" t="s">
        <v>22992</v>
      </c>
      <c r="D16555" t="s">
        <v>22993</v>
      </c>
    </row>
    <row r="16556" spans="1:5" x14ac:dyDescent="0.25">
      <c r="A16556">
        <v>10188154</v>
      </c>
      <c r="B16556">
        <v>341246122</v>
      </c>
      <c r="C16556" t="s">
        <v>22994</v>
      </c>
      <c r="D16556" t="s">
        <v>22995</v>
      </c>
      <c r="E16556" t="s">
        <v>3363</v>
      </c>
    </row>
    <row r="16557" spans="1:5" x14ac:dyDescent="0.25">
      <c r="A16557">
        <v>10188155</v>
      </c>
      <c r="B16557">
        <v>424905560</v>
      </c>
      <c r="C16557" t="s">
        <v>22996</v>
      </c>
      <c r="D16557" t="s">
        <v>22997</v>
      </c>
    </row>
    <row r="16558" spans="1:5" x14ac:dyDescent="0.25">
      <c r="A16558">
        <v>10188156</v>
      </c>
      <c r="B16558">
        <v>424905560</v>
      </c>
      <c r="C16558" t="s">
        <v>22996</v>
      </c>
      <c r="D16558" t="s">
        <v>22997</v>
      </c>
    </row>
    <row r="16559" spans="1:5" x14ac:dyDescent="0.25">
      <c r="A16559">
        <v>10188157</v>
      </c>
      <c r="B16559">
        <v>338253081</v>
      </c>
      <c r="C16559" t="s">
        <v>2306</v>
      </c>
      <c r="D16559" t="s">
        <v>22998</v>
      </c>
    </row>
    <row r="16560" spans="1:5" x14ac:dyDescent="0.25">
      <c r="A16560">
        <v>10188158</v>
      </c>
      <c r="B16560">
        <v>326150059</v>
      </c>
      <c r="C16560" t="s">
        <v>22999</v>
      </c>
      <c r="D16560" t="s">
        <v>23000</v>
      </c>
    </row>
    <row r="16561" spans="1:4" x14ac:dyDescent="0.25">
      <c r="A16561">
        <v>10188159</v>
      </c>
      <c r="B16561">
        <v>338253131</v>
      </c>
      <c r="C16561" t="s">
        <v>23001</v>
      </c>
      <c r="D16561" t="s">
        <v>23002</v>
      </c>
    </row>
    <row r="16562" spans="1:4" x14ac:dyDescent="0.25">
      <c r="A16562">
        <v>10188160</v>
      </c>
      <c r="B16562">
        <v>338253131</v>
      </c>
      <c r="C16562" t="s">
        <v>23001</v>
      </c>
      <c r="D16562" t="s">
        <v>23003</v>
      </c>
    </row>
    <row r="16563" spans="1:4" x14ac:dyDescent="0.25">
      <c r="A16563">
        <v>10188161</v>
      </c>
      <c r="B16563">
        <v>338253131</v>
      </c>
      <c r="C16563" t="s">
        <v>23001</v>
      </c>
      <c r="D16563" t="s">
        <v>23004</v>
      </c>
    </row>
    <row r="16564" spans="1:4" x14ac:dyDescent="0.25">
      <c r="A16564">
        <v>10188162</v>
      </c>
      <c r="B16564">
        <v>338253131</v>
      </c>
      <c r="C16564" t="s">
        <v>23001</v>
      </c>
      <c r="D16564" t="s">
        <v>23005</v>
      </c>
    </row>
    <row r="16565" spans="1:4" x14ac:dyDescent="0.25">
      <c r="A16565">
        <v>10188163</v>
      </c>
      <c r="B16565">
        <v>338253081</v>
      </c>
      <c r="C16565" t="s">
        <v>2306</v>
      </c>
      <c r="D16565" t="s">
        <v>23006</v>
      </c>
    </row>
    <row r="16566" spans="1:4" x14ac:dyDescent="0.25">
      <c r="A16566">
        <v>10188165</v>
      </c>
      <c r="B16566">
        <v>338253131</v>
      </c>
      <c r="C16566" t="s">
        <v>23001</v>
      </c>
      <c r="D16566" t="s">
        <v>23007</v>
      </c>
    </row>
    <row r="16567" spans="1:4" x14ac:dyDescent="0.25">
      <c r="A16567">
        <v>10188166</v>
      </c>
      <c r="B16567">
        <v>338253230</v>
      </c>
      <c r="C16567" t="s">
        <v>11655</v>
      </c>
      <c r="D16567" t="s">
        <v>23008</v>
      </c>
    </row>
    <row r="16568" spans="1:4" x14ac:dyDescent="0.25">
      <c r="A16568">
        <v>10188167</v>
      </c>
      <c r="B16568">
        <v>338253230</v>
      </c>
      <c r="C16568" t="s">
        <v>11655</v>
      </c>
      <c r="D16568" t="s">
        <v>23009</v>
      </c>
    </row>
    <row r="16569" spans="1:4" x14ac:dyDescent="0.25">
      <c r="A16569">
        <v>10188168</v>
      </c>
      <c r="B16569">
        <v>338253230</v>
      </c>
      <c r="C16569" t="s">
        <v>11655</v>
      </c>
      <c r="D16569" t="s">
        <v>23010</v>
      </c>
    </row>
    <row r="16570" spans="1:4" x14ac:dyDescent="0.25">
      <c r="A16570">
        <v>10188169</v>
      </c>
      <c r="B16570">
        <v>338253081</v>
      </c>
      <c r="C16570" t="s">
        <v>2306</v>
      </c>
      <c r="D16570" t="s">
        <v>23011</v>
      </c>
    </row>
    <row r="16571" spans="1:4" x14ac:dyDescent="0.25">
      <c r="A16571">
        <v>10188170</v>
      </c>
      <c r="B16571">
        <v>338253131</v>
      </c>
      <c r="C16571" t="s">
        <v>23001</v>
      </c>
      <c r="D16571" t="s">
        <v>23012</v>
      </c>
    </row>
    <row r="16572" spans="1:4" x14ac:dyDescent="0.25">
      <c r="A16572">
        <v>10188171</v>
      </c>
      <c r="B16572">
        <v>401069786</v>
      </c>
      <c r="C16572" t="s">
        <v>23013</v>
      </c>
      <c r="D16572" t="s">
        <v>23014</v>
      </c>
    </row>
    <row r="16573" spans="1:4" x14ac:dyDescent="0.25">
      <c r="A16573">
        <v>10188172</v>
      </c>
      <c r="B16573">
        <v>338253081</v>
      </c>
      <c r="C16573" t="s">
        <v>2306</v>
      </c>
      <c r="D16573" t="s">
        <v>23015</v>
      </c>
    </row>
    <row r="16574" spans="1:4" x14ac:dyDescent="0.25">
      <c r="A16574">
        <v>10188173</v>
      </c>
      <c r="B16574">
        <v>340393065</v>
      </c>
      <c r="C16574" t="s">
        <v>23016</v>
      </c>
      <c r="D16574" t="s">
        <v>23017</v>
      </c>
    </row>
    <row r="16575" spans="1:4" x14ac:dyDescent="0.25">
      <c r="A16575">
        <v>10188174</v>
      </c>
      <c r="B16575">
        <v>338253131</v>
      </c>
      <c r="C16575" t="s">
        <v>23001</v>
      </c>
      <c r="D16575" t="s">
        <v>23018</v>
      </c>
    </row>
    <row r="16576" spans="1:4" x14ac:dyDescent="0.25">
      <c r="A16576">
        <v>10188175</v>
      </c>
      <c r="B16576">
        <v>492981709</v>
      </c>
      <c r="C16576" t="s">
        <v>23019</v>
      </c>
      <c r="D16576" t="s">
        <v>23020</v>
      </c>
    </row>
    <row r="16577" spans="1:4" x14ac:dyDescent="0.25">
      <c r="A16577">
        <v>10188176</v>
      </c>
      <c r="B16577">
        <v>387478548</v>
      </c>
      <c r="C16577" t="s">
        <v>15309</v>
      </c>
      <c r="D16577" t="s">
        <v>15310</v>
      </c>
    </row>
    <row r="16578" spans="1:4" x14ac:dyDescent="0.25">
      <c r="A16578">
        <v>10188178</v>
      </c>
      <c r="B16578">
        <v>432655603</v>
      </c>
      <c r="C16578" t="s">
        <v>23021</v>
      </c>
      <c r="D16578" t="s">
        <v>23022</v>
      </c>
    </row>
    <row r="16579" spans="1:4" x14ac:dyDescent="0.25">
      <c r="A16579">
        <v>10188181</v>
      </c>
      <c r="B16579">
        <v>399767771</v>
      </c>
      <c r="C16579" t="s">
        <v>15181</v>
      </c>
      <c r="D16579" t="s">
        <v>23023</v>
      </c>
    </row>
    <row r="16580" spans="1:4" x14ac:dyDescent="0.25">
      <c r="A16580">
        <v>10188183</v>
      </c>
      <c r="B16580">
        <v>484104062</v>
      </c>
      <c r="C16580" t="s">
        <v>23024</v>
      </c>
      <c r="D16580" t="s">
        <v>23025</v>
      </c>
    </row>
    <row r="16581" spans="1:4" x14ac:dyDescent="0.25">
      <c r="A16581">
        <v>10188185</v>
      </c>
      <c r="B16581">
        <v>403096670</v>
      </c>
      <c r="C16581" t="s">
        <v>1633</v>
      </c>
      <c r="D16581" t="s">
        <v>23026</v>
      </c>
    </row>
    <row r="16582" spans="1:4" x14ac:dyDescent="0.25">
      <c r="A16582">
        <v>10188187</v>
      </c>
      <c r="B16582">
        <v>487984932</v>
      </c>
      <c r="C16582" t="s">
        <v>23027</v>
      </c>
      <c r="D16582" t="s">
        <v>23028</v>
      </c>
    </row>
    <row r="16583" spans="1:4" x14ac:dyDescent="0.25">
      <c r="A16583">
        <v>10188188</v>
      </c>
      <c r="B16583">
        <v>351745518</v>
      </c>
      <c r="C16583" t="s">
        <v>23029</v>
      </c>
      <c r="D16583" t="s">
        <v>23030</v>
      </c>
    </row>
    <row r="16584" spans="1:4" x14ac:dyDescent="0.25">
      <c r="A16584">
        <v>10188189</v>
      </c>
      <c r="B16584">
        <v>320897457</v>
      </c>
      <c r="C16584" t="s">
        <v>23031</v>
      </c>
      <c r="D16584" t="s">
        <v>23032</v>
      </c>
    </row>
    <row r="16585" spans="1:4" x14ac:dyDescent="0.25">
      <c r="A16585">
        <v>10188191</v>
      </c>
      <c r="B16585">
        <v>333473650</v>
      </c>
      <c r="C16585" t="s">
        <v>23033</v>
      </c>
      <c r="D16585" t="s">
        <v>23034</v>
      </c>
    </row>
    <row r="16586" spans="1:4" x14ac:dyDescent="0.25">
      <c r="A16586">
        <v>10188192</v>
      </c>
      <c r="B16586">
        <v>322959982</v>
      </c>
      <c r="C16586" t="s">
        <v>23035</v>
      </c>
      <c r="D16586" t="s">
        <v>23036</v>
      </c>
    </row>
    <row r="16587" spans="1:4" x14ac:dyDescent="0.25">
      <c r="A16587">
        <v>10188193</v>
      </c>
      <c r="B16587">
        <v>338377344</v>
      </c>
      <c r="C16587" t="s">
        <v>23037</v>
      </c>
      <c r="D16587" t="s">
        <v>23038</v>
      </c>
    </row>
    <row r="16588" spans="1:4" x14ac:dyDescent="0.25">
      <c r="A16588">
        <v>10188195</v>
      </c>
      <c r="B16588">
        <v>488182247</v>
      </c>
      <c r="C16588" t="s">
        <v>23039</v>
      </c>
      <c r="D16588" t="s">
        <v>23040</v>
      </c>
    </row>
    <row r="16589" spans="1:4" x14ac:dyDescent="0.25">
      <c r="A16589">
        <v>10188196</v>
      </c>
      <c r="B16589">
        <v>432735173</v>
      </c>
      <c r="C16589" t="s">
        <v>23041</v>
      </c>
      <c r="D16589" t="s">
        <v>23042</v>
      </c>
    </row>
    <row r="16590" spans="1:4" x14ac:dyDescent="0.25">
      <c r="A16590">
        <v>10188197</v>
      </c>
      <c r="B16590">
        <v>452049125</v>
      </c>
      <c r="C16590" t="s">
        <v>23043</v>
      </c>
      <c r="D16590" t="s">
        <v>23044</v>
      </c>
    </row>
    <row r="16591" spans="1:4" x14ac:dyDescent="0.25">
      <c r="A16591">
        <v>10188198</v>
      </c>
      <c r="B16591">
        <v>393980313</v>
      </c>
      <c r="C16591" t="s">
        <v>23045</v>
      </c>
      <c r="D16591" t="s">
        <v>23046</v>
      </c>
    </row>
    <row r="16592" spans="1:4" x14ac:dyDescent="0.25">
      <c r="A16592">
        <v>10188199</v>
      </c>
      <c r="B16592">
        <v>395142573</v>
      </c>
      <c r="C16592" t="s">
        <v>23047</v>
      </c>
      <c r="D16592" t="s">
        <v>23048</v>
      </c>
    </row>
    <row r="16593" spans="1:4" x14ac:dyDescent="0.25">
      <c r="A16593">
        <v>10188201</v>
      </c>
      <c r="B16593">
        <v>385062369</v>
      </c>
      <c r="C16593" t="s">
        <v>21701</v>
      </c>
      <c r="D16593" t="s">
        <v>23049</v>
      </c>
    </row>
    <row r="16594" spans="1:4" x14ac:dyDescent="0.25">
      <c r="A16594">
        <v>10188202</v>
      </c>
      <c r="B16594">
        <v>349691535</v>
      </c>
      <c r="C16594" t="s">
        <v>23050</v>
      </c>
      <c r="D16594" t="s">
        <v>23051</v>
      </c>
    </row>
    <row r="16595" spans="1:4" x14ac:dyDescent="0.25">
      <c r="A16595">
        <v>10188203</v>
      </c>
      <c r="B16595">
        <v>437811664</v>
      </c>
      <c r="C16595" t="s">
        <v>23052</v>
      </c>
      <c r="D16595" t="s">
        <v>23053</v>
      </c>
    </row>
    <row r="16596" spans="1:4" x14ac:dyDescent="0.25">
      <c r="A16596">
        <v>10188204</v>
      </c>
      <c r="B16596">
        <v>405407784</v>
      </c>
      <c r="C16596" t="s">
        <v>23054</v>
      </c>
      <c r="D16596" t="s">
        <v>23055</v>
      </c>
    </row>
    <row r="16597" spans="1:4" x14ac:dyDescent="0.25">
      <c r="A16597">
        <v>10188205</v>
      </c>
      <c r="B16597">
        <v>68801646</v>
      </c>
      <c r="C16597" t="s">
        <v>15259</v>
      </c>
      <c r="D16597" t="s">
        <v>15258</v>
      </c>
    </row>
    <row r="16598" spans="1:4" x14ac:dyDescent="0.25">
      <c r="A16598">
        <v>10188207</v>
      </c>
      <c r="B16598">
        <v>487679185</v>
      </c>
      <c r="C16598" t="s">
        <v>23056</v>
      </c>
      <c r="D16598" t="s">
        <v>23057</v>
      </c>
    </row>
    <row r="16599" spans="1:4" x14ac:dyDescent="0.25">
      <c r="A16599">
        <v>10188209</v>
      </c>
      <c r="B16599">
        <v>448765594</v>
      </c>
      <c r="C16599" t="s">
        <v>23058</v>
      </c>
      <c r="D16599" t="s">
        <v>23059</v>
      </c>
    </row>
    <row r="16600" spans="1:4" x14ac:dyDescent="0.25">
      <c r="A16600">
        <v>10188210</v>
      </c>
      <c r="B16600">
        <v>448767509</v>
      </c>
      <c r="C16600" t="s">
        <v>23060</v>
      </c>
      <c r="D16600" t="s">
        <v>23061</v>
      </c>
    </row>
    <row r="16601" spans="1:4" x14ac:dyDescent="0.25">
      <c r="A16601">
        <v>10188211</v>
      </c>
      <c r="B16601">
        <v>402827380</v>
      </c>
      <c r="C16601" t="s">
        <v>23062</v>
      </c>
      <c r="D16601" t="s">
        <v>23063</v>
      </c>
    </row>
    <row r="16602" spans="1:4" x14ac:dyDescent="0.25">
      <c r="A16602">
        <v>10188212</v>
      </c>
      <c r="B16602">
        <v>702027681</v>
      </c>
      <c r="C16602" t="s">
        <v>23064</v>
      </c>
      <c r="D16602" t="s">
        <v>23065</v>
      </c>
    </row>
    <row r="16603" spans="1:4" x14ac:dyDescent="0.25">
      <c r="A16603">
        <v>10188215</v>
      </c>
      <c r="B16603">
        <v>501414148</v>
      </c>
      <c r="C16603" t="s">
        <v>23066</v>
      </c>
      <c r="D16603" t="s">
        <v>23067</v>
      </c>
    </row>
    <row r="16604" spans="1:4" x14ac:dyDescent="0.25">
      <c r="A16604">
        <v>10188217</v>
      </c>
      <c r="B16604">
        <v>440835114</v>
      </c>
      <c r="C16604" t="s">
        <v>23068</v>
      </c>
      <c r="D16604" t="s">
        <v>23069</v>
      </c>
    </row>
    <row r="16605" spans="1:4" x14ac:dyDescent="0.25">
      <c r="A16605">
        <v>10188218</v>
      </c>
      <c r="B16605">
        <v>440835114</v>
      </c>
      <c r="C16605" t="s">
        <v>23068</v>
      </c>
      <c r="D16605" t="s">
        <v>23070</v>
      </c>
    </row>
    <row r="16606" spans="1:4" x14ac:dyDescent="0.25">
      <c r="A16606">
        <v>10188219</v>
      </c>
      <c r="B16606">
        <v>440835114</v>
      </c>
      <c r="C16606" t="s">
        <v>23068</v>
      </c>
      <c r="D16606" t="s">
        <v>23071</v>
      </c>
    </row>
    <row r="16607" spans="1:4" x14ac:dyDescent="0.25">
      <c r="A16607">
        <v>10188220</v>
      </c>
      <c r="B16607">
        <v>341099562</v>
      </c>
      <c r="C16607" t="s">
        <v>23072</v>
      </c>
      <c r="D16607" t="s">
        <v>23073</v>
      </c>
    </row>
    <row r="16608" spans="1:4" x14ac:dyDescent="0.25">
      <c r="A16608">
        <v>10188221</v>
      </c>
      <c r="B16608">
        <v>397714759</v>
      </c>
      <c r="C16608" t="s">
        <v>22938</v>
      </c>
      <c r="D16608" t="s">
        <v>23074</v>
      </c>
    </row>
    <row r="16609" spans="1:4" x14ac:dyDescent="0.25">
      <c r="A16609">
        <v>10188223</v>
      </c>
      <c r="B16609">
        <v>398607226</v>
      </c>
      <c r="C16609" t="s">
        <v>23075</v>
      </c>
      <c r="D16609" t="s">
        <v>23076</v>
      </c>
    </row>
    <row r="16610" spans="1:4" x14ac:dyDescent="0.25">
      <c r="A16610">
        <v>10188224</v>
      </c>
      <c r="B16610">
        <v>528723844</v>
      </c>
      <c r="C16610" t="s">
        <v>23077</v>
      </c>
      <c r="D16610" t="s">
        <v>23078</v>
      </c>
    </row>
    <row r="16611" spans="1:4" x14ac:dyDescent="0.25">
      <c r="A16611">
        <v>10188226</v>
      </c>
      <c r="B16611">
        <v>320843402</v>
      </c>
      <c r="C16611" t="s">
        <v>23079</v>
      </c>
      <c r="D16611" t="s">
        <v>23080</v>
      </c>
    </row>
    <row r="16612" spans="1:4" x14ac:dyDescent="0.25">
      <c r="A16612">
        <v>10188227</v>
      </c>
      <c r="B16612">
        <v>421362138</v>
      </c>
      <c r="C16612" t="s">
        <v>23081</v>
      </c>
      <c r="D16612" t="s">
        <v>23082</v>
      </c>
    </row>
    <row r="16613" spans="1:4" x14ac:dyDescent="0.25">
      <c r="A16613">
        <v>10188228</v>
      </c>
      <c r="B16613">
        <v>402602999</v>
      </c>
      <c r="C16613" t="s">
        <v>15179</v>
      </c>
      <c r="D16613" t="s">
        <v>23083</v>
      </c>
    </row>
    <row r="16614" spans="1:4" x14ac:dyDescent="0.25">
      <c r="A16614">
        <v>10188229</v>
      </c>
      <c r="B16614">
        <v>442056669</v>
      </c>
      <c r="C16614" t="s">
        <v>23084</v>
      </c>
      <c r="D16614" t="s">
        <v>23085</v>
      </c>
    </row>
    <row r="16615" spans="1:4" x14ac:dyDescent="0.25">
      <c r="A16615">
        <v>10188230</v>
      </c>
      <c r="B16615">
        <v>383938883</v>
      </c>
      <c r="C16615" t="s">
        <v>23086</v>
      </c>
      <c r="D16615" t="s">
        <v>23087</v>
      </c>
    </row>
    <row r="16616" spans="1:4" x14ac:dyDescent="0.25">
      <c r="A16616">
        <v>10188231</v>
      </c>
      <c r="B16616">
        <v>445022668</v>
      </c>
      <c r="C16616" t="s">
        <v>23088</v>
      </c>
      <c r="D16616" t="s">
        <v>23089</v>
      </c>
    </row>
    <row r="16617" spans="1:4" x14ac:dyDescent="0.25">
      <c r="A16617">
        <v>10188232</v>
      </c>
      <c r="B16617">
        <v>488033150</v>
      </c>
      <c r="C16617" t="s">
        <v>23090</v>
      </c>
      <c r="D16617" t="s">
        <v>23091</v>
      </c>
    </row>
    <row r="16618" spans="1:4" x14ac:dyDescent="0.25">
      <c r="A16618">
        <v>10188233</v>
      </c>
      <c r="B16618">
        <v>480284660</v>
      </c>
      <c r="C16618" t="s">
        <v>23092</v>
      </c>
      <c r="D16618" t="s">
        <v>23093</v>
      </c>
    </row>
    <row r="16619" spans="1:4" x14ac:dyDescent="0.25">
      <c r="A16619">
        <v>10188235</v>
      </c>
      <c r="B16619">
        <v>303306286</v>
      </c>
      <c r="C16619" t="s">
        <v>23094</v>
      </c>
      <c r="D16619" t="s">
        <v>23095</v>
      </c>
    </row>
    <row r="16620" spans="1:4" x14ac:dyDescent="0.25">
      <c r="A16620">
        <v>10188236</v>
      </c>
      <c r="B16620">
        <v>388032880</v>
      </c>
      <c r="C16620" t="s">
        <v>23096</v>
      </c>
      <c r="D16620" t="s">
        <v>23097</v>
      </c>
    </row>
    <row r="16621" spans="1:4" x14ac:dyDescent="0.25">
      <c r="A16621">
        <v>10188238</v>
      </c>
      <c r="B16621">
        <v>378631857</v>
      </c>
      <c r="C16621" t="s">
        <v>23098</v>
      </c>
      <c r="D16621" t="s">
        <v>23099</v>
      </c>
    </row>
    <row r="16622" spans="1:4" x14ac:dyDescent="0.25">
      <c r="A16622">
        <v>10188240</v>
      </c>
      <c r="B16622">
        <v>481880243</v>
      </c>
      <c r="C16622" t="s">
        <v>23100</v>
      </c>
      <c r="D16622" t="s">
        <v>23101</v>
      </c>
    </row>
    <row r="16623" spans="1:4" x14ac:dyDescent="0.25">
      <c r="A16623">
        <v>10188241</v>
      </c>
      <c r="B16623">
        <v>484026026</v>
      </c>
      <c r="C16623" t="s">
        <v>23102</v>
      </c>
      <c r="D16623" t="s">
        <v>23103</v>
      </c>
    </row>
    <row r="16624" spans="1:4" x14ac:dyDescent="0.25">
      <c r="A16624">
        <v>10188242</v>
      </c>
      <c r="B16624">
        <v>484276134</v>
      </c>
      <c r="C16624" t="s">
        <v>23104</v>
      </c>
      <c r="D16624" t="s">
        <v>23105</v>
      </c>
    </row>
    <row r="16625" spans="1:4" x14ac:dyDescent="0.25">
      <c r="A16625">
        <v>10188244</v>
      </c>
      <c r="B16625">
        <v>452043417</v>
      </c>
      <c r="C16625" t="s">
        <v>23106</v>
      </c>
      <c r="D16625" t="s">
        <v>23107</v>
      </c>
    </row>
    <row r="16626" spans="1:4" x14ac:dyDescent="0.25">
      <c r="A16626">
        <v>10188245</v>
      </c>
      <c r="B16626">
        <v>383686763</v>
      </c>
      <c r="C16626" t="s">
        <v>23108</v>
      </c>
      <c r="D16626" t="s">
        <v>23109</v>
      </c>
    </row>
    <row r="16627" spans="1:4" x14ac:dyDescent="0.25">
      <c r="A16627">
        <v>10188247</v>
      </c>
      <c r="B16627">
        <v>432559086</v>
      </c>
      <c r="C16627" t="s">
        <v>23110</v>
      </c>
      <c r="D16627" t="s">
        <v>23111</v>
      </c>
    </row>
    <row r="16628" spans="1:4" x14ac:dyDescent="0.25">
      <c r="A16628">
        <v>10188249</v>
      </c>
      <c r="B16628">
        <v>402216576</v>
      </c>
      <c r="C16628" t="s">
        <v>23112</v>
      </c>
      <c r="D16628" t="s">
        <v>23113</v>
      </c>
    </row>
    <row r="16629" spans="1:4" x14ac:dyDescent="0.25">
      <c r="A16629">
        <v>10188250</v>
      </c>
      <c r="B16629">
        <v>492102157</v>
      </c>
      <c r="C16629" t="s">
        <v>23114</v>
      </c>
      <c r="D16629" t="s">
        <v>23115</v>
      </c>
    </row>
    <row r="16630" spans="1:4" x14ac:dyDescent="0.25">
      <c r="A16630">
        <v>10188251</v>
      </c>
      <c r="B16630">
        <v>452231269</v>
      </c>
      <c r="C16630" t="s">
        <v>23116</v>
      </c>
      <c r="D16630" t="s">
        <v>23117</v>
      </c>
    </row>
    <row r="16631" spans="1:4" x14ac:dyDescent="0.25">
      <c r="A16631">
        <v>10188252</v>
      </c>
      <c r="B16631">
        <v>480092873</v>
      </c>
      <c r="C16631" t="s">
        <v>23118</v>
      </c>
      <c r="D16631" t="s">
        <v>23119</v>
      </c>
    </row>
    <row r="16632" spans="1:4" x14ac:dyDescent="0.25">
      <c r="A16632">
        <v>10188253</v>
      </c>
      <c r="B16632">
        <v>498044304</v>
      </c>
      <c r="C16632" t="s">
        <v>23120</v>
      </c>
      <c r="D16632" t="s">
        <v>23121</v>
      </c>
    </row>
    <row r="16633" spans="1:4" x14ac:dyDescent="0.25">
      <c r="A16633">
        <v>10188255</v>
      </c>
      <c r="B16633">
        <v>421886375</v>
      </c>
      <c r="C16633" t="s">
        <v>23122</v>
      </c>
      <c r="D16633" t="s">
        <v>23123</v>
      </c>
    </row>
    <row r="16634" spans="1:4" x14ac:dyDescent="0.25">
      <c r="A16634">
        <v>10188256</v>
      </c>
      <c r="B16634">
        <v>401384433</v>
      </c>
      <c r="C16634" t="s">
        <v>23124</v>
      </c>
      <c r="D16634" t="s">
        <v>23125</v>
      </c>
    </row>
    <row r="16635" spans="1:4" x14ac:dyDescent="0.25">
      <c r="A16635">
        <v>10188257</v>
      </c>
      <c r="B16635">
        <v>434132304</v>
      </c>
      <c r="C16635" t="s">
        <v>23126</v>
      </c>
      <c r="D16635" t="s">
        <v>23127</v>
      </c>
    </row>
    <row r="16636" spans="1:4" x14ac:dyDescent="0.25">
      <c r="A16636">
        <v>10188258</v>
      </c>
      <c r="B16636">
        <v>539630798</v>
      </c>
      <c r="C16636" t="s">
        <v>23128</v>
      </c>
      <c r="D16636" t="s">
        <v>23129</v>
      </c>
    </row>
    <row r="16637" spans="1:4" x14ac:dyDescent="0.25">
      <c r="A16637">
        <v>10188259</v>
      </c>
      <c r="B16637">
        <v>489325837</v>
      </c>
      <c r="C16637" t="s">
        <v>23130</v>
      </c>
      <c r="D16637" t="s">
        <v>23131</v>
      </c>
    </row>
    <row r="16638" spans="1:4" x14ac:dyDescent="0.25">
      <c r="A16638">
        <v>10188260</v>
      </c>
      <c r="B16638">
        <v>782796270</v>
      </c>
      <c r="C16638" t="s">
        <v>23132</v>
      </c>
      <c r="D16638" t="s">
        <v>23133</v>
      </c>
    </row>
    <row r="16639" spans="1:4" x14ac:dyDescent="0.25">
      <c r="A16639">
        <v>10188261</v>
      </c>
      <c r="B16639">
        <v>388143695</v>
      </c>
      <c r="C16639" t="s">
        <v>23134</v>
      </c>
      <c r="D16639" t="s">
        <v>23135</v>
      </c>
    </row>
    <row r="16640" spans="1:4" x14ac:dyDescent="0.25">
      <c r="A16640">
        <v>10188263</v>
      </c>
      <c r="B16640">
        <v>504912833</v>
      </c>
      <c r="C16640" t="s">
        <v>23136</v>
      </c>
      <c r="D16640" t="s">
        <v>23137</v>
      </c>
    </row>
    <row r="16641" spans="1:4" x14ac:dyDescent="0.25">
      <c r="A16641">
        <v>10188268</v>
      </c>
      <c r="B16641">
        <v>777733700</v>
      </c>
      <c r="C16641" t="s">
        <v>23138</v>
      </c>
      <c r="D16641" t="s">
        <v>23139</v>
      </c>
    </row>
    <row r="16642" spans="1:4" x14ac:dyDescent="0.25">
      <c r="A16642">
        <v>10188270</v>
      </c>
      <c r="B16642">
        <v>452348782</v>
      </c>
      <c r="C16642" t="s">
        <v>23140</v>
      </c>
      <c r="D16642" t="s">
        <v>23141</v>
      </c>
    </row>
    <row r="16643" spans="1:4" x14ac:dyDescent="0.25">
      <c r="A16643">
        <v>10188271</v>
      </c>
      <c r="B16643">
        <v>448159111</v>
      </c>
      <c r="C16643" t="s">
        <v>17966</v>
      </c>
      <c r="D16643" t="s">
        <v>17967</v>
      </c>
    </row>
    <row r="16644" spans="1:4" x14ac:dyDescent="0.25">
      <c r="A16644">
        <v>10188273</v>
      </c>
      <c r="B16644">
        <v>440345056</v>
      </c>
      <c r="C16644" t="s">
        <v>23142</v>
      </c>
      <c r="D16644" t="s">
        <v>23143</v>
      </c>
    </row>
    <row r="16645" spans="1:4" x14ac:dyDescent="0.25">
      <c r="A16645">
        <v>10188274</v>
      </c>
      <c r="B16645">
        <v>507568400</v>
      </c>
      <c r="C16645" t="s">
        <v>23144</v>
      </c>
      <c r="D16645" t="s">
        <v>16376</v>
      </c>
    </row>
    <row r="16646" spans="1:4" x14ac:dyDescent="0.25">
      <c r="A16646">
        <v>10188275</v>
      </c>
      <c r="B16646">
        <v>503256893</v>
      </c>
      <c r="C16646" t="s">
        <v>23145</v>
      </c>
      <c r="D16646" t="s">
        <v>23146</v>
      </c>
    </row>
    <row r="16647" spans="1:4" x14ac:dyDescent="0.25">
      <c r="A16647">
        <v>10188276</v>
      </c>
      <c r="B16647">
        <v>348091737</v>
      </c>
      <c r="C16647" t="s">
        <v>23147</v>
      </c>
      <c r="D16647" t="s">
        <v>23148</v>
      </c>
    </row>
    <row r="16648" spans="1:4" x14ac:dyDescent="0.25">
      <c r="A16648">
        <v>10188277</v>
      </c>
      <c r="B16648">
        <v>451116495</v>
      </c>
      <c r="C16648" t="s">
        <v>23149</v>
      </c>
      <c r="D16648" t="s">
        <v>23150</v>
      </c>
    </row>
    <row r="16649" spans="1:4" x14ac:dyDescent="0.25">
      <c r="A16649">
        <v>10188279</v>
      </c>
      <c r="B16649">
        <v>430346932</v>
      </c>
      <c r="C16649" t="s">
        <v>23151</v>
      </c>
      <c r="D16649" t="s">
        <v>23152</v>
      </c>
    </row>
    <row r="16650" spans="1:4" x14ac:dyDescent="0.25">
      <c r="A16650">
        <v>10188281</v>
      </c>
      <c r="B16650">
        <v>451169767</v>
      </c>
      <c r="C16650" t="s">
        <v>23153</v>
      </c>
      <c r="D16650" t="s">
        <v>23154</v>
      </c>
    </row>
    <row r="16651" spans="1:4" x14ac:dyDescent="0.25">
      <c r="A16651">
        <v>10188282</v>
      </c>
      <c r="B16651">
        <v>479809808</v>
      </c>
      <c r="C16651" t="s">
        <v>23155</v>
      </c>
      <c r="D16651" t="s">
        <v>23156</v>
      </c>
    </row>
    <row r="16652" spans="1:4" x14ac:dyDescent="0.25">
      <c r="A16652">
        <v>10188283</v>
      </c>
      <c r="B16652">
        <v>421013731</v>
      </c>
      <c r="C16652" t="s">
        <v>23157</v>
      </c>
      <c r="D16652" t="s">
        <v>23158</v>
      </c>
    </row>
    <row r="16653" spans="1:4" x14ac:dyDescent="0.25">
      <c r="A16653">
        <v>10188284</v>
      </c>
      <c r="B16653">
        <v>484645106</v>
      </c>
      <c r="C16653" t="s">
        <v>23159</v>
      </c>
      <c r="D16653" t="s">
        <v>23160</v>
      </c>
    </row>
    <row r="16654" spans="1:4" x14ac:dyDescent="0.25">
      <c r="A16654">
        <v>10188287</v>
      </c>
      <c r="B16654">
        <v>438395790</v>
      </c>
      <c r="C16654" t="s">
        <v>23161</v>
      </c>
      <c r="D16654" t="s">
        <v>23162</v>
      </c>
    </row>
    <row r="16655" spans="1:4" x14ac:dyDescent="0.25">
      <c r="A16655">
        <v>10188290</v>
      </c>
      <c r="B16655">
        <v>58808312</v>
      </c>
      <c r="C16655" t="s">
        <v>23163</v>
      </c>
      <c r="D16655" t="s">
        <v>23164</v>
      </c>
    </row>
    <row r="16656" spans="1:4" x14ac:dyDescent="0.25">
      <c r="A16656">
        <v>10188292</v>
      </c>
      <c r="B16656">
        <v>443224050</v>
      </c>
      <c r="C16656" t="s">
        <v>23165</v>
      </c>
      <c r="D16656" t="s">
        <v>23166</v>
      </c>
    </row>
    <row r="16657" spans="1:4" x14ac:dyDescent="0.25">
      <c r="A16657">
        <v>10188293</v>
      </c>
      <c r="B16657">
        <v>494517675</v>
      </c>
      <c r="C16657" t="s">
        <v>23167</v>
      </c>
      <c r="D16657" t="s">
        <v>23168</v>
      </c>
    </row>
    <row r="16658" spans="1:4" x14ac:dyDescent="0.25">
      <c r="A16658">
        <v>10188295</v>
      </c>
      <c r="B16658">
        <v>433549490</v>
      </c>
      <c r="C16658" t="s">
        <v>23169</v>
      </c>
      <c r="D16658" t="s">
        <v>23170</v>
      </c>
    </row>
    <row r="16659" spans="1:4" x14ac:dyDescent="0.25">
      <c r="A16659">
        <v>10188298</v>
      </c>
      <c r="B16659">
        <v>318838265</v>
      </c>
      <c r="C16659" t="s">
        <v>23171</v>
      </c>
      <c r="D16659" t="s">
        <v>23172</v>
      </c>
    </row>
    <row r="16660" spans="1:4" x14ac:dyDescent="0.25">
      <c r="A16660">
        <v>10188299</v>
      </c>
      <c r="B16660">
        <v>484721212</v>
      </c>
      <c r="C16660" t="s">
        <v>23173</v>
      </c>
      <c r="D16660" t="s">
        <v>23174</v>
      </c>
    </row>
    <row r="16661" spans="1:4" x14ac:dyDescent="0.25">
      <c r="A16661">
        <v>10188300</v>
      </c>
      <c r="B16661">
        <v>312093826</v>
      </c>
      <c r="C16661" t="s">
        <v>23175</v>
      </c>
      <c r="D16661" t="s">
        <v>23176</v>
      </c>
    </row>
    <row r="16662" spans="1:4" x14ac:dyDescent="0.25">
      <c r="A16662">
        <v>10188301</v>
      </c>
      <c r="B16662">
        <v>490863453</v>
      </c>
      <c r="C16662" t="s">
        <v>23177</v>
      </c>
      <c r="D16662" t="s">
        <v>23178</v>
      </c>
    </row>
    <row r="16663" spans="1:4" x14ac:dyDescent="0.25">
      <c r="A16663">
        <v>10188303</v>
      </c>
      <c r="B16663">
        <v>499982312</v>
      </c>
      <c r="C16663" t="s">
        <v>23179</v>
      </c>
      <c r="D16663" t="s">
        <v>23180</v>
      </c>
    </row>
    <row r="16664" spans="1:4" x14ac:dyDescent="0.25">
      <c r="A16664">
        <v>10188304</v>
      </c>
      <c r="B16664">
        <v>837080050</v>
      </c>
      <c r="C16664" t="s">
        <v>23181</v>
      </c>
      <c r="D16664" t="s">
        <v>23182</v>
      </c>
    </row>
    <row r="16665" spans="1:4" x14ac:dyDescent="0.25">
      <c r="A16665">
        <v>10188307</v>
      </c>
      <c r="B16665">
        <v>493191894</v>
      </c>
      <c r="C16665" t="s">
        <v>23183</v>
      </c>
      <c r="D16665" t="s">
        <v>23184</v>
      </c>
    </row>
    <row r="16666" spans="1:4" x14ac:dyDescent="0.25">
      <c r="A16666">
        <v>10188308</v>
      </c>
      <c r="B16666">
        <v>434593968</v>
      </c>
      <c r="C16666" t="s">
        <v>23185</v>
      </c>
      <c r="D16666" t="s">
        <v>23186</v>
      </c>
    </row>
    <row r="16667" spans="1:4" x14ac:dyDescent="0.25">
      <c r="A16667">
        <v>10188309</v>
      </c>
      <c r="B16667">
        <v>440799989</v>
      </c>
      <c r="C16667" t="s">
        <v>23187</v>
      </c>
      <c r="D16667" t="s">
        <v>23188</v>
      </c>
    </row>
    <row r="16668" spans="1:4" x14ac:dyDescent="0.25">
      <c r="A16668">
        <v>10188310</v>
      </c>
      <c r="B16668">
        <v>448606921</v>
      </c>
      <c r="C16668" t="s">
        <v>14732</v>
      </c>
      <c r="D16668" t="s">
        <v>23189</v>
      </c>
    </row>
    <row r="16669" spans="1:4" x14ac:dyDescent="0.25">
      <c r="A16669">
        <v>10188311</v>
      </c>
      <c r="B16669">
        <v>354030025</v>
      </c>
      <c r="C16669" t="s">
        <v>23190</v>
      </c>
      <c r="D16669" t="s">
        <v>23191</v>
      </c>
    </row>
    <row r="16670" spans="1:4" x14ac:dyDescent="0.25">
      <c r="A16670">
        <v>10188313</v>
      </c>
      <c r="B16670">
        <v>434014403</v>
      </c>
      <c r="C16670" t="s">
        <v>23192</v>
      </c>
      <c r="D16670" t="s">
        <v>23193</v>
      </c>
    </row>
    <row r="16671" spans="1:4" x14ac:dyDescent="0.25">
      <c r="A16671">
        <v>10188314</v>
      </c>
      <c r="B16671">
        <v>451545800</v>
      </c>
      <c r="C16671" t="s">
        <v>23194</v>
      </c>
      <c r="D16671" t="s">
        <v>23195</v>
      </c>
    </row>
    <row r="16672" spans="1:4" x14ac:dyDescent="0.25">
      <c r="A16672">
        <v>10188315</v>
      </c>
      <c r="B16672">
        <v>397964586</v>
      </c>
      <c r="C16672" t="s">
        <v>23196</v>
      </c>
      <c r="D16672" t="s">
        <v>23197</v>
      </c>
    </row>
    <row r="16673" spans="1:4" x14ac:dyDescent="0.25">
      <c r="A16673">
        <v>10188316</v>
      </c>
      <c r="B16673">
        <v>441877446</v>
      </c>
      <c r="C16673" t="s">
        <v>23198</v>
      </c>
      <c r="D16673" t="s">
        <v>23199</v>
      </c>
    </row>
    <row r="16674" spans="1:4" x14ac:dyDescent="0.25">
      <c r="A16674">
        <v>10188318</v>
      </c>
      <c r="B16674">
        <v>403058050</v>
      </c>
      <c r="C16674" t="s">
        <v>23200</v>
      </c>
      <c r="D16674" t="s">
        <v>23201</v>
      </c>
    </row>
    <row r="16675" spans="1:4" x14ac:dyDescent="0.25">
      <c r="A16675">
        <v>10188319</v>
      </c>
      <c r="B16675">
        <v>434547337</v>
      </c>
      <c r="C16675" t="s">
        <v>23202</v>
      </c>
      <c r="D16675" t="s">
        <v>23203</v>
      </c>
    </row>
    <row r="16676" spans="1:4" x14ac:dyDescent="0.25">
      <c r="A16676">
        <v>10188320</v>
      </c>
      <c r="B16676">
        <v>328696455</v>
      </c>
      <c r="C16676" t="s">
        <v>23204</v>
      </c>
      <c r="D16676" t="s">
        <v>23205</v>
      </c>
    </row>
    <row r="16677" spans="1:4" x14ac:dyDescent="0.25">
      <c r="A16677">
        <v>10188321</v>
      </c>
      <c r="B16677">
        <v>444946834</v>
      </c>
      <c r="C16677" t="s">
        <v>23206</v>
      </c>
      <c r="D16677" t="s">
        <v>23207</v>
      </c>
    </row>
    <row r="16678" spans="1:4" x14ac:dyDescent="0.25">
      <c r="A16678">
        <v>10188323</v>
      </c>
      <c r="B16678">
        <v>481724102</v>
      </c>
      <c r="C16678" t="s">
        <v>23208</v>
      </c>
      <c r="D16678" t="s">
        <v>23209</v>
      </c>
    </row>
    <row r="16679" spans="1:4" x14ac:dyDescent="0.25">
      <c r="A16679">
        <v>10188324</v>
      </c>
      <c r="B16679">
        <v>432972198</v>
      </c>
      <c r="C16679" t="s">
        <v>23210</v>
      </c>
      <c r="D16679" t="s">
        <v>23211</v>
      </c>
    </row>
    <row r="16680" spans="1:4" x14ac:dyDescent="0.25">
      <c r="A16680">
        <v>10188325</v>
      </c>
      <c r="B16680">
        <v>441298197</v>
      </c>
      <c r="C16680" t="s">
        <v>23212</v>
      </c>
      <c r="D16680" t="s">
        <v>23213</v>
      </c>
    </row>
    <row r="16681" spans="1:4" x14ac:dyDescent="0.25">
      <c r="A16681">
        <v>10188326</v>
      </c>
      <c r="B16681">
        <v>342369113</v>
      </c>
      <c r="C16681" t="s">
        <v>23214</v>
      </c>
      <c r="D16681" t="s">
        <v>23215</v>
      </c>
    </row>
    <row r="16682" spans="1:4" x14ac:dyDescent="0.25">
      <c r="A16682">
        <v>10188327</v>
      </c>
      <c r="B16682">
        <v>340529379</v>
      </c>
      <c r="C16682" t="s">
        <v>23216</v>
      </c>
      <c r="D16682" t="s">
        <v>23217</v>
      </c>
    </row>
    <row r="16683" spans="1:4" x14ac:dyDescent="0.25">
      <c r="A16683">
        <v>10188331</v>
      </c>
      <c r="B16683">
        <v>442340907</v>
      </c>
      <c r="C16683" t="s">
        <v>23218</v>
      </c>
      <c r="D16683" t="s">
        <v>23219</v>
      </c>
    </row>
    <row r="16684" spans="1:4" x14ac:dyDescent="0.25">
      <c r="A16684">
        <v>10188334</v>
      </c>
      <c r="B16684">
        <v>478255375</v>
      </c>
      <c r="C16684" t="s">
        <v>23220</v>
      </c>
      <c r="D16684" t="s">
        <v>23221</v>
      </c>
    </row>
    <row r="16685" spans="1:4" x14ac:dyDescent="0.25">
      <c r="A16685">
        <v>10188335</v>
      </c>
      <c r="B16685">
        <v>393562210</v>
      </c>
      <c r="C16685" t="s">
        <v>23222</v>
      </c>
      <c r="D16685" t="s">
        <v>23223</v>
      </c>
    </row>
    <row r="16686" spans="1:4" x14ac:dyDescent="0.25">
      <c r="A16686">
        <v>10188336</v>
      </c>
      <c r="B16686">
        <v>388566945</v>
      </c>
      <c r="C16686" t="s">
        <v>23224</v>
      </c>
      <c r="D16686" t="s">
        <v>23225</v>
      </c>
    </row>
    <row r="16687" spans="1:4" x14ac:dyDescent="0.25">
      <c r="A16687">
        <v>10188338</v>
      </c>
      <c r="B16687">
        <v>432392785</v>
      </c>
      <c r="C16687" t="s">
        <v>23226</v>
      </c>
      <c r="D16687" t="s">
        <v>23227</v>
      </c>
    </row>
    <row r="16688" spans="1:4" x14ac:dyDescent="0.25">
      <c r="A16688">
        <v>10188339</v>
      </c>
      <c r="B16688">
        <v>310880315</v>
      </c>
      <c r="C16688" t="s">
        <v>22027</v>
      </c>
      <c r="D16688" t="s">
        <v>23228</v>
      </c>
    </row>
    <row r="16689" spans="1:4" x14ac:dyDescent="0.25">
      <c r="A16689">
        <v>10188341</v>
      </c>
      <c r="B16689">
        <v>444044408</v>
      </c>
      <c r="C16689" t="s">
        <v>23229</v>
      </c>
      <c r="D16689" t="s">
        <v>23230</v>
      </c>
    </row>
    <row r="16690" spans="1:4" x14ac:dyDescent="0.25">
      <c r="A16690">
        <v>10188342</v>
      </c>
      <c r="B16690">
        <v>451391239</v>
      </c>
      <c r="C16690" t="s">
        <v>23231</v>
      </c>
      <c r="D16690" t="s">
        <v>23232</v>
      </c>
    </row>
    <row r="16691" spans="1:4" x14ac:dyDescent="0.25">
      <c r="A16691">
        <v>10188343</v>
      </c>
      <c r="B16691">
        <v>343241261</v>
      </c>
      <c r="C16691" t="s">
        <v>23233</v>
      </c>
      <c r="D16691" t="s">
        <v>23234</v>
      </c>
    </row>
    <row r="16692" spans="1:4" x14ac:dyDescent="0.25">
      <c r="A16692">
        <v>10188344</v>
      </c>
      <c r="B16692">
        <v>418838991</v>
      </c>
      <c r="C16692" t="s">
        <v>23235</v>
      </c>
      <c r="D16692" t="s">
        <v>23236</v>
      </c>
    </row>
    <row r="16693" spans="1:4" x14ac:dyDescent="0.25">
      <c r="A16693">
        <v>10188345</v>
      </c>
      <c r="B16693">
        <v>378968804</v>
      </c>
      <c r="C16693" t="s">
        <v>23237</v>
      </c>
      <c r="D16693" t="s">
        <v>23238</v>
      </c>
    </row>
    <row r="16694" spans="1:4" x14ac:dyDescent="0.25">
      <c r="A16694">
        <v>10188346</v>
      </c>
      <c r="B16694">
        <v>419280433</v>
      </c>
      <c r="C16694" t="s">
        <v>23239</v>
      </c>
      <c r="D16694" t="s">
        <v>23240</v>
      </c>
    </row>
    <row r="16695" spans="1:4" x14ac:dyDescent="0.25">
      <c r="A16695">
        <v>10188348</v>
      </c>
      <c r="B16695">
        <v>314391657</v>
      </c>
      <c r="C16695" t="s">
        <v>23241</v>
      </c>
      <c r="D16695" t="s">
        <v>23242</v>
      </c>
    </row>
    <row r="16696" spans="1:4" x14ac:dyDescent="0.25">
      <c r="A16696">
        <v>10188350</v>
      </c>
      <c r="B16696">
        <v>421201351</v>
      </c>
      <c r="C16696" t="s">
        <v>23243</v>
      </c>
      <c r="D16696" t="s">
        <v>23244</v>
      </c>
    </row>
    <row r="16697" spans="1:4" x14ac:dyDescent="0.25">
      <c r="A16697">
        <v>10188351</v>
      </c>
      <c r="B16697">
        <v>377937990</v>
      </c>
      <c r="C16697" t="s">
        <v>23245</v>
      </c>
      <c r="D16697" t="s">
        <v>23246</v>
      </c>
    </row>
    <row r="16698" spans="1:4" x14ac:dyDescent="0.25">
      <c r="A16698">
        <v>10188352</v>
      </c>
      <c r="B16698">
        <v>393038682</v>
      </c>
      <c r="C16698" t="s">
        <v>23247</v>
      </c>
      <c r="D16698" t="s">
        <v>23248</v>
      </c>
    </row>
    <row r="16699" spans="1:4" x14ac:dyDescent="0.25">
      <c r="A16699">
        <v>10188354</v>
      </c>
      <c r="B16699">
        <v>513230011</v>
      </c>
      <c r="C16699" t="s">
        <v>23249</v>
      </c>
      <c r="D16699" t="s">
        <v>23250</v>
      </c>
    </row>
    <row r="16700" spans="1:4" x14ac:dyDescent="0.25">
      <c r="A16700">
        <v>10188355</v>
      </c>
      <c r="B16700">
        <v>451867782</v>
      </c>
      <c r="C16700" t="s">
        <v>23251</v>
      </c>
      <c r="D16700" t="s">
        <v>23252</v>
      </c>
    </row>
    <row r="16701" spans="1:4" x14ac:dyDescent="0.25">
      <c r="A16701">
        <v>10188356</v>
      </c>
      <c r="B16701">
        <v>404399214</v>
      </c>
      <c r="C16701" t="s">
        <v>23253</v>
      </c>
      <c r="D16701" t="s">
        <v>23254</v>
      </c>
    </row>
    <row r="16702" spans="1:4" x14ac:dyDescent="0.25">
      <c r="A16702">
        <v>10188361</v>
      </c>
      <c r="B16702">
        <v>395395858</v>
      </c>
      <c r="C16702" t="s">
        <v>23255</v>
      </c>
      <c r="D16702" t="s">
        <v>23256</v>
      </c>
    </row>
    <row r="16703" spans="1:4" x14ac:dyDescent="0.25">
      <c r="A16703">
        <v>10188362</v>
      </c>
      <c r="B16703">
        <v>453695314</v>
      </c>
      <c r="C16703" t="s">
        <v>23257</v>
      </c>
      <c r="D16703" t="s">
        <v>23258</v>
      </c>
    </row>
    <row r="16704" spans="1:4" x14ac:dyDescent="0.25">
      <c r="A16704">
        <v>10188363</v>
      </c>
      <c r="B16704">
        <v>382637304</v>
      </c>
      <c r="C16704" t="s">
        <v>23259</v>
      </c>
      <c r="D16704" t="s">
        <v>23260</v>
      </c>
    </row>
    <row r="16705" spans="1:4" x14ac:dyDescent="0.25">
      <c r="A16705">
        <v>10188364</v>
      </c>
      <c r="B16705">
        <v>379213028</v>
      </c>
      <c r="C16705" t="s">
        <v>23261</v>
      </c>
      <c r="D16705" t="s">
        <v>23262</v>
      </c>
    </row>
    <row r="16706" spans="1:4" x14ac:dyDescent="0.25">
      <c r="A16706">
        <v>10188366</v>
      </c>
      <c r="B16706">
        <v>483265013</v>
      </c>
      <c r="C16706" t="s">
        <v>23263</v>
      </c>
      <c r="D16706" t="s">
        <v>23264</v>
      </c>
    </row>
    <row r="16707" spans="1:4" x14ac:dyDescent="0.25">
      <c r="A16707">
        <v>10188367</v>
      </c>
      <c r="B16707">
        <v>424148385</v>
      </c>
      <c r="C16707" t="s">
        <v>23265</v>
      </c>
      <c r="D16707" t="s">
        <v>23266</v>
      </c>
    </row>
    <row r="16708" spans="1:4" x14ac:dyDescent="0.25">
      <c r="A16708">
        <v>10188368</v>
      </c>
      <c r="B16708">
        <v>433928009</v>
      </c>
      <c r="C16708" t="s">
        <v>23267</v>
      </c>
      <c r="D16708" t="s">
        <v>23268</v>
      </c>
    </row>
    <row r="16709" spans="1:4" x14ac:dyDescent="0.25">
      <c r="A16709">
        <v>10188369</v>
      </c>
      <c r="B16709">
        <v>490558699</v>
      </c>
      <c r="C16709" t="s">
        <v>23269</v>
      </c>
      <c r="D16709" t="s">
        <v>23270</v>
      </c>
    </row>
    <row r="16710" spans="1:4" x14ac:dyDescent="0.25">
      <c r="A16710">
        <v>10188370</v>
      </c>
      <c r="B16710">
        <v>482488418</v>
      </c>
      <c r="C16710" t="s">
        <v>23271</v>
      </c>
      <c r="D16710" t="s">
        <v>23272</v>
      </c>
    </row>
    <row r="16711" spans="1:4" x14ac:dyDescent="0.25">
      <c r="A16711">
        <v>10188371</v>
      </c>
      <c r="B16711">
        <v>432415016</v>
      </c>
      <c r="C16711" t="s">
        <v>23273</v>
      </c>
      <c r="D16711" t="s">
        <v>23274</v>
      </c>
    </row>
    <row r="16712" spans="1:4" x14ac:dyDescent="0.25">
      <c r="A16712">
        <v>10188372</v>
      </c>
      <c r="B16712">
        <v>492647532</v>
      </c>
      <c r="C16712" t="s">
        <v>23275</v>
      </c>
      <c r="D16712" t="s">
        <v>1751</v>
      </c>
    </row>
    <row r="16713" spans="1:4" x14ac:dyDescent="0.25">
      <c r="A16713">
        <v>10188373</v>
      </c>
      <c r="B16713">
        <v>445321722</v>
      </c>
      <c r="C16713" t="s">
        <v>23276</v>
      </c>
      <c r="D16713" t="s">
        <v>23277</v>
      </c>
    </row>
    <row r="16714" spans="1:4" x14ac:dyDescent="0.25">
      <c r="A16714">
        <v>10188374</v>
      </c>
      <c r="B16714">
        <v>384460135</v>
      </c>
      <c r="C16714" t="s">
        <v>23278</v>
      </c>
      <c r="D16714" t="s">
        <v>23279</v>
      </c>
    </row>
    <row r="16715" spans="1:4" x14ac:dyDescent="0.25">
      <c r="A16715">
        <v>10188375</v>
      </c>
      <c r="B16715">
        <v>453829574</v>
      </c>
      <c r="C16715" t="s">
        <v>23280</v>
      </c>
      <c r="D16715" t="s">
        <v>23281</v>
      </c>
    </row>
    <row r="16716" spans="1:4" x14ac:dyDescent="0.25">
      <c r="A16716">
        <v>10188377</v>
      </c>
      <c r="B16716">
        <v>483394003</v>
      </c>
      <c r="C16716" t="s">
        <v>23282</v>
      </c>
      <c r="D16716" t="s">
        <v>23283</v>
      </c>
    </row>
    <row r="16717" spans="1:4" x14ac:dyDescent="0.25">
      <c r="A16717">
        <v>10188378</v>
      </c>
      <c r="B16717">
        <v>482365236</v>
      </c>
      <c r="C16717" t="s">
        <v>23284</v>
      </c>
      <c r="D16717" t="s">
        <v>23285</v>
      </c>
    </row>
    <row r="16718" spans="1:4" x14ac:dyDescent="0.25">
      <c r="A16718">
        <v>10188379</v>
      </c>
      <c r="B16718">
        <v>389579145</v>
      </c>
      <c r="C16718" t="s">
        <v>23286</v>
      </c>
      <c r="D16718" t="s">
        <v>23287</v>
      </c>
    </row>
    <row r="16719" spans="1:4" x14ac:dyDescent="0.25">
      <c r="A16719">
        <v>10188380</v>
      </c>
      <c r="B16719">
        <v>353372634</v>
      </c>
      <c r="C16719" t="s">
        <v>23288</v>
      </c>
      <c r="D16719" t="s">
        <v>23289</v>
      </c>
    </row>
    <row r="16720" spans="1:4" x14ac:dyDescent="0.25">
      <c r="A16720">
        <v>10188381</v>
      </c>
      <c r="B16720">
        <v>429461106</v>
      </c>
      <c r="C16720" t="s">
        <v>23290</v>
      </c>
      <c r="D16720" t="s">
        <v>23291</v>
      </c>
    </row>
    <row r="16721" spans="1:4" x14ac:dyDescent="0.25">
      <c r="A16721">
        <v>10188382</v>
      </c>
      <c r="B16721">
        <v>499982122</v>
      </c>
      <c r="C16721" t="s">
        <v>23292</v>
      </c>
      <c r="D16721" t="s">
        <v>23293</v>
      </c>
    </row>
    <row r="16722" spans="1:4" x14ac:dyDescent="0.25">
      <c r="A16722">
        <v>10188383</v>
      </c>
      <c r="B16722">
        <v>784563108</v>
      </c>
      <c r="C16722" t="s">
        <v>23294</v>
      </c>
      <c r="D16722" t="s">
        <v>23295</v>
      </c>
    </row>
    <row r="16723" spans="1:4" x14ac:dyDescent="0.25">
      <c r="A16723">
        <v>10188384</v>
      </c>
      <c r="B16723">
        <v>413195645</v>
      </c>
      <c r="C16723" t="s">
        <v>23296</v>
      </c>
      <c r="D16723" t="s">
        <v>23297</v>
      </c>
    </row>
    <row r="16724" spans="1:4" x14ac:dyDescent="0.25">
      <c r="A16724">
        <v>10188385</v>
      </c>
      <c r="B16724">
        <v>344351879</v>
      </c>
      <c r="C16724" t="s">
        <v>23298</v>
      </c>
      <c r="D16724" t="s">
        <v>23299</v>
      </c>
    </row>
    <row r="16725" spans="1:4" x14ac:dyDescent="0.25">
      <c r="A16725">
        <v>10188387</v>
      </c>
      <c r="B16725">
        <v>428719918</v>
      </c>
      <c r="C16725" t="s">
        <v>23300</v>
      </c>
      <c r="D16725" t="s">
        <v>23301</v>
      </c>
    </row>
    <row r="16726" spans="1:4" x14ac:dyDescent="0.25">
      <c r="A16726">
        <v>10188391</v>
      </c>
      <c r="B16726">
        <v>424132454</v>
      </c>
      <c r="C16726" t="s">
        <v>23302</v>
      </c>
      <c r="D16726" t="s">
        <v>23303</v>
      </c>
    </row>
    <row r="16727" spans="1:4" x14ac:dyDescent="0.25">
      <c r="A16727">
        <v>10188394</v>
      </c>
      <c r="B16727">
        <v>403549207</v>
      </c>
      <c r="C16727" t="s">
        <v>23304</v>
      </c>
      <c r="D16727" t="s">
        <v>23305</v>
      </c>
    </row>
    <row r="16728" spans="1:4" x14ac:dyDescent="0.25">
      <c r="A16728">
        <v>10188397</v>
      </c>
      <c r="B16728">
        <v>479772055</v>
      </c>
      <c r="C16728" t="s">
        <v>23306</v>
      </c>
      <c r="D16728" t="s">
        <v>23307</v>
      </c>
    </row>
    <row r="16729" spans="1:4" x14ac:dyDescent="0.25">
      <c r="A16729">
        <v>10188398</v>
      </c>
      <c r="B16729">
        <v>339110611</v>
      </c>
      <c r="C16729" t="s">
        <v>23308</v>
      </c>
      <c r="D16729" t="s">
        <v>23309</v>
      </c>
    </row>
    <row r="16730" spans="1:4" x14ac:dyDescent="0.25">
      <c r="A16730">
        <v>10188399</v>
      </c>
      <c r="B16730">
        <v>421544131</v>
      </c>
      <c r="C16730" t="s">
        <v>23310</v>
      </c>
      <c r="D16730" t="s">
        <v>23311</v>
      </c>
    </row>
    <row r="16731" spans="1:4" x14ac:dyDescent="0.25">
      <c r="A16731">
        <v>10188400</v>
      </c>
      <c r="B16731">
        <v>422010264</v>
      </c>
      <c r="C16731" t="s">
        <v>23312</v>
      </c>
      <c r="D16731" t="s">
        <v>23313</v>
      </c>
    </row>
    <row r="16732" spans="1:4" x14ac:dyDescent="0.25">
      <c r="A16732">
        <v>10188401</v>
      </c>
      <c r="B16732">
        <v>447798935</v>
      </c>
      <c r="C16732" t="s">
        <v>23314</v>
      </c>
      <c r="D16732" t="s">
        <v>23315</v>
      </c>
    </row>
    <row r="16733" spans="1:4" x14ac:dyDescent="0.25">
      <c r="A16733">
        <v>10188402</v>
      </c>
      <c r="B16733">
        <v>478217482</v>
      </c>
      <c r="C16733" t="s">
        <v>23316</v>
      </c>
      <c r="D16733" t="s">
        <v>23317</v>
      </c>
    </row>
    <row r="16734" spans="1:4" x14ac:dyDescent="0.25">
      <c r="A16734">
        <v>10188403</v>
      </c>
      <c r="B16734">
        <v>722005543</v>
      </c>
      <c r="C16734" t="s">
        <v>15167</v>
      </c>
      <c r="D16734" t="s">
        <v>23318</v>
      </c>
    </row>
    <row r="16735" spans="1:4" x14ac:dyDescent="0.25">
      <c r="A16735">
        <v>10188404</v>
      </c>
      <c r="B16735">
        <v>350410734</v>
      </c>
      <c r="C16735" t="s">
        <v>23319</v>
      </c>
      <c r="D16735" t="s">
        <v>23320</v>
      </c>
    </row>
    <row r="16736" spans="1:4" x14ac:dyDescent="0.25">
      <c r="A16736">
        <v>10188405</v>
      </c>
      <c r="B16736">
        <v>485320253</v>
      </c>
      <c r="C16736" t="s">
        <v>23321</v>
      </c>
      <c r="D16736" t="s">
        <v>23322</v>
      </c>
    </row>
    <row r="16737" spans="1:4" x14ac:dyDescent="0.25">
      <c r="A16737">
        <v>10188406</v>
      </c>
      <c r="B16737">
        <v>338924244</v>
      </c>
      <c r="C16737" t="s">
        <v>23323</v>
      </c>
      <c r="D16737" t="s">
        <v>23324</v>
      </c>
    </row>
    <row r="16738" spans="1:4" x14ac:dyDescent="0.25">
      <c r="A16738">
        <v>10188408</v>
      </c>
      <c r="B16738">
        <v>479975492</v>
      </c>
      <c r="C16738" t="s">
        <v>23325</v>
      </c>
      <c r="D16738" t="s">
        <v>23326</v>
      </c>
    </row>
    <row r="16739" spans="1:4" x14ac:dyDescent="0.25">
      <c r="A16739">
        <v>10188411</v>
      </c>
      <c r="B16739">
        <v>428833750</v>
      </c>
      <c r="C16739" t="s">
        <v>23327</v>
      </c>
      <c r="D16739" t="s">
        <v>23328</v>
      </c>
    </row>
    <row r="16740" spans="1:4" x14ac:dyDescent="0.25">
      <c r="A16740">
        <v>10188412</v>
      </c>
      <c r="B16740">
        <v>488982133</v>
      </c>
      <c r="C16740" t="s">
        <v>23329</v>
      </c>
      <c r="D16740" t="s">
        <v>23330</v>
      </c>
    </row>
    <row r="16741" spans="1:4" x14ac:dyDescent="0.25">
      <c r="A16741">
        <v>10188415</v>
      </c>
      <c r="B16741">
        <v>440265403</v>
      </c>
      <c r="C16741" t="s">
        <v>23331</v>
      </c>
      <c r="D16741" t="s">
        <v>23332</v>
      </c>
    </row>
    <row r="16742" spans="1:4" x14ac:dyDescent="0.25">
      <c r="A16742">
        <v>10188418</v>
      </c>
      <c r="B16742">
        <v>428744643</v>
      </c>
      <c r="C16742" t="s">
        <v>23333</v>
      </c>
      <c r="D16742" t="s">
        <v>23334</v>
      </c>
    </row>
    <row r="16743" spans="1:4" x14ac:dyDescent="0.25">
      <c r="A16743">
        <v>10188419</v>
      </c>
      <c r="B16743">
        <v>352940373</v>
      </c>
      <c r="C16743" t="s">
        <v>23335</v>
      </c>
      <c r="D16743" t="s">
        <v>23336</v>
      </c>
    </row>
    <row r="16744" spans="1:4" x14ac:dyDescent="0.25">
      <c r="A16744">
        <v>10188420</v>
      </c>
      <c r="B16744">
        <v>498861632</v>
      </c>
      <c r="C16744" t="s">
        <v>23337</v>
      </c>
      <c r="D16744" t="s">
        <v>23338</v>
      </c>
    </row>
    <row r="16745" spans="1:4" x14ac:dyDescent="0.25">
      <c r="A16745">
        <v>10188421</v>
      </c>
      <c r="B16745">
        <v>423834076</v>
      </c>
      <c r="C16745" t="s">
        <v>23339</v>
      </c>
      <c r="D16745" t="s">
        <v>23340</v>
      </c>
    </row>
    <row r="16746" spans="1:4" x14ac:dyDescent="0.25">
      <c r="A16746">
        <v>10188423</v>
      </c>
      <c r="B16746">
        <v>393041298</v>
      </c>
      <c r="C16746" t="s">
        <v>23341</v>
      </c>
      <c r="D16746" t="s">
        <v>23342</v>
      </c>
    </row>
    <row r="16747" spans="1:4" x14ac:dyDescent="0.25">
      <c r="A16747">
        <v>10188425</v>
      </c>
      <c r="B16747">
        <v>453566234</v>
      </c>
      <c r="C16747" t="s">
        <v>23343</v>
      </c>
      <c r="D16747" t="s">
        <v>23344</v>
      </c>
    </row>
    <row r="16748" spans="1:4" x14ac:dyDescent="0.25">
      <c r="A16748">
        <v>10188426</v>
      </c>
      <c r="B16748">
        <v>342033263</v>
      </c>
      <c r="C16748" t="s">
        <v>23345</v>
      </c>
      <c r="D16748" t="s">
        <v>23346</v>
      </c>
    </row>
    <row r="16749" spans="1:4" x14ac:dyDescent="0.25">
      <c r="A16749">
        <v>10188428</v>
      </c>
      <c r="B16749">
        <v>418492948</v>
      </c>
      <c r="C16749" t="s">
        <v>23347</v>
      </c>
      <c r="D16749" t="s">
        <v>23348</v>
      </c>
    </row>
    <row r="16750" spans="1:4" x14ac:dyDescent="0.25">
      <c r="A16750">
        <v>10188429</v>
      </c>
      <c r="B16750">
        <v>429853856</v>
      </c>
      <c r="C16750" t="s">
        <v>23349</v>
      </c>
      <c r="D16750" t="s">
        <v>23350</v>
      </c>
    </row>
    <row r="16751" spans="1:4" x14ac:dyDescent="0.25">
      <c r="A16751">
        <v>10188431</v>
      </c>
      <c r="B16751">
        <v>498674704</v>
      </c>
      <c r="C16751" t="s">
        <v>23351</v>
      </c>
      <c r="D16751" t="s">
        <v>23352</v>
      </c>
    </row>
    <row r="16752" spans="1:4" x14ac:dyDescent="0.25">
      <c r="A16752">
        <v>10188432</v>
      </c>
      <c r="B16752">
        <v>448459339</v>
      </c>
      <c r="C16752" t="s">
        <v>10657</v>
      </c>
      <c r="D16752" t="s">
        <v>10658</v>
      </c>
    </row>
    <row r="16753" spans="1:4" x14ac:dyDescent="0.25">
      <c r="A16753">
        <v>10188433</v>
      </c>
      <c r="B16753">
        <v>552081317</v>
      </c>
      <c r="C16753" t="s">
        <v>459</v>
      </c>
      <c r="D16753" t="s">
        <v>473</v>
      </c>
    </row>
    <row r="16754" spans="1:4" x14ac:dyDescent="0.25">
      <c r="A16754">
        <v>10188434</v>
      </c>
      <c r="B16754">
        <v>421776675</v>
      </c>
      <c r="C16754" t="s">
        <v>23353</v>
      </c>
      <c r="D16754" t="s">
        <v>23354</v>
      </c>
    </row>
    <row r="16755" spans="1:4" x14ac:dyDescent="0.25">
      <c r="A16755">
        <v>10188435</v>
      </c>
      <c r="B16755">
        <v>440465615</v>
      </c>
      <c r="C16755" t="s">
        <v>23355</v>
      </c>
      <c r="D16755" t="s">
        <v>23356</v>
      </c>
    </row>
    <row r="16756" spans="1:4" x14ac:dyDescent="0.25">
      <c r="A16756">
        <v>10188436</v>
      </c>
      <c r="B16756">
        <v>344652375</v>
      </c>
      <c r="C16756" t="s">
        <v>23357</v>
      </c>
      <c r="D16756" t="s">
        <v>23358</v>
      </c>
    </row>
    <row r="16757" spans="1:4" x14ac:dyDescent="0.25">
      <c r="A16757">
        <v>10188437</v>
      </c>
      <c r="B16757">
        <v>501266589</v>
      </c>
      <c r="C16757" t="s">
        <v>23359</v>
      </c>
      <c r="D16757" t="s">
        <v>23360</v>
      </c>
    </row>
    <row r="16758" spans="1:4" x14ac:dyDescent="0.25">
      <c r="A16758">
        <v>10188438</v>
      </c>
      <c r="B16758">
        <v>870800927</v>
      </c>
      <c r="C16758" t="s">
        <v>23361</v>
      </c>
      <c r="D16758" t="s">
        <v>23362</v>
      </c>
    </row>
    <row r="16759" spans="1:4" x14ac:dyDescent="0.25">
      <c r="A16759">
        <v>10188440</v>
      </c>
      <c r="B16759">
        <v>490100534</v>
      </c>
      <c r="C16759" t="s">
        <v>23363</v>
      </c>
      <c r="D16759" t="s">
        <v>23364</v>
      </c>
    </row>
    <row r="16760" spans="1:4" x14ac:dyDescent="0.25">
      <c r="A16760">
        <v>10188441</v>
      </c>
      <c r="B16760">
        <v>400757894</v>
      </c>
      <c r="C16760" t="s">
        <v>23365</v>
      </c>
      <c r="D16760" t="s">
        <v>23366</v>
      </c>
    </row>
    <row r="16761" spans="1:4" x14ac:dyDescent="0.25">
      <c r="A16761">
        <v>10188442</v>
      </c>
      <c r="B16761">
        <v>332685254</v>
      </c>
      <c r="C16761" t="s">
        <v>23367</v>
      </c>
      <c r="D16761" t="s">
        <v>23368</v>
      </c>
    </row>
    <row r="16762" spans="1:4" x14ac:dyDescent="0.25">
      <c r="A16762">
        <v>10188443</v>
      </c>
      <c r="B16762">
        <v>478668213</v>
      </c>
      <c r="C16762" t="s">
        <v>23369</v>
      </c>
      <c r="D16762" t="s">
        <v>23370</v>
      </c>
    </row>
    <row r="16763" spans="1:4" x14ac:dyDescent="0.25">
      <c r="A16763">
        <v>10188444</v>
      </c>
      <c r="B16763">
        <v>311820963</v>
      </c>
      <c r="C16763" t="s">
        <v>23371</v>
      </c>
      <c r="D16763" t="s">
        <v>23372</v>
      </c>
    </row>
    <row r="16764" spans="1:4" x14ac:dyDescent="0.25">
      <c r="A16764">
        <v>10188445</v>
      </c>
      <c r="B16764">
        <v>392318580</v>
      </c>
      <c r="C16764" t="s">
        <v>23373</v>
      </c>
      <c r="D16764" t="s">
        <v>23374</v>
      </c>
    </row>
    <row r="16765" spans="1:4" x14ac:dyDescent="0.25">
      <c r="A16765">
        <v>10188446</v>
      </c>
      <c r="B16765">
        <v>441463213</v>
      </c>
      <c r="C16765" t="s">
        <v>23375</v>
      </c>
      <c r="D16765" t="s">
        <v>23376</v>
      </c>
    </row>
    <row r="16766" spans="1:4" x14ac:dyDescent="0.25">
      <c r="A16766">
        <v>10188447</v>
      </c>
      <c r="B16766">
        <v>402628838</v>
      </c>
      <c r="C16766" t="s">
        <v>3966</v>
      </c>
      <c r="D16766" t="s">
        <v>23377</v>
      </c>
    </row>
    <row r="16767" spans="1:4" x14ac:dyDescent="0.25">
      <c r="A16767">
        <v>10188448</v>
      </c>
      <c r="B16767">
        <v>441081197</v>
      </c>
      <c r="C16767" t="s">
        <v>23378</v>
      </c>
      <c r="D16767" t="s">
        <v>23379</v>
      </c>
    </row>
    <row r="16768" spans="1:4" x14ac:dyDescent="0.25">
      <c r="A16768">
        <v>10188451</v>
      </c>
      <c r="B16768">
        <v>340646686</v>
      </c>
      <c r="C16768" t="s">
        <v>23380</v>
      </c>
      <c r="D16768" t="s">
        <v>23381</v>
      </c>
    </row>
    <row r="16769" spans="1:4" x14ac:dyDescent="0.25">
      <c r="A16769">
        <v>10188453</v>
      </c>
      <c r="B16769">
        <v>382685543</v>
      </c>
      <c r="C16769" t="s">
        <v>23382</v>
      </c>
      <c r="D16769" t="s">
        <v>23383</v>
      </c>
    </row>
    <row r="16770" spans="1:4" x14ac:dyDescent="0.25">
      <c r="A16770">
        <v>10188455</v>
      </c>
      <c r="B16770">
        <v>380099200</v>
      </c>
      <c r="C16770" t="s">
        <v>23384</v>
      </c>
      <c r="D16770" t="s">
        <v>23385</v>
      </c>
    </row>
    <row r="16771" spans="1:4" x14ac:dyDescent="0.25">
      <c r="A16771">
        <v>10188456</v>
      </c>
      <c r="B16771">
        <v>383250586</v>
      </c>
      <c r="C16771" t="s">
        <v>23386</v>
      </c>
      <c r="D16771" t="s">
        <v>23387</v>
      </c>
    </row>
    <row r="16772" spans="1:4" x14ac:dyDescent="0.25">
      <c r="A16772">
        <v>10188457</v>
      </c>
      <c r="B16772">
        <v>411097595</v>
      </c>
      <c r="C16772" t="s">
        <v>23388</v>
      </c>
      <c r="D16772" t="s">
        <v>23389</v>
      </c>
    </row>
    <row r="16773" spans="1:4" x14ac:dyDescent="0.25">
      <c r="A16773">
        <v>10188458</v>
      </c>
      <c r="B16773">
        <v>439048950</v>
      </c>
      <c r="C16773" t="s">
        <v>23390</v>
      </c>
      <c r="D16773" t="s">
        <v>23391</v>
      </c>
    </row>
    <row r="16774" spans="1:4" x14ac:dyDescent="0.25">
      <c r="A16774">
        <v>10188459</v>
      </c>
      <c r="B16774">
        <v>480861434</v>
      </c>
      <c r="C16774" t="s">
        <v>23392</v>
      </c>
      <c r="D16774" t="s">
        <v>23393</v>
      </c>
    </row>
    <row r="16775" spans="1:4" x14ac:dyDescent="0.25">
      <c r="A16775">
        <v>10188462</v>
      </c>
      <c r="B16775">
        <v>503207771</v>
      </c>
      <c r="C16775" t="s">
        <v>23394</v>
      </c>
      <c r="D16775" t="s">
        <v>23395</v>
      </c>
    </row>
    <row r="16776" spans="1:4" x14ac:dyDescent="0.25">
      <c r="A16776">
        <v>10188463</v>
      </c>
      <c r="B16776">
        <v>434438172</v>
      </c>
      <c r="C16776" t="s">
        <v>23396</v>
      </c>
      <c r="D16776" t="s">
        <v>23397</v>
      </c>
    </row>
    <row r="16777" spans="1:4" x14ac:dyDescent="0.25">
      <c r="A16777">
        <v>10188464</v>
      </c>
      <c r="B16777">
        <v>418436986</v>
      </c>
      <c r="C16777" t="s">
        <v>23398</v>
      </c>
      <c r="D16777" t="s">
        <v>23399</v>
      </c>
    </row>
    <row r="16778" spans="1:4" x14ac:dyDescent="0.25">
      <c r="A16778">
        <v>10188465</v>
      </c>
      <c r="B16778">
        <v>490297934</v>
      </c>
      <c r="C16778" t="s">
        <v>23400</v>
      </c>
      <c r="D16778" t="s">
        <v>23401</v>
      </c>
    </row>
    <row r="16779" spans="1:4" x14ac:dyDescent="0.25">
      <c r="A16779">
        <v>10188467</v>
      </c>
      <c r="B16779">
        <v>451336135</v>
      </c>
      <c r="C16779" t="s">
        <v>23402</v>
      </c>
      <c r="D16779" t="s">
        <v>23403</v>
      </c>
    </row>
    <row r="16780" spans="1:4" x14ac:dyDescent="0.25">
      <c r="A16780">
        <v>10188469</v>
      </c>
      <c r="B16780">
        <v>782815666</v>
      </c>
      <c r="C16780" t="s">
        <v>8427</v>
      </c>
      <c r="D16780" t="s">
        <v>23404</v>
      </c>
    </row>
    <row r="16781" spans="1:4" x14ac:dyDescent="0.25">
      <c r="A16781">
        <v>10188470</v>
      </c>
      <c r="B16781">
        <v>783066533</v>
      </c>
      <c r="C16781" t="s">
        <v>23405</v>
      </c>
      <c r="D16781" t="s">
        <v>23406</v>
      </c>
    </row>
    <row r="16782" spans="1:4" x14ac:dyDescent="0.25">
      <c r="A16782">
        <v>10188471</v>
      </c>
      <c r="B16782">
        <v>480960459</v>
      </c>
      <c r="C16782" t="s">
        <v>23407</v>
      </c>
      <c r="D16782" t="s">
        <v>23408</v>
      </c>
    </row>
    <row r="16783" spans="1:4" x14ac:dyDescent="0.25">
      <c r="A16783">
        <v>10188472</v>
      </c>
      <c r="B16783">
        <v>377966833</v>
      </c>
      <c r="C16783" t="s">
        <v>23409</v>
      </c>
      <c r="D16783" t="s">
        <v>23410</v>
      </c>
    </row>
    <row r="16784" spans="1:4" x14ac:dyDescent="0.25">
      <c r="A16784">
        <v>10188475</v>
      </c>
      <c r="B16784">
        <v>453173932</v>
      </c>
      <c r="C16784" t="s">
        <v>23411</v>
      </c>
      <c r="D16784" t="s">
        <v>23412</v>
      </c>
    </row>
    <row r="16785" spans="1:5" x14ac:dyDescent="0.25">
      <c r="A16785">
        <v>10188476</v>
      </c>
      <c r="B16785">
        <v>490745825</v>
      </c>
      <c r="C16785" t="s">
        <v>23413</v>
      </c>
      <c r="D16785" t="s">
        <v>23414</v>
      </c>
    </row>
    <row r="16786" spans="1:5" x14ac:dyDescent="0.25">
      <c r="A16786">
        <v>10188477</v>
      </c>
      <c r="B16786">
        <v>331773572</v>
      </c>
      <c r="C16786" t="s">
        <v>1623</v>
      </c>
      <c r="D16786" t="s">
        <v>7172</v>
      </c>
    </row>
    <row r="16787" spans="1:5" x14ac:dyDescent="0.25">
      <c r="A16787">
        <v>10188478</v>
      </c>
      <c r="B16787">
        <v>349734053</v>
      </c>
      <c r="C16787" t="s">
        <v>23415</v>
      </c>
      <c r="D16787" t="s">
        <v>23416</v>
      </c>
    </row>
    <row r="16788" spans="1:5" x14ac:dyDescent="0.25">
      <c r="A16788">
        <v>10188479</v>
      </c>
      <c r="B16788">
        <v>448801209</v>
      </c>
      <c r="C16788" t="s">
        <v>23417</v>
      </c>
      <c r="D16788" t="s">
        <v>23418</v>
      </c>
    </row>
    <row r="16789" spans="1:5" x14ac:dyDescent="0.25">
      <c r="A16789">
        <v>10188480</v>
      </c>
      <c r="B16789">
        <v>389956483</v>
      </c>
      <c r="C16789" t="s">
        <v>23419</v>
      </c>
      <c r="D16789" t="s">
        <v>23420</v>
      </c>
    </row>
    <row r="16790" spans="1:5" x14ac:dyDescent="0.25">
      <c r="A16790">
        <v>10188481</v>
      </c>
      <c r="B16790">
        <v>347612129</v>
      </c>
      <c r="C16790" t="s">
        <v>23421</v>
      </c>
      <c r="D16790" t="s">
        <v>23422</v>
      </c>
    </row>
    <row r="16791" spans="1:5" x14ac:dyDescent="0.25">
      <c r="A16791">
        <v>10188483</v>
      </c>
      <c r="B16791">
        <v>440043156</v>
      </c>
      <c r="C16791" t="s">
        <v>23423</v>
      </c>
      <c r="D16791" t="s">
        <v>23424</v>
      </c>
    </row>
    <row r="16792" spans="1:5" x14ac:dyDescent="0.25">
      <c r="A16792">
        <v>10188484</v>
      </c>
      <c r="B16792">
        <v>402798300</v>
      </c>
      <c r="C16792" t="s">
        <v>23425</v>
      </c>
      <c r="D16792" t="s">
        <v>23426</v>
      </c>
      <c r="E16792" t="s">
        <v>711</v>
      </c>
    </row>
    <row r="16793" spans="1:5" x14ac:dyDescent="0.25">
      <c r="A16793">
        <v>10188485</v>
      </c>
      <c r="B16793">
        <v>432411114</v>
      </c>
      <c r="C16793" t="s">
        <v>23427</v>
      </c>
      <c r="D16793" t="s">
        <v>23428</v>
      </c>
    </row>
    <row r="16794" spans="1:5" x14ac:dyDescent="0.25">
      <c r="A16794">
        <v>10188486</v>
      </c>
      <c r="B16794">
        <v>432837227</v>
      </c>
      <c r="C16794" t="s">
        <v>23429</v>
      </c>
      <c r="D16794" t="s">
        <v>23430</v>
      </c>
    </row>
    <row r="16795" spans="1:5" x14ac:dyDescent="0.25">
      <c r="A16795">
        <v>10188487</v>
      </c>
      <c r="B16795">
        <v>487481855</v>
      </c>
      <c r="C16795" t="s">
        <v>23431</v>
      </c>
      <c r="D16795" t="s">
        <v>23432</v>
      </c>
    </row>
    <row r="16796" spans="1:5" x14ac:dyDescent="0.25">
      <c r="A16796">
        <v>10188494</v>
      </c>
      <c r="B16796">
        <v>413279274</v>
      </c>
      <c r="C16796" t="s">
        <v>23433</v>
      </c>
      <c r="D16796" t="s">
        <v>23434</v>
      </c>
    </row>
    <row r="16797" spans="1:5" x14ac:dyDescent="0.25">
      <c r="A16797">
        <v>10188495</v>
      </c>
      <c r="B16797">
        <v>539226696</v>
      </c>
      <c r="C16797" t="s">
        <v>23435</v>
      </c>
      <c r="D16797" t="s">
        <v>23436</v>
      </c>
    </row>
    <row r="16798" spans="1:5" x14ac:dyDescent="0.25">
      <c r="A16798">
        <v>10188496</v>
      </c>
      <c r="B16798">
        <v>453413098</v>
      </c>
      <c r="C16798" t="s">
        <v>23437</v>
      </c>
      <c r="D16798" t="s">
        <v>23438</v>
      </c>
    </row>
    <row r="16799" spans="1:5" x14ac:dyDescent="0.25">
      <c r="A16799">
        <v>10188497</v>
      </c>
      <c r="B16799">
        <v>492991948</v>
      </c>
      <c r="C16799" t="s">
        <v>23439</v>
      </c>
      <c r="D16799" t="s">
        <v>23440</v>
      </c>
    </row>
    <row r="16800" spans="1:5" x14ac:dyDescent="0.25">
      <c r="A16800">
        <v>10188499</v>
      </c>
      <c r="B16800">
        <v>721612497</v>
      </c>
      <c r="C16800" t="s">
        <v>23441</v>
      </c>
      <c r="D16800" t="s">
        <v>23442</v>
      </c>
    </row>
    <row r="16801" spans="1:4" x14ac:dyDescent="0.25">
      <c r="A16801">
        <v>10188500</v>
      </c>
      <c r="B16801">
        <v>452452444</v>
      </c>
      <c r="C16801" t="s">
        <v>23443</v>
      </c>
      <c r="D16801" t="s">
        <v>23444</v>
      </c>
    </row>
    <row r="16802" spans="1:4" x14ac:dyDescent="0.25">
      <c r="A16802">
        <v>10188501</v>
      </c>
      <c r="B16802">
        <v>421030909</v>
      </c>
      <c r="C16802" t="s">
        <v>14651</v>
      </c>
      <c r="D16802" t="s">
        <v>23445</v>
      </c>
    </row>
    <row r="16803" spans="1:4" x14ac:dyDescent="0.25">
      <c r="A16803">
        <v>10188503</v>
      </c>
      <c r="B16803">
        <v>483932554</v>
      </c>
      <c r="C16803" t="s">
        <v>23446</v>
      </c>
      <c r="D16803" t="s">
        <v>23447</v>
      </c>
    </row>
    <row r="16804" spans="1:4" x14ac:dyDescent="0.25">
      <c r="A16804">
        <v>10188505</v>
      </c>
      <c r="B16804">
        <v>443590484</v>
      </c>
      <c r="C16804" t="s">
        <v>23448</v>
      </c>
      <c r="D16804" t="s">
        <v>23449</v>
      </c>
    </row>
    <row r="16805" spans="1:4" x14ac:dyDescent="0.25">
      <c r="A16805">
        <v>10188506</v>
      </c>
      <c r="B16805">
        <v>432606069</v>
      </c>
      <c r="C16805" t="s">
        <v>23450</v>
      </c>
      <c r="D16805" t="s">
        <v>23451</v>
      </c>
    </row>
    <row r="16806" spans="1:4" x14ac:dyDescent="0.25">
      <c r="A16806">
        <v>10188507</v>
      </c>
      <c r="B16806">
        <v>501464812</v>
      </c>
      <c r="C16806" t="s">
        <v>18158</v>
      </c>
      <c r="D16806" t="s">
        <v>18159</v>
      </c>
    </row>
    <row r="16807" spans="1:4" x14ac:dyDescent="0.25">
      <c r="A16807">
        <v>10188508</v>
      </c>
      <c r="B16807">
        <v>442139408</v>
      </c>
      <c r="C16807" t="s">
        <v>23452</v>
      </c>
      <c r="D16807" t="s">
        <v>23453</v>
      </c>
    </row>
    <row r="16808" spans="1:4" x14ac:dyDescent="0.25">
      <c r="A16808">
        <v>10188511</v>
      </c>
      <c r="B16808">
        <v>343603395</v>
      </c>
      <c r="C16808" t="s">
        <v>23454</v>
      </c>
      <c r="D16808" t="s">
        <v>23455</v>
      </c>
    </row>
    <row r="16809" spans="1:4" x14ac:dyDescent="0.25">
      <c r="A16809">
        <v>10188531</v>
      </c>
      <c r="B16809">
        <v>399122258</v>
      </c>
      <c r="C16809" t="s">
        <v>14779</v>
      </c>
      <c r="D16809" t="s">
        <v>14780</v>
      </c>
    </row>
    <row r="16810" spans="1:4" x14ac:dyDescent="0.25">
      <c r="A16810">
        <v>10188532</v>
      </c>
      <c r="B16810">
        <v>434593968</v>
      </c>
      <c r="C16810" t="s">
        <v>23185</v>
      </c>
      <c r="D16810" t="s">
        <v>23456</v>
      </c>
    </row>
    <row r="16811" spans="1:4" x14ac:dyDescent="0.25">
      <c r="A16811">
        <v>10188533</v>
      </c>
      <c r="B16811">
        <v>409486156</v>
      </c>
      <c r="C16811" t="s">
        <v>23457</v>
      </c>
      <c r="D16811" t="s">
        <v>23458</v>
      </c>
    </row>
    <row r="16812" spans="1:4" x14ac:dyDescent="0.25">
      <c r="A16812">
        <v>10188534</v>
      </c>
      <c r="B16812">
        <v>411551070</v>
      </c>
      <c r="C16812" t="s">
        <v>23459</v>
      </c>
      <c r="D16812" t="s">
        <v>23460</v>
      </c>
    </row>
    <row r="16813" spans="1:4" x14ac:dyDescent="0.25">
      <c r="A16813">
        <v>10188535</v>
      </c>
      <c r="B16813">
        <v>384656419</v>
      </c>
      <c r="C16813" t="s">
        <v>23461</v>
      </c>
      <c r="D16813" t="s">
        <v>23462</v>
      </c>
    </row>
    <row r="16814" spans="1:4" x14ac:dyDescent="0.25">
      <c r="A16814">
        <v>10188537</v>
      </c>
      <c r="B16814">
        <v>488301060</v>
      </c>
      <c r="C16814" t="s">
        <v>23463</v>
      </c>
      <c r="D16814" t="s">
        <v>23464</v>
      </c>
    </row>
    <row r="16815" spans="1:4" x14ac:dyDescent="0.25">
      <c r="A16815">
        <v>10188540</v>
      </c>
      <c r="B16815">
        <v>479597429</v>
      </c>
      <c r="C16815" t="s">
        <v>10169</v>
      </c>
      <c r="D16815" t="s">
        <v>23465</v>
      </c>
    </row>
    <row r="16816" spans="1:4" x14ac:dyDescent="0.25">
      <c r="A16816">
        <v>10188541</v>
      </c>
      <c r="B16816">
        <v>445027626</v>
      </c>
      <c r="C16816" t="s">
        <v>17695</v>
      </c>
      <c r="D16816" t="s">
        <v>23466</v>
      </c>
    </row>
    <row r="16817" spans="1:4" x14ac:dyDescent="0.25">
      <c r="A16817">
        <v>10188543</v>
      </c>
      <c r="B16817">
        <v>398246777</v>
      </c>
      <c r="C16817" t="s">
        <v>23467</v>
      </c>
      <c r="D16817" t="s">
        <v>23468</v>
      </c>
    </row>
    <row r="16818" spans="1:4" x14ac:dyDescent="0.25">
      <c r="A16818">
        <v>10188552</v>
      </c>
      <c r="B16818">
        <v>430405126</v>
      </c>
      <c r="C16818" t="s">
        <v>23469</v>
      </c>
      <c r="D16818" t="s">
        <v>23470</v>
      </c>
    </row>
    <row r="16819" spans="1:4" x14ac:dyDescent="0.25">
      <c r="A16819">
        <v>10188554</v>
      </c>
      <c r="B16819">
        <v>487566580</v>
      </c>
      <c r="C16819" t="s">
        <v>23471</v>
      </c>
      <c r="D16819" t="s">
        <v>23472</v>
      </c>
    </row>
    <row r="16820" spans="1:4" x14ac:dyDescent="0.25">
      <c r="A16820">
        <v>10188555</v>
      </c>
      <c r="B16820">
        <v>324814359</v>
      </c>
      <c r="C16820" t="s">
        <v>23473</v>
      </c>
      <c r="D16820" t="s">
        <v>23474</v>
      </c>
    </row>
    <row r="16821" spans="1:4" x14ac:dyDescent="0.25">
      <c r="A16821">
        <v>10188559</v>
      </c>
      <c r="B16821">
        <v>478466832</v>
      </c>
      <c r="C16821" t="s">
        <v>23475</v>
      </c>
      <c r="D16821" t="s">
        <v>23476</v>
      </c>
    </row>
    <row r="16822" spans="1:4" x14ac:dyDescent="0.25">
      <c r="A16822">
        <v>10188560</v>
      </c>
      <c r="B16822">
        <v>451293948</v>
      </c>
      <c r="C16822" t="s">
        <v>23477</v>
      </c>
      <c r="D16822" t="s">
        <v>23478</v>
      </c>
    </row>
    <row r="16823" spans="1:4" x14ac:dyDescent="0.25">
      <c r="A16823">
        <v>10188561</v>
      </c>
      <c r="B16823">
        <v>707120267</v>
      </c>
      <c r="C16823" t="s">
        <v>23479</v>
      </c>
      <c r="D16823" t="s">
        <v>23480</v>
      </c>
    </row>
    <row r="16824" spans="1:4" x14ac:dyDescent="0.25">
      <c r="A16824">
        <v>10188562</v>
      </c>
      <c r="B16824">
        <v>444575450</v>
      </c>
      <c r="C16824" t="s">
        <v>23481</v>
      </c>
      <c r="D16824" t="s">
        <v>23482</v>
      </c>
    </row>
    <row r="16825" spans="1:4" x14ac:dyDescent="0.25">
      <c r="A16825">
        <v>10188563</v>
      </c>
      <c r="B16825">
        <v>519274526</v>
      </c>
      <c r="C16825" t="s">
        <v>23483</v>
      </c>
      <c r="D16825" t="s">
        <v>23484</v>
      </c>
    </row>
    <row r="16826" spans="1:4" x14ac:dyDescent="0.25">
      <c r="A16826">
        <v>10188564</v>
      </c>
      <c r="B16826">
        <v>310880562</v>
      </c>
      <c r="C16826" t="s">
        <v>23485</v>
      </c>
      <c r="D16826" t="s">
        <v>23486</v>
      </c>
    </row>
    <row r="16827" spans="1:4" x14ac:dyDescent="0.25">
      <c r="A16827">
        <v>10188565</v>
      </c>
      <c r="B16827">
        <v>411311699</v>
      </c>
      <c r="C16827" t="s">
        <v>23487</v>
      </c>
      <c r="D16827" t="s">
        <v>23488</v>
      </c>
    </row>
    <row r="16828" spans="1:4" x14ac:dyDescent="0.25">
      <c r="A16828">
        <v>10188566</v>
      </c>
      <c r="B16828">
        <v>653720250</v>
      </c>
      <c r="C16828" t="s">
        <v>23489</v>
      </c>
      <c r="D16828" t="s">
        <v>23490</v>
      </c>
    </row>
    <row r="16829" spans="1:4" x14ac:dyDescent="0.25">
      <c r="A16829">
        <v>10188567</v>
      </c>
      <c r="B16829">
        <v>484660832</v>
      </c>
      <c r="C16829" t="s">
        <v>23491</v>
      </c>
      <c r="D16829" t="s">
        <v>23492</v>
      </c>
    </row>
    <row r="16830" spans="1:4" x14ac:dyDescent="0.25">
      <c r="A16830">
        <v>10188568</v>
      </c>
      <c r="B16830">
        <v>452182439</v>
      </c>
      <c r="C16830" t="s">
        <v>23493</v>
      </c>
      <c r="D16830" t="s">
        <v>23494</v>
      </c>
    </row>
    <row r="16831" spans="1:4" x14ac:dyDescent="0.25">
      <c r="A16831">
        <v>10188570</v>
      </c>
      <c r="B16831">
        <v>348541145</v>
      </c>
      <c r="C16831" t="s">
        <v>23495</v>
      </c>
      <c r="D16831" t="s">
        <v>23496</v>
      </c>
    </row>
    <row r="16832" spans="1:4" x14ac:dyDescent="0.25">
      <c r="A16832">
        <v>10188573</v>
      </c>
      <c r="B16832">
        <v>438527723</v>
      </c>
      <c r="C16832" t="s">
        <v>23497</v>
      </c>
      <c r="D16832" t="s">
        <v>392</v>
      </c>
    </row>
    <row r="16833" spans="1:4" x14ac:dyDescent="0.25">
      <c r="A16833">
        <v>10188576</v>
      </c>
      <c r="B16833">
        <v>393775903</v>
      </c>
      <c r="C16833" t="s">
        <v>23498</v>
      </c>
      <c r="D16833" t="s">
        <v>23499</v>
      </c>
    </row>
    <row r="16834" spans="1:4" x14ac:dyDescent="0.25">
      <c r="A16834">
        <v>10188578</v>
      </c>
      <c r="B16834">
        <v>398379107</v>
      </c>
      <c r="C16834" t="s">
        <v>23500</v>
      </c>
      <c r="D16834" t="s">
        <v>23501</v>
      </c>
    </row>
    <row r="16835" spans="1:4" x14ac:dyDescent="0.25">
      <c r="A16835">
        <v>10188580</v>
      </c>
      <c r="B16835">
        <v>497486365</v>
      </c>
      <c r="C16835" t="s">
        <v>23502</v>
      </c>
      <c r="D16835" t="s">
        <v>23503</v>
      </c>
    </row>
    <row r="16836" spans="1:4" x14ac:dyDescent="0.25">
      <c r="A16836">
        <v>10188581</v>
      </c>
      <c r="B16836">
        <v>784452039</v>
      </c>
      <c r="C16836" t="s">
        <v>15048</v>
      </c>
      <c r="D16836" t="s">
        <v>23504</v>
      </c>
    </row>
    <row r="16837" spans="1:4" x14ac:dyDescent="0.25">
      <c r="A16837">
        <v>10188582</v>
      </c>
      <c r="B16837">
        <v>484265293</v>
      </c>
      <c r="C16837" t="s">
        <v>23505</v>
      </c>
      <c r="D16837" t="s">
        <v>23506</v>
      </c>
    </row>
    <row r="16838" spans="1:4" x14ac:dyDescent="0.25">
      <c r="A16838">
        <v>10188583</v>
      </c>
      <c r="B16838">
        <v>414798413</v>
      </c>
      <c r="C16838" t="s">
        <v>23507</v>
      </c>
      <c r="D16838" t="s">
        <v>23508</v>
      </c>
    </row>
    <row r="16839" spans="1:4" x14ac:dyDescent="0.25">
      <c r="A16839">
        <v>10188584</v>
      </c>
      <c r="B16839">
        <v>453505976</v>
      </c>
      <c r="C16839" t="s">
        <v>23509</v>
      </c>
      <c r="D16839" t="s">
        <v>23510</v>
      </c>
    </row>
    <row r="16840" spans="1:4" x14ac:dyDescent="0.25">
      <c r="A16840">
        <v>10188587</v>
      </c>
      <c r="B16840">
        <v>415128842</v>
      </c>
      <c r="C16840" t="s">
        <v>23511</v>
      </c>
      <c r="D16840" t="s">
        <v>23512</v>
      </c>
    </row>
    <row r="16841" spans="1:4" x14ac:dyDescent="0.25">
      <c r="A16841">
        <v>10188588</v>
      </c>
      <c r="B16841">
        <v>344813548</v>
      </c>
      <c r="C16841" t="s">
        <v>23513</v>
      </c>
      <c r="D16841" t="s">
        <v>23514</v>
      </c>
    </row>
    <row r="16842" spans="1:4" x14ac:dyDescent="0.25">
      <c r="A16842">
        <v>10188589</v>
      </c>
      <c r="B16842">
        <v>379740913</v>
      </c>
      <c r="C16842" t="s">
        <v>14645</v>
      </c>
      <c r="D16842" t="s">
        <v>23515</v>
      </c>
    </row>
    <row r="16843" spans="1:4" x14ac:dyDescent="0.25">
      <c r="A16843">
        <v>10188591</v>
      </c>
      <c r="B16843">
        <v>478640188</v>
      </c>
      <c r="C16843" t="s">
        <v>23516</v>
      </c>
      <c r="D16843" t="s">
        <v>23517</v>
      </c>
    </row>
    <row r="16844" spans="1:4" x14ac:dyDescent="0.25">
      <c r="A16844">
        <v>10188592</v>
      </c>
      <c r="B16844">
        <v>331457929</v>
      </c>
      <c r="C16844" t="s">
        <v>23518</v>
      </c>
      <c r="D16844" t="s">
        <v>17525</v>
      </c>
    </row>
    <row r="16845" spans="1:4" x14ac:dyDescent="0.25">
      <c r="A16845">
        <v>10188593</v>
      </c>
      <c r="B16845">
        <v>345342067</v>
      </c>
      <c r="C16845" t="s">
        <v>23519</v>
      </c>
      <c r="D16845" t="s">
        <v>23520</v>
      </c>
    </row>
    <row r="16846" spans="1:4" x14ac:dyDescent="0.25">
      <c r="A16846">
        <v>10188598</v>
      </c>
      <c r="B16846">
        <v>398297739</v>
      </c>
      <c r="C16846" t="s">
        <v>23521</v>
      </c>
      <c r="D16846" t="s">
        <v>23522</v>
      </c>
    </row>
    <row r="16847" spans="1:4" x14ac:dyDescent="0.25">
      <c r="A16847">
        <v>10188601</v>
      </c>
      <c r="B16847">
        <v>483019139</v>
      </c>
      <c r="C16847" t="s">
        <v>23523</v>
      </c>
      <c r="D16847" t="s">
        <v>23524</v>
      </c>
    </row>
    <row r="16848" spans="1:4" x14ac:dyDescent="0.25">
      <c r="A16848">
        <v>10188602</v>
      </c>
      <c r="B16848">
        <v>443032388</v>
      </c>
      <c r="C16848" t="s">
        <v>23525</v>
      </c>
      <c r="D16848" t="s">
        <v>23526</v>
      </c>
    </row>
    <row r="16849" spans="1:4" x14ac:dyDescent="0.25">
      <c r="A16849">
        <v>10188603</v>
      </c>
      <c r="B16849">
        <v>482793569</v>
      </c>
      <c r="C16849" t="s">
        <v>23527</v>
      </c>
      <c r="D16849" t="s">
        <v>23528</v>
      </c>
    </row>
    <row r="16850" spans="1:4" x14ac:dyDescent="0.25">
      <c r="A16850">
        <v>10188604</v>
      </c>
      <c r="B16850">
        <v>478190820</v>
      </c>
      <c r="C16850" t="s">
        <v>23529</v>
      </c>
      <c r="D16850" t="s">
        <v>23530</v>
      </c>
    </row>
    <row r="16851" spans="1:4" x14ac:dyDescent="0.25">
      <c r="A16851">
        <v>10188605</v>
      </c>
      <c r="B16851">
        <v>483185807</v>
      </c>
      <c r="C16851" t="s">
        <v>23531</v>
      </c>
      <c r="D16851" t="s">
        <v>23532</v>
      </c>
    </row>
    <row r="16852" spans="1:4" x14ac:dyDescent="0.25">
      <c r="A16852">
        <v>10188606</v>
      </c>
      <c r="B16852">
        <v>443535042</v>
      </c>
      <c r="C16852" t="s">
        <v>14789</v>
      </c>
      <c r="D16852" t="s">
        <v>14790</v>
      </c>
    </row>
    <row r="16853" spans="1:4" x14ac:dyDescent="0.25">
      <c r="A16853">
        <v>10188607</v>
      </c>
      <c r="B16853">
        <v>482890001</v>
      </c>
      <c r="C16853" t="s">
        <v>23533</v>
      </c>
      <c r="D16853" t="s">
        <v>23534</v>
      </c>
    </row>
    <row r="16854" spans="1:4" x14ac:dyDescent="0.25">
      <c r="A16854">
        <v>10188608</v>
      </c>
      <c r="B16854">
        <v>423457514</v>
      </c>
      <c r="C16854" t="s">
        <v>23535</v>
      </c>
      <c r="D16854" t="s">
        <v>23536</v>
      </c>
    </row>
    <row r="16855" spans="1:4" x14ac:dyDescent="0.25">
      <c r="A16855">
        <v>10188609</v>
      </c>
      <c r="B16855">
        <v>392513420</v>
      </c>
      <c r="C16855" t="s">
        <v>23537</v>
      </c>
      <c r="D16855" t="s">
        <v>23538</v>
      </c>
    </row>
    <row r="16856" spans="1:4" x14ac:dyDescent="0.25">
      <c r="A16856">
        <v>10188610</v>
      </c>
      <c r="B16856">
        <v>504599655</v>
      </c>
      <c r="C16856" t="s">
        <v>23539</v>
      </c>
      <c r="D16856" t="s">
        <v>23540</v>
      </c>
    </row>
    <row r="16857" spans="1:4" x14ac:dyDescent="0.25">
      <c r="A16857">
        <v>10188611</v>
      </c>
      <c r="B16857">
        <v>452923683</v>
      </c>
      <c r="C16857" t="s">
        <v>23541</v>
      </c>
      <c r="D16857" t="s">
        <v>23542</v>
      </c>
    </row>
    <row r="16858" spans="1:4" x14ac:dyDescent="0.25">
      <c r="A16858">
        <v>10188612</v>
      </c>
      <c r="B16858">
        <v>443911276</v>
      </c>
      <c r="C16858" t="s">
        <v>23543</v>
      </c>
      <c r="D16858" t="s">
        <v>23544</v>
      </c>
    </row>
    <row r="16859" spans="1:4" x14ac:dyDescent="0.25">
      <c r="A16859">
        <v>10188615</v>
      </c>
      <c r="B16859">
        <v>403305774</v>
      </c>
      <c r="C16859" t="s">
        <v>23545</v>
      </c>
      <c r="D16859" t="s">
        <v>23546</v>
      </c>
    </row>
    <row r="16860" spans="1:4" x14ac:dyDescent="0.25">
      <c r="A16860">
        <v>10188616</v>
      </c>
      <c r="B16860">
        <v>777343955</v>
      </c>
      <c r="C16860" t="s">
        <v>23547</v>
      </c>
      <c r="D16860" t="s">
        <v>23548</v>
      </c>
    </row>
    <row r="16861" spans="1:4" x14ac:dyDescent="0.25">
      <c r="A16861">
        <v>10188617</v>
      </c>
      <c r="B16861">
        <v>394817902</v>
      </c>
      <c r="C16861" t="s">
        <v>23549</v>
      </c>
      <c r="D16861" t="s">
        <v>23550</v>
      </c>
    </row>
    <row r="16862" spans="1:4" x14ac:dyDescent="0.25">
      <c r="A16862">
        <v>10188618</v>
      </c>
      <c r="B16862">
        <v>452387541</v>
      </c>
      <c r="C16862" t="s">
        <v>23551</v>
      </c>
      <c r="D16862" t="s">
        <v>23552</v>
      </c>
    </row>
    <row r="16863" spans="1:4" x14ac:dyDescent="0.25">
      <c r="A16863">
        <v>10188619</v>
      </c>
      <c r="B16863">
        <v>452200678</v>
      </c>
      <c r="C16863" t="s">
        <v>23553</v>
      </c>
      <c r="D16863" t="s">
        <v>23554</v>
      </c>
    </row>
    <row r="16864" spans="1:4" x14ac:dyDescent="0.25">
      <c r="A16864">
        <v>10188620</v>
      </c>
      <c r="B16864">
        <v>478937881</v>
      </c>
      <c r="C16864" t="s">
        <v>23555</v>
      </c>
      <c r="D16864" t="s">
        <v>23556</v>
      </c>
    </row>
    <row r="16865" spans="1:4" x14ac:dyDescent="0.25">
      <c r="A16865">
        <v>10188621</v>
      </c>
      <c r="B16865">
        <v>421835075</v>
      </c>
      <c r="C16865" t="s">
        <v>23557</v>
      </c>
      <c r="D16865" t="s">
        <v>23558</v>
      </c>
    </row>
    <row r="16866" spans="1:4" x14ac:dyDescent="0.25">
      <c r="A16866">
        <v>10188622</v>
      </c>
      <c r="B16866">
        <v>418658886</v>
      </c>
      <c r="C16866" t="s">
        <v>23559</v>
      </c>
      <c r="D16866" t="s">
        <v>23560</v>
      </c>
    </row>
    <row r="16867" spans="1:4" x14ac:dyDescent="0.25">
      <c r="A16867">
        <v>10188623</v>
      </c>
      <c r="B16867">
        <v>451612535</v>
      </c>
      <c r="C16867" t="s">
        <v>23561</v>
      </c>
      <c r="D16867" t="s">
        <v>23562</v>
      </c>
    </row>
    <row r="16868" spans="1:4" x14ac:dyDescent="0.25">
      <c r="A16868">
        <v>10188624</v>
      </c>
      <c r="B16868">
        <v>439893371</v>
      </c>
      <c r="C16868" t="s">
        <v>23563</v>
      </c>
      <c r="D16868" t="s">
        <v>23564</v>
      </c>
    </row>
    <row r="16869" spans="1:4" x14ac:dyDescent="0.25">
      <c r="A16869">
        <v>10188631</v>
      </c>
      <c r="B16869">
        <v>392641361</v>
      </c>
      <c r="C16869" t="s">
        <v>9856</v>
      </c>
      <c r="D16869" t="s">
        <v>9857</v>
      </c>
    </row>
    <row r="16870" spans="1:4" x14ac:dyDescent="0.25">
      <c r="A16870">
        <v>10188632</v>
      </c>
      <c r="B16870">
        <v>480725100</v>
      </c>
      <c r="C16870" t="s">
        <v>23565</v>
      </c>
      <c r="D16870" t="s">
        <v>23566</v>
      </c>
    </row>
    <row r="16871" spans="1:4" x14ac:dyDescent="0.25">
      <c r="A16871">
        <v>10188634</v>
      </c>
      <c r="B16871">
        <v>389481367</v>
      </c>
      <c r="C16871" t="s">
        <v>23567</v>
      </c>
      <c r="D16871" t="s">
        <v>23568</v>
      </c>
    </row>
    <row r="16872" spans="1:4" x14ac:dyDescent="0.25">
      <c r="A16872">
        <v>10188635</v>
      </c>
      <c r="B16872">
        <v>431326842</v>
      </c>
      <c r="C16872" t="s">
        <v>23569</v>
      </c>
      <c r="D16872" t="s">
        <v>23570</v>
      </c>
    </row>
    <row r="16873" spans="1:4" x14ac:dyDescent="0.25">
      <c r="A16873">
        <v>10188636</v>
      </c>
      <c r="B16873">
        <v>501968259</v>
      </c>
      <c r="C16873" t="s">
        <v>23571</v>
      </c>
      <c r="D16873" t="s">
        <v>23572</v>
      </c>
    </row>
    <row r="16874" spans="1:4" x14ac:dyDescent="0.25">
      <c r="A16874">
        <v>10188637</v>
      </c>
      <c r="B16874">
        <v>452176928</v>
      </c>
      <c r="C16874" t="s">
        <v>23573</v>
      </c>
      <c r="D16874" t="s">
        <v>23574</v>
      </c>
    </row>
    <row r="16875" spans="1:4" x14ac:dyDescent="0.25">
      <c r="A16875">
        <v>10188638</v>
      </c>
      <c r="B16875">
        <v>429142920</v>
      </c>
      <c r="C16875" t="s">
        <v>23575</v>
      </c>
      <c r="D16875" t="s">
        <v>23576</v>
      </c>
    </row>
    <row r="16876" spans="1:4" x14ac:dyDescent="0.25">
      <c r="A16876">
        <v>10188639</v>
      </c>
      <c r="B16876">
        <v>445118219</v>
      </c>
      <c r="C16876" t="s">
        <v>23577</v>
      </c>
      <c r="D16876" t="s">
        <v>23578</v>
      </c>
    </row>
    <row r="16877" spans="1:4" x14ac:dyDescent="0.25">
      <c r="A16877">
        <v>10188640</v>
      </c>
      <c r="B16877">
        <v>477828990</v>
      </c>
      <c r="C16877" t="s">
        <v>23579</v>
      </c>
      <c r="D16877" t="s">
        <v>23580</v>
      </c>
    </row>
    <row r="16878" spans="1:4" x14ac:dyDescent="0.25">
      <c r="A16878">
        <v>10188642</v>
      </c>
      <c r="B16878">
        <v>664200201</v>
      </c>
      <c r="C16878" t="s">
        <v>23581</v>
      </c>
      <c r="D16878" t="s">
        <v>23582</v>
      </c>
    </row>
    <row r="16879" spans="1:4" x14ac:dyDescent="0.25">
      <c r="A16879">
        <v>10188643</v>
      </c>
      <c r="B16879">
        <v>482487188</v>
      </c>
      <c r="C16879" t="s">
        <v>23583</v>
      </c>
      <c r="D16879" t="s">
        <v>23584</v>
      </c>
    </row>
    <row r="16880" spans="1:4" x14ac:dyDescent="0.25">
      <c r="A16880">
        <v>10188644</v>
      </c>
      <c r="B16880">
        <v>316135128</v>
      </c>
      <c r="C16880" t="s">
        <v>23585</v>
      </c>
      <c r="D16880" t="s">
        <v>23586</v>
      </c>
    </row>
    <row r="16881" spans="1:5" x14ac:dyDescent="0.25">
      <c r="A16881">
        <v>10188646</v>
      </c>
      <c r="B16881">
        <v>489492009</v>
      </c>
      <c r="C16881" t="s">
        <v>23587</v>
      </c>
      <c r="D16881" t="s">
        <v>23588</v>
      </c>
    </row>
    <row r="16882" spans="1:5" x14ac:dyDescent="0.25">
      <c r="A16882">
        <v>10188648</v>
      </c>
      <c r="B16882">
        <v>434273330</v>
      </c>
      <c r="C16882" t="s">
        <v>23589</v>
      </c>
      <c r="D16882" t="s">
        <v>23590</v>
      </c>
    </row>
    <row r="16883" spans="1:5" x14ac:dyDescent="0.25">
      <c r="A16883">
        <v>10188649</v>
      </c>
      <c r="B16883">
        <v>775722879</v>
      </c>
      <c r="C16883" t="s">
        <v>23591</v>
      </c>
      <c r="D16883" t="s">
        <v>23592</v>
      </c>
    </row>
    <row r="16884" spans="1:5" x14ac:dyDescent="0.25">
      <c r="A16884">
        <v>10188650</v>
      </c>
      <c r="B16884">
        <v>775722879</v>
      </c>
      <c r="C16884" t="s">
        <v>23591</v>
      </c>
      <c r="D16884" t="s">
        <v>23592</v>
      </c>
    </row>
    <row r="16885" spans="1:5" x14ac:dyDescent="0.25">
      <c r="A16885">
        <v>10188657</v>
      </c>
      <c r="B16885">
        <v>392144218</v>
      </c>
      <c r="C16885" t="s">
        <v>23593</v>
      </c>
      <c r="D16885" t="s">
        <v>23594</v>
      </c>
    </row>
    <row r="16886" spans="1:5" x14ac:dyDescent="0.25">
      <c r="A16886">
        <v>10188697</v>
      </c>
      <c r="B16886">
        <v>492193313</v>
      </c>
      <c r="C16886" t="s">
        <v>22264</v>
      </c>
      <c r="D16886" t="s">
        <v>23595</v>
      </c>
    </row>
    <row r="16887" spans="1:5" x14ac:dyDescent="0.25">
      <c r="A16887">
        <v>10188727</v>
      </c>
      <c r="B16887">
        <v>316944784</v>
      </c>
      <c r="C16887" t="s">
        <v>23596</v>
      </c>
      <c r="D16887" t="s">
        <v>23597</v>
      </c>
    </row>
    <row r="16888" spans="1:5" x14ac:dyDescent="0.25">
      <c r="A16888">
        <v>10188747</v>
      </c>
      <c r="B16888">
        <v>398849422</v>
      </c>
      <c r="C16888" t="s">
        <v>23598</v>
      </c>
      <c r="D16888" t="s">
        <v>23599</v>
      </c>
    </row>
    <row r="16889" spans="1:5" x14ac:dyDescent="0.25">
      <c r="A16889">
        <v>10188748</v>
      </c>
      <c r="B16889">
        <v>353959612</v>
      </c>
      <c r="C16889" t="s">
        <v>23600</v>
      </c>
      <c r="D16889" t="s">
        <v>23601</v>
      </c>
    </row>
    <row r="16890" spans="1:5" x14ac:dyDescent="0.25">
      <c r="A16890">
        <v>10188750</v>
      </c>
      <c r="B16890">
        <v>492193313</v>
      </c>
      <c r="C16890" t="s">
        <v>22264</v>
      </c>
      <c r="D16890" t="s">
        <v>23602</v>
      </c>
    </row>
    <row r="16891" spans="1:5" x14ac:dyDescent="0.25">
      <c r="A16891">
        <v>10188751</v>
      </c>
      <c r="B16891">
        <v>572178614</v>
      </c>
      <c r="C16891" t="s">
        <v>23603</v>
      </c>
      <c r="D16891" t="s">
        <v>23604</v>
      </c>
    </row>
    <row r="16892" spans="1:5" x14ac:dyDescent="0.25">
      <c r="A16892">
        <v>10188761</v>
      </c>
      <c r="B16892">
        <v>775589161</v>
      </c>
      <c r="C16892" t="s">
        <v>21791</v>
      </c>
      <c r="D16892" t="s">
        <v>21792</v>
      </c>
      <c r="E16892" t="s">
        <v>346</v>
      </c>
    </row>
    <row r="16893" spans="1:5" x14ac:dyDescent="0.25">
      <c r="A16893">
        <v>10188765</v>
      </c>
      <c r="B16893">
        <v>303414213</v>
      </c>
      <c r="C16893" t="s">
        <v>23605</v>
      </c>
      <c r="D16893" t="s">
        <v>23606</v>
      </c>
    </row>
    <row r="16894" spans="1:5" x14ac:dyDescent="0.25">
      <c r="A16894">
        <v>10188821</v>
      </c>
      <c r="B16894">
        <v>389913492</v>
      </c>
      <c r="C16894" t="s">
        <v>23607</v>
      </c>
      <c r="D16894" t="s">
        <v>23608</v>
      </c>
    </row>
    <row r="16895" spans="1:5" x14ac:dyDescent="0.25">
      <c r="A16895">
        <v>10188823</v>
      </c>
      <c r="B16895">
        <v>696920958</v>
      </c>
      <c r="C16895" t="s">
        <v>23609</v>
      </c>
      <c r="D16895" t="s">
        <v>23610</v>
      </c>
    </row>
    <row r="16896" spans="1:5" x14ac:dyDescent="0.25">
      <c r="A16896">
        <v>10188825</v>
      </c>
      <c r="B16896">
        <v>695521856</v>
      </c>
      <c r="C16896" t="s">
        <v>23611</v>
      </c>
      <c r="D16896" t="s">
        <v>23612</v>
      </c>
    </row>
    <row r="16897" spans="1:5" x14ac:dyDescent="0.25">
      <c r="A16897">
        <v>10188826</v>
      </c>
      <c r="B16897">
        <v>444426407</v>
      </c>
      <c r="C16897" t="s">
        <v>23613</v>
      </c>
      <c r="D16897" t="s">
        <v>23614</v>
      </c>
    </row>
    <row r="16898" spans="1:5" x14ac:dyDescent="0.25">
      <c r="A16898">
        <v>10188827</v>
      </c>
      <c r="B16898">
        <v>416850089</v>
      </c>
      <c r="C16898" t="s">
        <v>23615</v>
      </c>
      <c r="D16898" t="s">
        <v>23616</v>
      </c>
    </row>
    <row r="16899" spans="1:5" x14ac:dyDescent="0.25">
      <c r="A16899">
        <v>10188828</v>
      </c>
      <c r="B16899">
        <v>749896379</v>
      </c>
      <c r="C16899" t="s">
        <v>23617</v>
      </c>
      <c r="D16899" t="s">
        <v>23618</v>
      </c>
      <c r="E16899" t="s">
        <v>174</v>
      </c>
    </row>
    <row r="16900" spans="1:5" x14ac:dyDescent="0.25">
      <c r="A16900">
        <v>10188829</v>
      </c>
      <c r="B16900">
        <v>480214766</v>
      </c>
      <c r="C16900" t="s">
        <v>23619</v>
      </c>
      <c r="D16900" t="s">
        <v>23620</v>
      </c>
    </row>
    <row r="16901" spans="1:5" x14ac:dyDescent="0.25">
      <c r="A16901">
        <v>10188831</v>
      </c>
      <c r="B16901">
        <v>380144931</v>
      </c>
      <c r="C16901" t="s">
        <v>23621</v>
      </c>
      <c r="D16901" t="s">
        <v>23622</v>
      </c>
    </row>
    <row r="16902" spans="1:5" x14ac:dyDescent="0.25">
      <c r="A16902">
        <v>10188832</v>
      </c>
      <c r="B16902">
        <v>479562910</v>
      </c>
      <c r="C16902" t="s">
        <v>23623</v>
      </c>
      <c r="D16902" t="s">
        <v>23624</v>
      </c>
    </row>
    <row r="16903" spans="1:5" x14ac:dyDescent="0.25">
      <c r="A16903">
        <v>10188842</v>
      </c>
      <c r="B16903">
        <v>797150067</v>
      </c>
      <c r="C16903" t="s">
        <v>23625</v>
      </c>
      <c r="D16903" t="s">
        <v>23626</v>
      </c>
    </row>
    <row r="16904" spans="1:5" x14ac:dyDescent="0.25">
      <c r="A16904">
        <v>10188846</v>
      </c>
      <c r="B16904">
        <v>538644683</v>
      </c>
      <c r="C16904" t="s">
        <v>23627</v>
      </c>
      <c r="D16904" t="s">
        <v>23628</v>
      </c>
    </row>
    <row r="16905" spans="1:5" x14ac:dyDescent="0.25">
      <c r="A16905">
        <v>10188850</v>
      </c>
      <c r="B16905">
        <v>387708639</v>
      </c>
      <c r="C16905" t="s">
        <v>23629</v>
      </c>
      <c r="D16905" t="s">
        <v>23630</v>
      </c>
    </row>
    <row r="16906" spans="1:5" x14ac:dyDescent="0.25">
      <c r="A16906">
        <v>10188852</v>
      </c>
      <c r="B16906">
        <v>520154709</v>
      </c>
      <c r="C16906" t="s">
        <v>23631</v>
      </c>
      <c r="D16906" t="s">
        <v>23632</v>
      </c>
    </row>
    <row r="16907" spans="1:5" x14ac:dyDescent="0.25">
      <c r="A16907">
        <v>10188853</v>
      </c>
      <c r="B16907">
        <v>412965915</v>
      </c>
      <c r="C16907" t="s">
        <v>23633</v>
      </c>
      <c r="D16907" t="s">
        <v>23634</v>
      </c>
    </row>
    <row r="16908" spans="1:5" x14ac:dyDescent="0.25">
      <c r="A16908">
        <v>10188854</v>
      </c>
      <c r="B16908">
        <v>481234599</v>
      </c>
      <c r="C16908" t="s">
        <v>23635</v>
      </c>
      <c r="D16908" t="s">
        <v>23636</v>
      </c>
    </row>
    <row r="16909" spans="1:5" x14ac:dyDescent="0.25">
      <c r="A16909">
        <v>10188855</v>
      </c>
      <c r="B16909">
        <v>497633552</v>
      </c>
      <c r="C16909" t="s">
        <v>23637</v>
      </c>
      <c r="D16909" t="s">
        <v>23638</v>
      </c>
    </row>
    <row r="16910" spans="1:5" x14ac:dyDescent="0.25">
      <c r="A16910">
        <v>10188856</v>
      </c>
      <c r="B16910">
        <v>340247980</v>
      </c>
      <c r="C16910" t="s">
        <v>23639</v>
      </c>
      <c r="D16910" t="s">
        <v>23640</v>
      </c>
    </row>
    <row r="16911" spans="1:5" x14ac:dyDescent="0.25">
      <c r="A16911">
        <v>10188857</v>
      </c>
      <c r="B16911">
        <v>419315056</v>
      </c>
      <c r="C16911" t="s">
        <v>12844</v>
      </c>
      <c r="D16911" t="s">
        <v>23641</v>
      </c>
    </row>
    <row r="16912" spans="1:5" x14ac:dyDescent="0.25">
      <c r="A16912">
        <v>10188858</v>
      </c>
      <c r="B16912">
        <v>339928988</v>
      </c>
      <c r="C16912" t="s">
        <v>23642</v>
      </c>
      <c r="D16912" t="s">
        <v>23643</v>
      </c>
    </row>
    <row r="16913" spans="1:4" x14ac:dyDescent="0.25">
      <c r="A16913">
        <v>10188861</v>
      </c>
      <c r="B16913">
        <v>382646628</v>
      </c>
      <c r="C16913" t="s">
        <v>23644</v>
      </c>
      <c r="D16913" t="s">
        <v>23645</v>
      </c>
    </row>
    <row r="16914" spans="1:4" x14ac:dyDescent="0.25">
      <c r="A16914">
        <v>10188866</v>
      </c>
      <c r="B16914">
        <v>380361675</v>
      </c>
      <c r="C16914" t="s">
        <v>23646</v>
      </c>
      <c r="D16914" t="s">
        <v>23647</v>
      </c>
    </row>
    <row r="16915" spans="1:4" x14ac:dyDescent="0.25">
      <c r="A16915">
        <v>10188872</v>
      </c>
      <c r="B16915">
        <v>185911781</v>
      </c>
      <c r="C16915" t="s">
        <v>9687</v>
      </c>
      <c r="D16915" t="s">
        <v>23648</v>
      </c>
    </row>
    <row r="16916" spans="1:4" x14ac:dyDescent="0.25">
      <c r="A16916">
        <v>10188874</v>
      </c>
      <c r="B16916">
        <v>572178614</v>
      </c>
      <c r="C16916" t="s">
        <v>23603</v>
      </c>
      <c r="D16916" t="s">
        <v>23604</v>
      </c>
    </row>
    <row r="16917" spans="1:4" x14ac:dyDescent="0.25">
      <c r="A16917">
        <v>10188882</v>
      </c>
      <c r="B16917">
        <v>537380131</v>
      </c>
      <c r="C16917" t="s">
        <v>23649</v>
      </c>
      <c r="D16917" t="s">
        <v>23650</v>
      </c>
    </row>
    <row r="16918" spans="1:4" x14ac:dyDescent="0.25">
      <c r="A16918">
        <v>10188884</v>
      </c>
      <c r="B16918">
        <v>452476534</v>
      </c>
      <c r="C16918" t="s">
        <v>23651</v>
      </c>
      <c r="D16918" t="s">
        <v>23652</v>
      </c>
    </row>
    <row r="16919" spans="1:4" x14ac:dyDescent="0.25">
      <c r="A16919">
        <v>10188909</v>
      </c>
      <c r="B16919">
        <v>315842864</v>
      </c>
      <c r="C16919" t="s">
        <v>23653</v>
      </c>
      <c r="D16919" t="s">
        <v>23654</v>
      </c>
    </row>
    <row r="16920" spans="1:4" x14ac:dyDescent="0.25">
      <c r="A16920">
        <v>10188911</v>
      </c>
      <c r="B16920">
        <v>352281380</v>
      </c>
      <c r="C16920" t="s">
        <v>23655</v>
      </c>
      <c r="D16920" t="s">
        <v>23656</v>
      </c>
    </row>
    <row r="16921" spans="1:4" x14ac:dyDescent="0.25">
      <c r="A16921">
        <v>10188913</v>
      </c>
      <c r="B16921">
        <v>400695029</v>
      </c>
      <c r="C16921" t="s">
        <v>23657</v>
      </c>
      <c r="D16921" t="s">
        <v>23658</v>
      </c>
    </row>
    <row r="16922" spans="1:4" x14ac:dyDescent="0.25">
      <c r="A16922">
        <v>10188915</v>
      </c>
      <c r="B16922">
        <v>389588302</v>
      </c>
      <c r="C16922" t="s">
        <v>23659</v>
      </c>
      <c r="D16922" t="s">
        <v>23660</v>
      </c>
    </row>
    <row r="16923" spans="1:4" x14ac:dyDescent="0.25">
      <c r="A16923">
        <v>10188916</v>
      </c>
      <c r="B16923">
        <v>342482882</v>
      </c>
      <c r="C16923" t="s">
        <v>23661</v>
      </c>
      <c r="D16923" t="s">
        <v>23662</v>
      </c>
    </row>
    <row r="16924" spans="1:4" x14ac:dyDescent="0.25">
      <c r="A16924">
        <v>10188918</v>
      </c>
      <c r="B16924">
        <v>383659273</v>
      </c>
      <c r="C16924" t="s">
        <v>23663</v>
      </c>
      <c r="D16924" t="s">
        <v>23664</v>
      </c>
    </row>
    <row r="16925" spans="1:4" x14ac:dyDescent="0.25">
      <c r="A16925">
        <v>10188919</v>
      </c>
      <c r="B16925">
        <v>347661902</v>
      </c>
      <c r="C16925" t="s">
        <v>23665</v>
      </c>
      <c r="D16925" t="s">
        <v>23666</v>
      </c>
    </row>
    <row r="16926" spans="1:4" x14ac:dyDescent="0.25">
      <c r="A16926">
        <v>10188920</v>
      </c>
      <c r="B16926">
        <v>392371399</v>
      </c>
      <c r="C16926" t="s">
        <v>23667</v>
      </c>
      <c r="D16926" t="s">
        <v>23668</v>
      </c>
    </row>
    <row r="16927" spans="1:4" x14ac:dyDescent="0.25">
      <c r="A16927">
        <v>10188921</v>
      </c>
      <c r="B16927">
        <v>499285716</v>
      </c>
      <c r="C16927" t="s">
        <v>23669</v>
      </c>
      <c r="D16927" t="s">
        <v>23670</v>
      </c>
    </row>
    <row r="16928" spans="1:4" x14ac:dyDescent="0.25">
      <c r="A16928">
        <v>10188922</v>
      </c>
      <c r="B16928">
        <v>397493875</v>
      </c>
      <c r="C16928" t="s">
        <v>23671</v>
      </c>
      <c r="D16928" t="s">
        <v>23672</v>
      </c>
    </row>
    <row r="16929" spans="1:4" x14ac:dyDescent="0.25">
      <c r="A16929">
        <v>10188923</v>
      </c>
      <c r="B16929">
        <v>300202793</v>
      </c>
      <c r="C16929" t="s">
        <v>23673</v>
      </c>
      <c r="D16929" t="s">
        <v>23674</v>
      </c>
    </row>
    <row r="16930" spans="1:4" x14ac:dyDescent="0.25">
      <c r="A16930">
        <v>10188924</v>
      </c>
      <c r="B16930">
        <v>524160421</v>
      </c>
      <c r="C16930" t="s">
        <v>23675</v>
      </c>
      <c r="D16930" t="s">
        <v>23676</v>
      </c>
    </row>
    <row r="16931" spans="1:4" x14ac:dyDescent="0.25">
      <c r="A16931">
        <v>10188926</v>
      </c>
      <c r="B16931">
        <v>341980746</v>
      </c>
      <c r="C16931" t="s">
        <v>23677</v>
      </c>
      <c r="D16931" t="s">
        <v>23678</v>
      </c>
    </row>
    <row r="16932" spans="1:4" x14ac:dyDescent="0.25">
      <c r="A16932">
        <v>10188928</v>
      </c>
      <c r="B16932">
        <v>828899831</v>
      </c>
      <c r="C16932" t="s">
        <v>23679</v>
      </c>
      <c r="D16932" t="s">
        <v>23680</v>
      </c>
    </row>
    <row r="16933" spans="1:4" x14ac:dyDescent="0.25">
      <c r="A16933">
        <v>10188929</v>
      </c>
      <c r="B16933">
        <v>349606616</v>
      </c>
      <c r="C16933" t="s">
        <v>23681</v>
      </c>
      <c r="D16933" t="s">
        <v>23682</v>
      </c>
    </row>
    <row r="16934" spans="1:4" x14ac:dyDescent="0.25">
      <c r="A16934">
        <v>10188930</v>
      </c>
      <c r="B16934">
        <v>340003433</v>
      </c>
      <c r="C16934" t="s">
        <v>23683</v>
      </c>
      <c r="D16934" t="s">
        <v>23684</v>
      </c>
    </row>
    <row r="16935" spans="1:4" x14ac:dyDescent="0.25">
      <c r="A16935">
        <v>10188931</v>
      </c>
      <c r="B16935">
        <v>350354353</v>
      </c>
      <c r="C16935" t="s">
        <v>23685</v>
      </c>
      <c r="D16935" t="s">
        <v>23686</v>
      </c>
    </row>
    <row r="16936" spans="1:4" x14ac:dyDescent="0.25">
      <c r="A16936">
        <v>10188932</v>
      </c>
      <c r="B16936">
        <v>451864425</v>
      </c>
      <c r="C16936" t="s">
        <v>23687</v>
      </c>
      <c r="D16936" t="s">
        <v>23688</v>
      </c>
    </row>
    <row r="16937" spans="1:4" x14ac:dyDescent="0.25">
      <c r="A16937">
        <v>10188933</v>
      </c>
      <c r="B16937">
        <v>385004262</v>
      </c>
      <c r="C16937" t="s">
        <v>23689</v>
      </c>
      <c r="D16937" t="s">
        <v>23690</v>
      </c>
    </row>
    <row r="16938" spans="1:4" x14ac:dyDescent="0.25">
      <c r="A16938">
        <v>10188934</v>
      </c>
      <c r="B16938">
        <v>399648781</v>
      </c>
      <c r="C16938" t="s">
        <v>23691</v>
      </c>
      <c r="D16938" t="s">
        <v>23692</v>
      </c>
    </row>
    <row r="16939" spans="1:4" x14ac:dyDescent="0.25">
      <c r="A16939">
        <v>10188935</v>
      </c>
      <c r="B16939">
        <v>329131262</v>
      </c>
      <c r="C16939" t="s">
        <v>23693</v>
      </c>
      <c r="D16939" t="s">
        <v>23694</v>
      </c>
    </row>
    <row r="16940" spans="1:4" x14ac:dyDescent="0.25">
      <c r="A16940">
        <v>10188936</v>
      </c>
      <c r="B16940">
        <v>514481217</v>
      </c>
      <c r="C16940" t="s">
        <v>12010</v>
      </c>
      <c r="D16940" t="s">
        <v>23695</v>
      </c>
    </row>
    <row r="16941" spans="1:4" x14ac:dyDescent="0.25">
      <c r="A16941">
        <v>10188938</v>
      </c>
      <c r="B16941">
        <v>331645424</v>
      </c>
      <c r="C16941" t="s">
        <v>21295</v>
      </c>
      <c r="D16941" t="s">
        <v>23696</v>
      </c>
    </row>
    <row r="16942" spans="1:4" x14ac:dyDescent="0.25">
      <c r="A16942">
        <v>10188940</v>
      </c>
      <c r="B16942">
        <v>331645424</v>
      </c>
      <c r="C16942" t="s">
        <v>21295</v>
      </c>
      <c r="D16942" t="s">
        <v>23696</v>
      </c>
    </row>
    <row r="16943" spans="1:4" x14ac:dyDescent="0.25">
      <c r="A16943">
        <v>10188949</v>
      </c>
      <c r="B16943">
        <v>451363493</v>
      </c>
      <c r="C16943" t="s">
        <v>10415</v>
      </c>
      <c r="D16943" t="s">
        <v>23697</v>
      </c>
    </row>
    <row r="16944" spans="1:4" x14ac:dyDescent="0.25">
      <c r="A16944">
        <v>10188953</v>
      </c>
      <c r="B16944">
        <v>325949360</v>
      </c>
      <c r="C16944" t="s">
        <v>23698</v>
      </c>
      <c r="D16944" t="s">
        <v>23699</v>
      </c>
    </row>
    <row r="16945" spans="1:5" x14ac:dyDescent="0.25">
      <c r="A16945">
        <v>10188954</v>
      </c>
      <c r="B16945">
        <v>347676660</v>
      </c>
      <c r="C16945" t="s">
        <v>22501</v>
      </c>
      <c r="D16945" t="s">
        <v>22507</v>
      </c>
    </row>
    <row r="16946" spans="1:5" x14ac:dyDescent="0.25">
      <c r="A16946">
        <v>10188970</v>
      </c>
      <c r="B16946">
        <v>430411454</v>
      </c>
      <c r="C16946" t="s">
        <v>23700</v>
      </c>
      <c r="D16946" t="s">
        <v>23701</v>
      </c>
    </row>
    <row r="16947" spans="1:5" x14ac:dyDescent="0.25">
      <c r="A16947">
        <v>10188972</v>
      </c>
      <c r="B16947">
        <v>339351793</v>
      </c>
      <c r="C16947" t="s">
        <v>23702</v>
      </c>
      <c r="D16947" t="s">
        <v>23703</v>
      </c>
    </row>
    <row r="16948" spans="1:5" x14ac:dyDescent="0.25">
      <c r="A16948">
        <v>10188975</v>
      </c>
      <c r="B16948">
        <v>414292185</v>
      </c>
      <c r="C16948" t="s">
        <v>23704</v>
      </c>
      <c r="D16948" t="s">
        <v>23705</v>
      </c>
    </row>
    <row r="16949" spans="1:5" x14ac:dyDescent="0.25">
      <c r="A16949">
        <v>10188985</v>
      </c>
      <c r="B16949">
        <v>477876130</v>
      </c>
      <c r="C16949" t="s">
        <v>23706</v>
      </c>
      <c r="D16949" t="s">
        <v>23707</v>
      </c>
      <c r="E16949" t="s">
        <v>711</v>
      </c>
    </row>
    <row r="16950" spans="1:5" x14ac:dyDescent="0.25">
      <c r="A16950">
        <v>10188986</v>
      </c>
      <c r="B16950">
        <v>349763375</v>
      </c>
      <c r="C16950" t="s">
        <v>23708</v>
      </c>
      <c r="D16950" t="s">
        <v>23709</v>
      </c>
    </row>
    <row r="16951" spans="1:5" x14ac:dyDescent="0.25">
      <c r="A16951">
        <v>10188987</v>
      </c>
      <c r="B16951">
        <v>315399121</v>
      </c>
      <c r="C16951" t="s">
        <v>6672</v>
      </c>
      <c r="D16951" t="s">
        <v>23710</v>
      </c>
    </row>
    <row r="16952" spans="1:5" x14ac:dyDescent="0.25">
      <c r="A16952">
        <v>10188988</v>
      </c>
      <c r="B16952">
        <v>315399121</v>
      </c>
      <c r="C16952" t="s">
        <v>6672</v>
      </c>
      <c r="D16952" t="s">
        <v>23711</v>
      </c>
    </row>
    <row r="16953" spans="1:5" x14ac:dyDescent="0.25">
      <c r="A16953">
        <v>10188990</v>
      </c>
      <c r="B16953">
        <v>421604992</v>
      </c>
      <c r="C16953" t="s">
        <v>6777</v>
      </c>
      <c r="D16953" t="s">
        <v>23712</v>
      </c>
    </row>
    <row r="16954" spans="1:5" x14ac:dyDescent="0.25">
      <c r="A16954">
        <v>10188991</v>
      </c>
      <c r="B16954">
        <v>315399121</v>
      </c>
      <c r="C16954" t="s">
        <v>6672</v>
      </c>
      <c r="D16954" t="s">
        <v>23713</v>
      </c>
    </row>
    <row r="16955" spans="1:5" x14ac:dyDescent="0.25">
      <c r="A16955">
        <v>10188992</v>
      </c>
      <c r="B16955">
        <v>315399121</v>
      </c>
      <c r="C16955" t="s">
        <v>6672</v>
      </c>
      <c r="D16955" t="s">
        <v>6778</v>
      </c>
    </row>
    <row r="16956" spans="1:5" x14ac:dyDescent="0.25">
      <c r="A16956">
        <v>10188993</v>
      </c>
      <c r="B16956">
        <v>315399121</v>
      </c>
      <c r="C16956" t="s">
        <v>6672</v>
      </c>
      <c r="D16956" t="s">
        <v>23714</v>
      </c>
    </row>
    <row r="16957" spans="1:5" x14ac:dyDescent="0.25">
      <c r="A16957">
        <v>10188994</v>
      </c>
      <c r="B16957">
        <v>315399121</v>
      </c>
      <c r="C16957" t="s">
        <v>6672</v>
      </c>
      <c r="D16957" t="s">
        <v>23715</v>
      </c>
    </row>
    <row r="16958" spans="1:5" x14ac:dyDescent="0.25">
      <c r="A16958">
        <v>10188995</v>
      </c>
      <c r="B16958">
        <v>315399121</v>
      </c>
      <c r="C16958" t="s">
        <v>6672</v>
      </c>
      <c r="D16958" t="s">
        <v>23716</v>
      </c>
    </row>
    <row r="16959" spans="1:5" x14ac:dyDescent="0.25">
      <c r="A16959">
        <v>10188996</v>
      </c>
      <c r="B16959">
        <v>315399121</v>
      </c>
      <c r="C16959" t="s">
        <v>6672</v>
      </c>
      <c r="D16959" t="s">
        <v>23717</v>
      </c>
    </row>
    <row r="16960" spans="1:5" x14ac:dyDescent="0.25">
      <c r="A16960">
        <v>10188997</v>
      </c>
      <c r="B16960">
        <v>315399121</v>
      </c>
      <c r="C16960" t="s">
        <v>6672</v>
      </c>
      <c r="D16960" t="s">
        <v>23718</v>
      </c>
    </row>
    <row r="16961" spans="1:4" x14ac:dyDescent="0.25">
      <c r="A16961">
        <v>10188998</v>
      </c>
      <c r="B16961">
        <v>398265561</v>
      </c>
      <c r="C16961" t="s">
        <v>23719</v>
      </c>
      <c r="D16961" t="s">
        <v>23720</v>
      </c>
    </row>
    <row r="16962" spans="1:4" x14ac:dyDescent="0.25">
      <c r="A16962">
        <v>10188999</v>
      </c>
      <c r="B16962">
        <v>315399121</v>
      </c>
      <c r="C16962" t="s">
        <v>6672</v>
      </c>
      <c r="D16962" t="s">
        <v>23721</v>
      </c>
    </row>
    <row r="16963" spans="1:4" x14ac:dyDescent="0.25">
      <c r="A16963">
        <v>10189000</v>
      </c>
      <c r="B16963">
        <v>433797784</v>
      </c>
      <c r="C16963" t="s">
        <v>6678</v>
      </c>
      <c r="D16963" t="s">
        <v>23722</v>
      </c>
    </row>
    <row r="16964" spans="1:4" x14ac:dyDescent="0.25">
      <c r="A16964">
        <v>10189002</v>
      </c>
      <c r="B16964">
        <v>315399121</v>
      </c>
      <c r="C16964" t="s">
        <v>6672</v>
      </c>
      <c r="D16964" t="s">
        <v>23723</v>
      </c>
    </row>
    <row r="16965" spans="1:4" x14ac:dyDescent="0.25">
      <c r="A16965">
        <v>10189005</v>
      </c>
      <c r="B16965">
        <v>315399121</v>
      </c>
      <c r="C16965" t="s">
        <v>6672</v>
      </c>
      <c r="D16965" t="s">
        <v>23724</v>
      </c>
    </row>
    <row r="16966" spans="1:4" x14ac:dyDescent="0.25">
      <c r="A16966">
        <v>10189006</v>
      </c>
      <c r="B16966">
        <v>315399121</v>
      </c>
      <c r="C16966" t="s">
        <v>6672</v>
      </c>
      <c r="D16966" t="s">
        <v>23725</v>
      </c>
    </row>
    <row r="16967" spans="1:4" x14ac:dyDescent="0.25">
      <c r="A16967">
        <v>10189007</v>
      </c>
      <c r="B16967">
        <v>315399121</v>
      </c>
      <c r="C16967" t="s">
        <v>6672</v>
      </c>
      <c r="D16967" t="s">
        <v>14314</v>
      </c>
    </row>
    <row r="16968" spans="1:4" x14ac:dyDescent="0.25">
      <c r="A16968">
        <v>10189008</v>
      </c>
      <c r="B16968">
        <v>315399121</v>
      </c>
      <c r="C16968" t="s">
        <v>6672</v>
      </c>
      <c r="D16968" t="s">
        <v>23726</v>
      </c>
    </row>
    <row r="16969" spans="1:4" x14ac:dyDescent="0.25">
      <c r="A16969">
        <v>10189028</v>
      </c>
      <c r="B16969">
        <v>432722072</v>
      </c>
      <c r="C16969" t="s">
        <v>23727</v>
      </c>
      <c r="D16969" t="s">
        <v>23728</v>
      </c>
    </row>
    <row r="16970" spans="1:4" x14ac:dyDescent="0.25">
      <c r="A16970">
        <v>10189035</v>
      </c>
      <c r="B16970">
        <v>528080955</v>
      </c>
      <c r="C16970" t="s">
        <v>23729</v>
      </c>
      <c r="D16970" t="s">
        <v>23730</v>
      </c>
    </row>
    <row r="16971" spans="1:4" x14ac:dyDescent="0.25">
      <c r="A16971">
        <v>10189038</v>
      </c>
      <c r="B16971">
        <v>305720047</v>
      </c>
      <c r="C16971" t="s">
        <v>23731</v>
      </c>
      <c r="D16971" t="s">
        <v>23732</v>
      </c>
    </row>
    <row r="16972" spans="1:4" x14ac:dyDescent="0.25">
      <c r="A16972">
        <v>10189074</v>
      </c>
      <c r="B16972">
        <v>380969832</v>
      </c>
      <c r="C16972" t="s">
        <v>13626</v>
      </c>
      <c r="D16972" t="s">
        <v>23733</v>
      </c>
    </row>
    <row r="16973" spans="1:4" x14ac:dyDescent="0.25">
      <c r="A16973">
        <v>10189124</v>
      </c>
      <c r="B16973">
        <v>444699490</v>
      </c>
      <c r="C16973" t="s">
        <v>23734</v>
      </c>
      <c r="D16973" t="s">
        <v>23735</v>
      </c>
    </row>
    <row r="16974" spans="1:4" x14ac:dyDescent="0.25">
      <c r="A16974">
        <v>10189143</v>
      </c>
      <c r="B16974">
        <v>180092561</v>
      </c>
      <c r="C16974" t="s">
        <v>23736</v>
      </c>
      <c r="D16974" t="s">
        <v>23737</v>
      </c>
    </row>
    <row r="16975" spans="1:4" x14ac:dyDescent="0.25">
      <c r="A16975">
        <v>10189145</v>
      </c>
      <c r="B16975">
        <v>442854261</v>
      </c>
      <c r="C16975" t="s">
        <v>23738</v>
      </c>
      <c r="D16975" t="s">
        <v>23739</v>
      </c>
    </row>
    <row r="16976" spans="1:4" x14ac:dyDescent="0.25">
      <c r="A16976">
        <v>10189147</v>
      </c>
      <c r="B16976">
        <v>702055187</v>
      </c>
      <c r="C16976" t="s">
        <v>23740</v>
      </c>
      <c r="D16976" t="s">
        <v>23741</v>
      </c>
    </row>
    <row r="16977" spans="1:5" x14ac:dyDescent="0.25">
      <c r="A16977">
        <v>10189151</v>
      </c>
      <c r="B16977">
        <v>402393177</v>
      </c>
      <c r="C16977" t="s">
        <v>23742</v>
      </c>
      <c r="D16977" t="s">
        <v>23743</v>
      </c>
    </row>
    <row r="16978" spans="1:5" x14ac:dyDescent="0.25">
      <c r="A16978">
        <v>10189228</v>
      </c>
      <c r="B16978">
        <v>63200885</v>
      </c>
      <c r="C16978" t="s">
        <v>23744</v>
      </c>
      <c r="D16978" t="s">
        <v>23745</v>
      </c>
    </row>
    <row r="16979" spans="1:5" x14ac:dyDescent="0.25">
      <c r="A16979">
        <v>10189229</v>
      </c>
      <c r="B16979">
        <v>63200885</v>
      </c>
      <c r="C16979" t="s">
        <v>23744</v>
      </c>
      <c r="D16979" t="s">
        <v>23745</v>
      </c>
    </row>
    <row r="16980" spans="1:5" x14ac:dyDescent="0.25">
      <c r="A16980">
        <v>10189271</v>
      </c>
      <c r="B16980">
        <v>304103829</v>
      </c>
      <c r="C16980" t="s">
        <v>23746</v>
      </c>
      <c r="D16980" t="s">
        <v>23747</v>
      </c>
    </row>
    <row r="16981" spans="1:5" x14ac:dyDescent="0.25">
      <c r="A16981">
        <v>10189280</v>
      </c>
      <c r="B16981">
        <v>401107594</v>
      </c>
      <c r="C16981" t="s">
        <v>23748</v>
      </c>
      <c r="D16981" t="s">
        <v>23749</v>
      </c>
    </row>
    <row r="16982" spans="1:5" x14ac:dyDescent="0.25">
      <c r="A16982">
        <v>10189305</v>
      </c>
      <c r="B16982">
        <v>629800897</v>
      </c>
      <c r="C16982" t="s">
        <v>12274</v>
      </c>
      <c r="D16982" t="s">
        <v>23750</v>
      </c>
    </row>
    <row r="16983" spans="1:5" x14ac:dyDescent="0.25">
      <c r="A16983">
        <v>10189306</v>
      </c>
      <c r="B16983">
        <v>629800897</v>
      </c>
      <c r="C16983" t="s">
        <v>12274</v>
      </c>
      <c r="D16983" t="s">
        <v>23751</v>
      </c>
    </row>
    <row r="16984" spans="1:5" x14ac:dyDescent="0.25">
      <c r="A16984">
        <v>10189307</v>
      </c>
      <c r="B16984">
        <v>347385759</v>
      </c>
      <c r="C16984" t="s">
        <v>23752</v>
      </c>
      <c r="D16984" t="s">
        <v>23753</v>
      </c>
    </row>
    <row r="16985" spans="1:5" x14ac:dyDescent="0.25">
      <c r="A16985">
        <v>10189308</v>
      </c>
      <c r="B16985">
        <v>243700754</v>
      </c>
      <c r="C16985" t="s">
        <v>23754</v>
      </c>
      <c r="D16985" t="s">
        <v>23755</v>
      </c>
      <c r="E16985" t="s">
        <v>326</v>
      </c>
    </row>
    <row r="16986" spans="1:5" x14ac:dyDescent="0.25">
      <c r="A16986">
        <v>10189318</v>
      </c>
      <c r="B16986">
        <v>63200885</v>
      </c>
      <c r="C16986" t="s">
        <v>23744</v>
      </c>
      <c r="D16986" t="s">
        <v>23745</v>
      </c>
    </row>
    <row r="16987" spans="1:5" x14ac:dyDescent="0.25">
      <c r="A16987">
        <v>10189319</v>
      </c>
      <c r="B16987">
        <v>63200885</v>
      </c>
      <c r="C16987" t="s">
        <v>23744</v>
      </c>
      <c r="D16987" t="s">
        <v>23745</v>
      </c>
    </row>
    <row r="16988" spans="1:5" x14ac:dyDescent="0.25">
      <c r="A16988">
        <v>10189321</v>
      </c>
      <c r="B16988">
        <v>402393177</v>
      </c>
      <c r="C16988" t="s">
        <v>23742</v>
      </c>
      <c r="D16988" t="s">
        <v>23756</v>
      </c>
    </row>
    <row r="16989" spans="1:5" x14ac:dyDescent="0.25">
      <c r="A16989">
        <v>10189323</v>
      </c>
      <c r="B16989">
        <v>63200885</v>
      </c>
      <c r="C16989" t="s">
        <v>23744</v>
      </c>
      <c r="D16989" t="s">
        <v>23745</v>
      </c>
    </row>
    <row r="16990" spans="1:5" x14ac:dyDescent="0.25">
      <c r="A16990">
        <v>10189325</v>
      </c>
      <c r="B16990">
        <v>63200885</v>
      </c>
      <c r="C16990" t="s">
        <v>23744</v>
      </c>
      <c r="D16990" t="s">
        <v>23757</v>
      </c>
    </row>
    <row r="16991" spans="1:5" x14ac:dyDescent="0.25">
      <c r="A16991">
        <v>10189326</v>
      </c>
      <c r="B16991">
        <v>63200885</v>
      </c>
      <c r="C16991" t="s">
        <v>23744</v>
      </c>
      <c r="D16991" t="s">
        <v>23745</v>
      </c>
    </row>
    <row r="16992" spans="1:5" x14ac:dyDescent="0.25">
      <c r="A16992">
        <v>10189327</v>
      </c>
      <c r="B16992">
        <v>63200885</v>
      </c>
      <c r="C16992" t="s">
        <v>23744</v>
      </c>
      <c r="D16992" t="s">
        <v>23745</v>
      </c>
    </row>
    <row r="16993" spans="1:4" x14ac:dyDescent="0.25">
      <c r="A16993">
        <v>10189328</v>
      </c>
      <c r="B16993">
        <v>63200885</v>
      </c>
      <c r="C16993" t="s">
        <v>23744</v>
      </c>
      <c r="D16993" t="s">
        <v>23745</v>
      </c>
    </row>
    <row r="16994" spans="1:4" x14ac:dyDescent="0.25">
      <c r="A16994">
        <v>10189329</v>
      </c>
      <c r="B16994">
        <v>63200885</v>
      </c>
      <c r="C16994" t="s">
        <v>23744</v>
      </c>
      <c r="D16994" t="s">
        <v>23745</v>
      </c>
    </row>
    <row r="16995" spans="1:4" x14ac:dyDescent="0.25">
      <c r="A16995">
        <v>10189330</v>
      </c>
      <c r="B16995">
        <v>63200885</v>
      </c>
      <c r="C16995" t="s">
        <v>23744</v>
      </c>
      <c r="D16995" t="s">
        <v>23745</v>
      </c>
    </row>
    <row r="16996" spans="1:4" x14ac:dyDescent="0.25">
      <c r="A16996">
        <v>10189331</v>
      </c>
      <c r="B16996">
        <v>63200885</v>
      </c>
      <c r="C16996" t="s">
        <v>23744</v>
      </c>
      <c r="D16996" t="s">
        <v>23745</v>
      </c>
    </row>
    <row r="16997" spans="1:4" x14ac:dyDescent="0.25">
      <c r="A16997">
        <v>10189332</v>
      </c>
      <c r="B16997">
        <v>63200885</v>
      </c>
      <c r="C16997" t="s">
        <v>23744</v>
      </c>
      <c r="D16997" t="s">
        <v>23745</v>
      </c>
    </row>
    <row r="16998" spans="1:4" x14ac:dyDescent="0.25">
      <c r="A16998">
        <v>10189436</v>
      </c>
      <c r="B16998">
        <v>421060484</v>
      </c>
      <c r="C16998" t="s">
        <v>23758</v>
      </c>
      <c r="D16998" t="s">
        <v>23759</v>
      </c>
    </row>
    <row r="16999" spans="1:4" x14ac:dyDescent="0.25">
      <c r="A16999">
        <v>10189438</v>
      </c>
      <c r="B16999">
        <v>333203701</v>
      </c>
      <c r="C16999" t="s">
        <v>23760</v>
      </c>
      <c r="D16999" t="s">
        <v>23761</v>
      </c>
    </row>
    <row r="17000" spans="1:4" x14ac:dyDescent="0.25">
      <c r="A17000">
        <v>10189440</v>
      </c>
      <c r="B17000">
        <v>331118273</v>
      </c>
      <c r="C17000" t="s">
        <v>23762</v>
      </c>
      <c r="D17000" t="s">
        <v>23763</v>
      </c>
    </row>
    <row r="17001" spans="1:4" x14ac:dyDescent="0.25">
      <c r="A17001">
        <v>10189441</v>
      </c>
      <c r="B17001">
        <v>315872903</v>
      </c>
      <c r="C17001" t="s">
        <v>23764</v>
      </c>
      <c r="D17001" t="s">
        <v>23765</v>
      </c>
    </row>
    <row r="17002" spans="1:4" x14ac:dyDescent="0.25">
      <c r="A17002">
        <v>10189444</v>
      </c>
      <c r="B17002">
        <v>301223673</v>
      </c>
      <c r="C17002" t="s">
        <v>23766</v>
      </c>
      <c r="D17002" t="s">
        <v>23767</v>
      </c>
    </row>
    <row r="17003" spans="1:4" x14ac:dyDescent="0.25">
      <c r="A17003">
        <v>10189445</v>
      </c>
      <c r="B17003">
        <v>451231229</v>
      </c>
      <c r="C17003" t="s">
        <v>23768</v>
      </c>
      <c r="D17003" t="s">
        <v>23769</v>
      </c>
    </row>
    <row r="17004" spans="1:4" x14ac:dyDescent="0.25">
      <c r="A17004">
        <v>10189447</v>
      </c>
      <c r="B17004">
        <v>328141619</v>
      </c>
      <c r="C17004" t="s">
        <v>23770</v>
      </c>
      <c r="D17004" t="s">
        <v>23771</v>
      </c>
    </row>
    <row r="17005" spans="1:4" x14ac:dyDescent="0.25">
      <c r="A17005">
        <v>10189448</v>
      </c>
      <c r="B17005">
        <v>442872628</v>
      </c>
      <c r="C17005" t="s">
        <v>23772</v>
      </c>
      <c r="D17005" t="s">
        <v>23773</v>
      </c>
    </row>
    <row r="17006" spans="1:4" x14ac:dyDescent="0.25">
      <c r="A17006">
        <v>10189450</v>
      </c>
      <c r="B17006">
        <v>441916806</v>
      </c>
      <c r="C17006" t="s">
        <v>23774</v>
      </c>
      <c r="D17006" t="s">
        <v>23775</v>
      </c>
    </row>
    <row r="17007" spans="1:4" x14ac:dyDescent="0.25">
      <c r="A17007">
        <v>10189453</v>
      </c>
      <c r="B17007">
        <v>315000943</v>
      </c>
      <c r="C17007" t="s">
        <v>9668</v>
      </c>
      <c r="D17007" t="s">
        <v>23776</v>
      </c>
    </row>
    <row r="17008" spans="1:4" x14ac:dyDescent="0.25">
      <c r="A17008">
        <v>10189459</v>
      </c>
      <c r="B17008">
        <v>783371412</v>
      </c>
      <c r="C17008" t="s">
        <v>11288</v>
      </c>
      <c r="D17008" t="s">
        <v>11289</v>
      </c>
    </row>
    <row r="17009" spans="1:4" x14ac:dyDescent="0.25">
      <c r="A17009">
        <v>10189464</v>
      </c>
      <c r="B17009">
        <v>722033255</v>
      </c>
      <c r="C17009" t="s">
        <v>11853</v>
      </c>
      <c r="D17009" t="s">
        <v>23777</v>
      </c>
    </row>
    <row r="17010" spans="1:4" x14ac:dyDescent="0.25">
      <c r="A17010">
        <v>10189469</v>
      </c>
      <c r="B17010">
        <v>318623022</v>
      </c>
      <c r="C17010" t="s">
        <v>23778</v>
      </c>
      <c r="D17010" t="s">
        <v>23779</v>
      </c>
    </row>
    <row r="17011" spans="1:4" x14ac:dyDescent="0.25">
      <c r="A17011">
        <v>10189471</v>
      </c>
      <c r="B17011">
        <v>452363153</v>
      </c>
      <c r="C17011" t="s">
        <v>23780</v>
      </c>
      <c r="D17011" t="s">
        <v>23781</v>
      </c>
    </row>
    <row r="17012" spans="1:4" x14ac:dyDescent="0.25">
      <c r="A17012">
        <v>10189491</v>
      </c>
      <c r="B17012">
        <v>532710068</v>
      </c>
      <c r="C17012" t="s">
        <v>23782</v>
      </c>
      <c r="D17012" t="s">
        <v>23783</v>
      </c>
    </row>
    <row r="17013" spans="1:4" x14ac:dyDescent="0.25">
      <c r="A17013">
        <v>10189503</v>
      </c>
      <c r="B17013">
        <v>481020022</v>
      </c>
      <c r="C17013" t="s">
        <v>7100</v>
      </c>
      <c r="D17013" t="s">
        <v>23784</v>
      </c>
    </row>
    <row r="17014" spans="1:4" x14ac:dyDescent="0.25">
      <c r="A17014">
        <v>10189504</v>
      </c>
      <c r="B17014">
        <v>410409015</v>
      </c>
      <c r="C17014" t="s">
        <v>6889</v>
      </c>
      <c r="D17014" t="s">
        <v>23785</v>
      </c>
    </row>
    <row r="17015" spans="1:4" x14ac:dyDescent="0.25">
      <c r="A17015">
        <v>10189505</v>
      </c>
      <c r="B17015">
        <v>410409015</v>
      </c>
      <c r="C17015" t="s">
        <v>6889</v>
      </c>
      <c r="D17015" t="s">
        <v>23786</v>
      </c>
    </row>
    <row r="17016" spans="1:4" x14ac:dyDescent="0.25">
      <c r="A17016">
        <v>10189508</v>
      </c>
      <c r="B17016">
        <v>410409015</v>
      </c>
      <c r="C17016" t="s">
        <v>6889</v>
      </c>
      <c r="D17016" t="s">
        <v>23787</v>
      </c>
    </row>
    <row r="17017" spans="1:4" x14ac:dyDescent="0.25">
      <c r="A17017">
        <v>10189509</v>
      </c>
      <c r="B17017">
        <v>410409015</v>
      </c>
      <c r="C17017" t="s">
        <v>6889</v>
      </c>
      <c r="D17017" t="s">
        <v>23788</v>
      </c>
    </row>
    <row r="17018" spans="1:4" x14ac:dyDescent="0.25">
      <c r="A17018">
        <v>10189511</v>
      </c>
      <c r="B17018">
        <v>410409015</v>
      </c>
      <c r="C17018" t="s">
        <v>6889</v>
      </c>
      <c r="D17018" t="s">
        <v>23789</v>
      </c>
    </row>
    <row r="17019" spans="1:4" x14ac:dyDescent="0.25">
      <c r="A17019">
        <v>10189513</v>
      </c>
      <c r="B17019">
        <v>410409015</v>
      </c>
      <c r="C17019" t="s">
        <v>6889</v>
      </c>
      <c r="D17019" t="s">
        <v>23790</v>
      </c>
    </row>
    <row r="17020" spans="1:4" x14ac:dyDescent="0.25">
      <c r="A17020">
        <v>10189514</v>
      </c>
      <c r="B17020">
        <v>410409015</v>
      </c>
      <c r="C17020" t="s">
        <v>6889</v>
      </c>
      <c r="D17020" t="s">
        <v>23791</v>
      </c>
    </row>
    <row r="17021" spans="1:4" x14ac:dyDescent="0.25">
      <c r="A17021">
        <v>10189515</v>
      </c>
      <c r="B17021">
        <v>410409015</v>
      </c>
      <c r="C17021" t="s">
        <v>6889</v>
      </c>
      <c r="D17021" t="s">
        <v>23792</v>
      </c>
    </row>
    <row r="17022" spans="1:4" x14ac:dyDescent="0.25">
      <c r="A17022">
        <v>10189516</v>
      </c>
      <c r="B17022">
        <v>410409015</v>
      </c>
      <c r="C17022" t="s">
        <v>6889</v>
      </c>
      <c r="D17022" t="s">
        <v>23793</v>
      </c>
    </row>
    <row r="17023" spans="1:4" x14ac:dyDescent="0.25">
      <c r="A17023">
        <v>10189518</v>
      </c>
      <c r="B17023">
        <v>481020022</v>
      </c>
      <c r="C17023" t="s">
        <v>7100</v>
      </c>
      <c r="D17023" t="s">
        <v>23794</v>
      </c>
    </row>
    <row r="17024" spans="1:4" x14ac:dyDescent="0.25">
      <c r="A17024">
        <v>10189521</v>
      </c>
      <c r="B17024">
        <v>410409015</v>
      </c>
      <c r="C17024" t="s">
        <v>6889</v>
      </c>
      <c r="D17024" t="s">
        <v>23795</v>
      </c>
    </row>
    <row r="17025" spans="1:4" x14ac:dyDescent="0.25">
      <c r="A17025">
        <v>10189524</v>
      </c>
      <c r="B17025">
        <v>410409015</v>
      </c>
      <c r="C17025" t="s">
        <v>6889</v>
      </c>
      <c r="D17025" t="s">
        <v>23796</v>
      </c>
    </row>
    <row r="17026" spans="1:4" x14ac:dyDescent="0.25">
      <c r="A17026">
        <v>10189525</v>
      </c>
      <c r="B17026">
        <v>410409015</v>
      </c>
      <c r="C17026" t="s">
        <v>6889</v>
      </c>
      <c r="D17026" t="s">
        <v>23797</v>
      </c>
    </row>
    <row r="17027" spans="1:4" x14ac:dyDescent="0.25">
      <c r="A17027">
        <v>10189526</v>
      </c>
      <c r="B17027">
        <v>410409015</v>
      </c>
      <c r="C17027" t="s">
        <v>6889</v>
      </c>
      <c r="D17027" t="s">
        <v>23798</v>
      </c>
    </row>
    <row r="17028" spans="1:4" x14ac:dyDescent="0.25">
      <c r="A17028">
        <v>10189527</v>
      </c>
      <c r="B17028">
        <v>410409015</v>
      </c>
      <c r="C17028" t="s">
        <v>6889</v>
      </c>
      <c r="D17028" t="s">
        <v>23799</v>
      </c>
    </row>
    <row r="17029" spans="1:4" x14ac:dyDescent="0.25">
      <c r="A17029">
        <v>10189528</v>
      </c>
      <c r="B17029">
        <v>410409015</v>
      </c>
      <c r="C17029" t="s">
        <v>6889</v>
      </c>
      <c r="D17029" t="s">
        <v>23800</v>
      </c>
    </row>
    <row r="17030" spans="1:4" x14ac:dyDescent="0.25">
      <c r="A17030">
        <v>10189529</v>
      </c>
      <c r="B17030">
        <v>410409015</v>
      </c>
      <c r="C17030" t="s">
        <v>6889</v>
      </c>
      <c r="D17030" t="s">
        <v>23801</v>
      </c>
    </row>
    <row r="17031" spans="1:4" x14ac:dyDescent="0.25">
      <c r="A17031">
        <v>10189530</v>
      </c>
      <c r="B17031">
        <v>481020022</v>
      </c>
      <c r="C17031" t="s">
        <v>7100</v>
      </c>
      <c r="D17031" t="s">
        <v>23802</v>
      </c>
    </row>
    <row r="17032" spans="1:4" x14ac:dyDescent="0.25">
      <c r="A17032">
        <v>10189531</v>
      </c>
      <c r="B17032">
        <v>481020022</v>
      </c>
      <c r="C17032" t="s">
        <v>7100</v>
      </c>
      <c r="D17032" t="s">
        <v>23803</v>
      </c>
    </row>
    <row r="17033" spans="1:4" x14ac:dyDescent="0.25">
      <c r="A17033">
        <v>10189532</v>
      </c>
      <c r="B17033">
        <v>410409015</v>
      </c>
      <c r="C17033" t="s">
        <v>6889</v>
      </c>
      <c r="D17033" t="s">
        <v>23804</v>
      </c>
    </row>
    <row r="17034" spans="1:4" x14ac:dyDescent="0.25">
      <c r="A17034">
        <v>10189533</v>
      </c>
      <c r="B17034">
        <v>487593261</v>
      </c>
      <c r="C17034" t="s">
        <v>23805</v>
      </c>
      <c r="D17034" t="s">
        <v>23806</v>
      </c>
    </row>
    <row r="17035" spans="1:4" x14ac:dyDescent="0.25">
      <c r="A17035">
        <v>10189534</v>
      </c>
      <c r="B17035">
        <v>417650264</v>
      </c>
      <c r="C17035" t="s">
        <v>23807</v>
      </c>
      <c r="D17035" t="s">
        <v>23808</v>
      </c>
    </row>
    <row r="17036" spans="1:4" x14ac:dyDescent="0.25">
      <c r="A17036">
        <v>10189535</v>
      </c>
      <c r="B17036">
        <v>410409015</v>
      </c>
      <c r="C17036" t="s">
        <v>6889</v>
      </c>
      <c r="D17036" t="s">
        <v>23809</v>
      </c>
    </row>
    <row r="17037" spans="1:4" x14ac:dyDescent="0.25">
      <c r="A17037">
        <v>10189536</v>
      </c>
      <c r="B17037">
        <v>410409015</v>
      </c>
      <c r="C17037" t="s">
        <v>6889</v>
      </c>
      <c r="D17037" t="s">
        <v>23810</v>
      </c>
    </row>
    <row r="17038" spans="1:4" x14ac:dyDescent="0.25">
      <c r="A17038">
        <v>10189537</v>
      </c>
      <c r="B17038">
        <v>410409015</v>
      </c>
      <c r="C17038" t="s">
        <v>6889</v>
      </c>
      <c r="D17038" t="s">
        <v>23811</v>
      </c>
    </row>
    <row r="17039" spans="1:4" x14ac:dyDescent="0.25">
      <c r="A17039">
        <v>10189539</v>
      </c>
      <c r="B17039">
        <v>503321762</v>
      </c>
      <c r="C17039" t="s">
        <v>23812</v>
      </c>
      <c r="D17039" t="s">
        <v>23813</v>
      </c>
    </row>
    <row r="17040" spans="1:4" x14ac:dyDescent="0.25">
      <c r="A17040">
        <v>10189554</v>
      </c>
      <c r="B17040">
        <v>347676660</v>
      </c>
      <c r="C17040" t="s">
        <v>22501</v>
      </c>
      <c r="D17040" t="s">
        <v>23814</v>
      </c>
    </row>
    <row r="17041" spans="1:5" x14ac:dyDescent="0.25">
      <c r="A17041">
        <v>10189562</v>
      </c>
      <c r="B17041">
        <v>309844330</v>
      </c>
      <c r="C17041" t="s">
        <v>23815</v>
      </c>
      <c r="D17041" t="s">
        <v>23816</v>
      </c>
    </row>
    <row r="17042" spans="1:5" x14ac:dyDescent="0.25">
      <c r="A17042">
        <v>10189565</v>
      </c>
      <c r="B17042">
        <v>494305717</v>
      </c>
      <c r="C17042" t="s">
        <v>23817</v>
      </c>
      <c r="D17042" t="s">
        <v>23818</v>
      </c>
    </row>
    <row r="17043" spans="1:5" x14ac:dyDescent="0.25">
      <c r="A17043">
        <v>10189570</v>
      </c>
      <c r="B17043">
        <v>323016295</v>
      </c>
      <c r="C17043" t="s">
        <v>23819</v>
      </c>
      <c r="D17043" t="s">
        <v>23820</v>
      </c>
    </row>
    <row r="17044" spans="1:5" x14ac:dyDescent="0.25">
      <c r="A17044">
        <v>10189577</v>
      </c>
      <c r="B17044">
        <v>184503019</v>
      </c>
      <c r="C17044" t="s">
        <v>22577</v>
      </c>
      <c r="D17044" t="s">
        <v>22578</v>
      </c>
    </row>
    <row r="17045" spans="1:5" x14ac:dyDescent="0.25">
      <c r="A17045">
        <v>10189582</v>
      </c>
      <c r="B17045">
        <v>0</v>
      </c>
      <c r="D17045" t="s">
        <v>11596</v>
      </c>
    </row>
    <row r="17046" spans="1:5" x14ac:dyDescent="0.25">
      <c r="A17046">
        <v>10189585</v>
      </c>
      <c r="B17046">
        <v>343403531</v>
      </c>
      <c r="C17046" t="s">
        <v>4531</v>
      </c>
      <c r="D17046" t="s">
        <v>23821</v>
      </c>
    </row>
    <row r="17047" spans="1:5" x14ac:dyDescent="0.25">
      <c r="A17047">
        <v>10189588</v>
      </c>
      <c r="B17047">
        <v>184503019</v>
      </c>
      <c r="C17047" t="s">
        <v>22577</v>
      </c>
      <c r="D17047" t="s">
        <v>22578</v>
      </c>
    </row>
    <row r="17048" spans="1:5" x14ac:dyDescent="0.25">
      <c r="A17048">
        <v>10189599</v>
      </c>
      <c r="B17048">
        <v>542052451</v>
      </c>
      <c r="C17048" t="s">
        <v>23822</v>
      </c>
      <c r="D17048" t="s">
        <v>23823</v>
      </c>
    </row>
    <row r="17049" spans="1:5" x14ac:dyDescent="0.25">
      <c r="A17049">
        <v>10189600</v>
      </c>
      <c r="B17049">
        <v>343752895</v>
      </c>
      <c r="C17049" t="s">
        <v>23824</v>
      </c>
      <c r="D17049" t="s">
        <v>23825</v>
      </c>
    </row>
    <row r="17050" spans="1:5" x14ac:dyDescent="0.25">
      <c r="A17050">
        <v>10189602</v>
      </c>
      <c r="B17050">
        <v>438892689</v>
      </c>
      <c r="C17050" t="s">
        <v>23826</v>
      </c>
      <c r="D17050" t="s">
        <v>23827</v>
      </c>
    </row>
    <row r="17051" spans="1:5" x14ac:dyDescent="0.25">
      <c r="A17051">
        <v>10189603</v>
      </c>
      <c r="B17051">
        <v>481558260</v>
      </c>
      <c r="C17051" t="s">
        <v>23828</v>
      </c>
      <c r="D17051" t="s">
        <v>23829</v>
      </c>
    </row>
    <row r="17052" spans="1:5" x14ac:dyDescent="0.25">
      <c r="A17052">
        <v>10189604</v>
      </c>
      <c r="B17052">
        <v>302077516</v>
      </c>
      <c r="C17052" t="s">
        <v>23830</v>
      </c>
      <c r="D17052" t="s">
        <v>23831</v>
      </c>
    </row>
    <row r="17053" spans="1:5" x14ac:dyDescent="0.25">
      <c r="A17053">
        <v>10189607</v>
      </c>
      <c r="B17053">
        <v>500231840</v>
      </c>
      <c r="C17053" t="s">
        <v>23832</v>
      </c>
      <c r="D17053" t="s">
        <v>23833</v>
      </c>
    </row>
    <row r="17054" spans="1:5" x14ac:dyDescent="0.25">
      <c r="A17054">
        <v>10189608</v>
      </c>
      <c r="B17054">
        <v>393589940</v>
      </c>
      <c r="C17054" t="s">
        <v>23834</v>
      </c>
      <c r="D17054" t="s">
        <v>23835</v>
      </c>
    </row>
    <row r="17055" spans="1:5" x14ac:dyDescent="0.25">
      <c r="A17055">
        <v>10189621</v>
      </c>
      <c r="B17055">
        <v>381988401</v>
      </c>
      <c r="C17055" t="s">
        <v>23836</v>
      </c>
      <c r="D17055" t="s">
        <v>23837</v>
      </c>
      <c r="E17055" t="s">
        <v>6279</v>
      </c>
    </row>
    <row r="17056" spans="1:5" x14ac:dyDescent="0.25">
      <c r="A17056">
        <v>10189636</v>
      </c>
      <c r="B17056">
        <v>321377996</v>
      </c>
      <c r="C17056" t="s">
        <v>23838</v>
      </c>
      <c r="D17056" t="s">
        <v>23839</v>
      </c>
    </row>
    <row r="17057" spans="1:4" x14ac:dyDescent="0.25">
      <c r="A17057">
        <v>10189639</v>
      </c>
      <c r="B17057">
        <v>175904309</v>
      </c>
      <c r="C17057" t="s">
        <v>9313</v>
      </c>
      <c r="D17057" t="s">
        <v>23840</v>
      </c>
    </row>
    <row r="17058" spans="1:4" x14ac:dyDescent="0.25">
      <c r="A17058">
        <v>10189643</v>
      </c>
      <c r="B17058">
        <v>185911781</v>
      </c>
      <c r="C17058" t="s">
        <v>9687</v>
      </c>
      <c r="D17058" t="s">
        <v>23648</v>
      </c>
    </row>
    <row r="17059" spans="1:4" x14ac:dyDescent="0.25">
      <c r="A17059">
        <v>10189645</v>
      </c>
      <c r="B17059">
        <v>398341206</v>
      </c>
      <c r="C17059" t="s">
        <v>14589</v>
      </c>
      <c r="D17059" t="s">
        <v>23841</v>
      </c>
    </row>
    <row r="17060" spans="1:4" x14ac:dyDescent="0.25">
      <c r="A17060">
        <v>10189649</v>
      </c>
      <c r="B17060">
        <v>779739143</v>
      </c>
      <c r="C17060" t="s">
        <v>11872</v>
      </c>
      <c r="D17060" t="s">
        <v>23842</v>
      </c>
    </row>
    <row r="17061" spans="1:4" x14ac:dyDescent="0.25">
      <c r="A17061">
        <v>10189651</v>
      </c>
      <c r="B17061">
        <v>779739143</v>
      </c>
      <c r="C17061" t="s">
        <v>11872</v>
      </c>
      <c r="D17061" t="s">
        <v>23843</v>
      </c>
    </row>
    <row r="17062" spans="1:4" x14ac:dyDescent="0.25">
      <c r="A17062">
        <v>10189652</v>
      </c>
      <c r="B17062">
        <v>972505283</v>
      </c>
      <c r="C17062" t="s">
        <v>23844</v>
      </c>
      <c r="D17062" t="s">
        <v>23845</v>
      </c>
    </row>
    <row r="17063" spans="1:4" x14ac:dyDescent="0.25">
      <c r="A17063">
        <v>10189657</v>
      </c>
      <c r="B17063">
        <v>410059588</v>
      </c>
      <c r="C17063" t="s">
        <v>21733</v>
      </c>
      <c r="D17063" t="s">
        <v>23846</v>
      </c>
    </row>
    <row r="17064" spans="1:4" x14ac:dyDescent="0.25">
      <c r="A17064">
        <v>10189658</v>
      </c>
      <c r="B17064">
        <v>522565050</v>
      </c>
      <c r="C17064" t="s">
        <v>23847</v>
      </c>
      <c r="D17064" t="s">
        <v>23848</v>
      </c>
    </row>
    <row r="17065" spans="1:4" x14ac:dyDescent="0.25">
      <c r="A17065">
        <v>10189668</v>
      </c>
      <c r="B17065">
        <v>783696834</v>
      </c>
      <c r="C17065" t="s">
        <v>881</v>
      </c>
      <c r="D17065" t="s">
        <v>23849</v>
      </c>
    </row>
    <row r="17066" spans="1:4" x14ac:dyDescent="0.25">
      <c r="A17066">
        <v>10189672</v>
      </c>
      <c r="B17066">
        <v>783696834</v>
      </c>
      <c r="C17066" t="s">
        <v>881</v>
      </c>
      <c r="D17066" t="s">
        <v>23849</v>
      </c>
    </row>
    <row r="17067" spans="1:4" x14ac:dyDescent="0.25">
      <c r="A17067">
        <v>10189682</v>
      </c>
      <c r="B17067">
        <v>57505679</v>
      </c>
      <c r="C17067" t="s">
        <v>22686</v>
      </c>
      <c r="D17067" t="s">
        <v>23850</v>
      </c>
    </row>
    <row r="17068" spans="1:4" x14ac:dyDescent="0.25">
      <c r="A17068">
        <v>10189685</v>
      </c>
      <c r="B17068">
        <v>335322467</v>
      </c>
      <c r="C17068" t="s">
        <v>23851</v>
      </c>
      <c r="D17068" t="s">
        <v>23852</v>
      </c>
    </row>
    <row r="17069" spans="1:4" x14ac:dyDescent="0.25">
      <c r="A17069">
        <v>10189689</v>
      </c>
      <c r="B17069">
        <v>316085257</v>
      </c>
      <c r="C17069" t="s">
        <v>23853</v>
      </c>
      <c r="D17069" t="s">
        <v>23854</v>
      </c>
    </row>
    <row r="17070" spans="1:4" x14ac:dyDescent="0.25">
      <c r="A17070">
        <v>10189691</v>
      </c>
      <c r="B17070">
        <v>331595215</v>
      </c>
      <c r="C17070" t="s">
        <v>23855</v>
      </c>
      <c r="D17070" t="s">
        <v>23856</v>
      </c>
    </row>
    <row r="17071" spans="1:4" x14ac:dyDescent="0.25">
      <c r="A17071">
        <v>10189692</v>
      </c>
      <c r="B17071">
        <v>327804811</v>
      </c>
      <c r="C17071" t="s">
        <v>23857</v>
      </c>
      <c r="D17071" t="s">
        <v>23858</v>
      </c>
    </row>
    <row r="17072" spans="1:4" x14ac:dyDescent="0.25">
      <c r="A17072">
        <v>10189694</v>
      </c>
      <c r="B17072">
        <v>582122230</v>
      </c>
      <c r="C17072" t="s">
        <v>23859</v>
      </c>
      <c r="D17072" t="s">
        <v>23860</v>
      </c>
    </row>
    <row r="17073" spans="1:4" x14ac:dyDescent="0.25">
      <c r="A17073">
        <v>10189705</v>
      </c>
      <c r="B17073">
        <v>418299690</v>
      </c>
      <c r="C17073" t="s">
        <v>23861</v>
      </c>
      <c r="D17073" t="s">
        <v>9175</v>
      </c>
    </row>
    <row r="17074" spans="1:4" x14ac:dyDescent="0.25">
      <c r="A17074">
        <v>10189710</v>
      </c>
      <c r="B17074">
        <v>483302451</v>
      </c>
      <c r="C17074" t="s">
        <v>23862</v>
      </c>
      <c r="D17074" t="s">
        <v>23863</v>
      </c>
    </row>
    <row r="17075" spans="1:4" x14ac:dyDescent="0.25">
      <c r="A17075">
        <v>10189723</v>
      </c>
      <c r="B17075">
        <v>917050023</v>
      </c>
      <c r="C17075" t="s">
        <v>23864</v>
      </c>
      <c r="D17075" t="s">
        <v>23865</v>
      </c>
    </row>
    <row r="17076" spans="1:4" x14ac:dyDescent="0.25">
      <c r="A17076">
        <v>10189751</v>
      </c>
      <c r="B17076">
        <v>518713847</v>
      </c>
      <c r="C17076" t="s">
        <v>461</v>
      </c>
      <c r="D17076" t="s">
        <v>23866</v>
      </c>
    </row>
    <row r="17077" spans="1:4" x14ac:dyDescent="0.25">
      <c r="A17077">
        <v>10189752</v>
      </c>
      <c r="B17077">
        <v>518713847</v>
      </c>
      <c r="C17077" t="s">
        <v>461</v>
      </c>
      <c r="D17077" t="s">
        <v>462</v>
      </c>
    </row>
    <row r="17078" spans="1:4" x14ac:dyDescent="0.25">
      <c r="A17078">
        <v>10189755</v>
      </c>
      <c r="B17078">
        <v>518713847</v>
      </c>
      <c r="C17078" t="s">
        <v>461</v>
      </c>
      <c r="D17078" t="s">
        <v>23867</v>
      </c>
    </row>
    <row r="17079" spans="1:4" x14ac:dyDescent="0.25">
      <c r="A17079">
        <v>10189756</v>
      </c>
      <c r="B17079">
        <v>518713847</v>
      </c>
      <c r="C17079" t="s">
        <v>461</v>
      </c>
      <c r="D17079" t="s">
        <v>23868</v>
      </c>
    </row>
    <row r="17080" spans="1:4" x14ac:dyDescent="0.25">
      <c r="A17080">
        <v>10189757</v>
      </c>
      <c r="B17080">
        <v>518713847</v>
      </c>
      <c r="C17080" t="s">
        <v>461</v>
      </c>
      <c r="D17080" t="s">
        <v>462</v>
      </c>
    </row>
    <row r="17081" spans="1:4" x14ac:dyDescent="0.25">
      <c r="A17081">
        <v>10189758</v>
      </c>
      <c r="B17081">
        <v>518713847</v>
      </c>
      <c r="C17081" t="s">
        <v>461</v>
      </c>
      <c r="D17081" t="s">
        <v>23869</v>
      </c>
    </row>
    <row r="17082" spans="1:4" x14ac:dyDescent="0.25">
      <c r="A17082">
        <v>10189796</v>
      </c>
      <c r="B17082">
        <v>529634461</v>
      </c>
      <c r="C17082" t="s">
        <v>22231</v>
      </c>
      <c r="D17082" t="s">
        <v>23870</v>
      </c>
    </row>
    <row r="17083" spans="1:4" x14ac:dyDescent="0.25">
      <c r="A17083">
        <v>10189799</v>
      </c>
      <c r="B17083">
        <v>552046955</v>
      </c>
      <c r="C17083" t="s">
        <v>3496</v>
      </c>
      <c r="D17083" t="s">
        <v>4694</v>
      </c>
    </row>
    <row r="17084" spans="1:4" x14ac:dyDescent="0.25">
      <c r="A17084">
        <v>10189801</v>
      </c>
      <c r="B17084">
        <v>706220548</v>
      </c>
      <c r="C17084" t="s">
        <v>21489</v>
      </c>
      <c r="D17084" t="s">
        <v>21490</v>
      </c>
    </row>
    <row r="17085" spans="1:4" x14ac:dyDescent="0.25">
      <c r="A17085">
        <v>10189802</v>
      </c>
      <c r="B17085">
        <v>812333326</v>
      </c>
      <c r="C17085" t="s">
        <v>23871</v>
      </c>
      <c r="D17085" t="s">
        <v>23872</v>
      </c>
    </row>
    <row r="17086" spans="1:4" x14ac:dyDescent="0.25">
      <c r="A17086">
        <v>10189803</v>
      </c>
      <c r="B17086">
        <v>706220548</v>
      </c>
      <c r="C17086" t="s">
        <v>21489</v>
      </c>
      <c r="D17086" t="s">
        <v>21490</v>
      </c>
    </row>
    <row r="17087" spans="1:4" x14ac:dyDescent="0.25">
      <c r="A17087">
        <v>10189829</v>
      </c>
      <c r="B17087">
        <v>538769696</v>
      </c>
      <c r="C17087" t="s">
        <v>23873</v>
      </c>
      <c r="D17087" t="s">
        <v>23874</v>
      </c>
    </row>
    <row r="17088" spans="1:4" x14ac:dyDescent="0.25">
      <c r="A17088">
        <v>10189838</v>
      </c>
      <c r="B17088">
        <v>487446247</v>
      </c>
      <c r="C17088" t="s">
        <v>23875</v>
      </c>
      <c r="D17088" t="s">
        <v>23876</v>
      </c>
    </row>
    <row r="17089" spans="1:4" x14ac:dyDescent="0.25">
      <c r="A17089">
        <v>10189860</v>
      </c>
      <c r="B17089">
        <v>478012412</v>
      </c>
      <c r="C17089" t="s">
        <v>23877</v>
      </c>
      <c r="D17089" t="s">
        <v>23878</v>
      </c>
    </row>
    <row r="17090" spans="1:4" x14ac:dyDescent="0.25">
      <c r="A17090">
        <v>10189863</v>
      </c>
      <c r="B17090">
        <v>315105858</v>
      </c>
      <c r="C17090" t="s">
        <v>23879</v>
      </c>
      <c r="D17090" t="s">
        <v>23880</v>
      </c>
    </row>
    <row r="17091" spans="1:4" x14ac:dyDescent="0.25">
      <c r="A17091">
        <v>10189870</v>
      </c>
      <c r="B17091">
        <v>305378515</v>
      </c>
      <c r="C17091" t="s">
        <v>23881</v>
      </c>
      <c r="D17091" t="s">
        <v>23882</v>
      </c>
    </row>
    <row r="17092" spans="1:4" x14ac:dyDescent="0.25">
      <c r="A17092">
        <v>10189883</v>
      </c>
      <c r="B17092">
        <v>518323712</v>
      </c>
      <c r="C17092" t="s">
        <v>23883</v>
      </c>
      <c r="D17092" t="s">
        <v>23884</v>
      </c>
    </row>
    <row r="17093" spans="1:4" x14ac:dyDescent="0.25">
      <c r="A17093">
        <v>10189886</v>
      </c>
      <c r="B17093">
        <v>453846271</v>
      </c>
      <c r="C17093" t="s">
        <v>23885</v>
      </c>
      <c r="D17093" t="s">
        <v>23886</v>
      </c>
    </row>
    <row r="17094" spans="1:4" x14ac:dyDescent="0.25">
      <c r="A17094">
        <v>10189889</v>
      </c>
      <c r="B17094">
        <v>331232132</v>
      </c>
      <c r="C17094" t="s">
        <v>23887</v>
      </c>
      <c r="D17094" t="s">
        <v>23888</v>
      </c>
    </row>
    <row r="17095" spans="1:4" x14ac:dyDescent="0.25">
      <c r="A17095">
        <v>10189890</v>
      </c>
      <c r="B17095">
        <v>480520410</v>
      </c>
      <c r="C17095" t="s">
        <v>23889</v>
      </c>
      <c r="D17095" t="s">
        <v>23890</v>
      </c>
    </row>
    <row r="17096" spans="1:4" x14ac:dyDescent="0.25">
      <c r="A17096">
        <v>10189914</v>
      </c>
      <c r="B17096">
        <v>453411222</v>
      </c>
      <c r="C17096" t="s">
        <v>23891</v>
      </c>
      <c r="D17096" t="s">
        <v>23892</v>
      </c>
    </row>
    <row r="17097" spans="1:4" x14ac:dyDescent="0.25">
      <c r="A17097">
        <v>10189931</v>
      </c>
      <c r="B17097">
        <v>345379903</v>
      </c>
      <c r="C17097" t="s">
        <v>23893</v>
      </c>
      <c r="D17097" t="s">
        <v>23894</v>
      </c>
    </row>
    <row r="17098" spans="1:4" x14ac:dyDescent="0.25">
      <c r="A17098">
        <v>10189947</v>
      </c>
      <c r="B17098">
        <v>956513147</v>
      </c>
      <c r="C17098" t="s">
        <v>381</v>
      </c>
      <c r="D17098" t="s">
        <v>382</v>
      </c>
    </row>
    <row r="17099" spans="1:4" x14ac:dyDescent="0.25">
      <c r="A17099">
        <v>10189951</v>
      </c>
      <c r="B17099">
        <v>507387892</v>
      </c>
      <c r="C17099" t="s">
        <v>23895</v>
      </c>
      <c r="D17099" t="s">
        <v>23896</v>
      </c>
    </row>
    <row r="17100" spans="1:4" x14ac:dyDescent="0.25">
      <c r="A17100">
        <v>10189952</v>
      </c>
      <c r="B17100">
        <v>481047116</v>
      </c>
      <c r="C17100" t="s">
        <v>23897</v>
      </c>
      <c r="D17100" t="s">
        <v>23898</v>
      </c>
    </row>
    <row r="17101" spans="1:4" x14ac:dyDescent="0.25">
      <c r="A17101">
        <v>10189953</v>
      </c>
      <c r="B17101">
        <v>449586544</v>
      </c>
      <c r="C17101" t="s">
        <v>14609</v>
      </c>
      <c r="D17101" t="s">
        <v>23899</v>
      </c>
    </row>
    <row r="17102" spans="1:4" x14ac:dyDescent="0.25">
      <c r="A17102">
        <v>10189954</v>
      </c>
      <c r="B17102">
        <v>492051354</v>
      </c>
      <c r="C17102" t="s">
        <v>23900</v>
      </c>
      <c r="D17102" t="s">
        <v>23901</v>
      </c>
    </row>
    <row r="17103" spans="1:4" x14ac:dyDescent="0.25">
      <c r="A17103">
        <v>10189955</v>
      </c>
      <c r="B17103">
        <v>493716625</v>
      </c>
      <c r="C17103" t="s">
        <v>23902</v>
      </c>
      <c r="D17103" t="s">
        <v>23903</v>
      </c>
    </row>
    <row r="17104" spans="1:4" x14ac:dyDescent="0.25">
      <c r="A17104">
        <v>10189958</v>
      </c>
      <c r="B17104">
        <v>449586544</v>
      </c>
      <c r="C17104" t="s">
        <v>14609</v>
      </c>
      <c r="D17104" t="s">
        <v>18007</v>
      </c>
    </row>
    <row r="17105" spans="1:4" x14ac:dyDescent="0.25">
      <c r="A17105">
        <v>10189959</v>
      </c>
      <c r="B17105">
        <v>481152569</v>
      </c>
      <c r="C17105" t="s">
        <v>23904</v>
      </c>
      <c r="D17105" t="s">
        <v>23905</v>
      </c>
    </row>
    <row r="17106" spans="1:4" x14ac:dyDescent="0.25">
      <c r="A17106">
        <v>10189960</v>
      </c>
      <c r="B17106">
        <v>450100862</v>
      </c>
      <c r="C17106" t="s">
        <v>23906</v>
      </c>
      <c r="D17106" t="s">
        <v>23907</v>
      </c>
    </row>
    <row r="17107" spans="1:4" x14ac:dyDescent="0.25">
      <c r="A17107">
        <v>10189970</v>
      </c>
      <c r="B17107">
        <v>398324178</v>
      </c>
      <c r="C17107" t="s">
        <v>10879</v>
      </c>
      <c r="D17107" t="s">
        <v>10875</v>
      </c>
    </row>
    <row r="17108" spans="1:4" x14ac:dyDescent="0.25">
      <c r="A17108">
        <v>10189971</v>
      </c>
      <c r="B17108">
        <v>347926719</v>
      </c>
      <c r="C17108" t="s">
        <v>10874</v>
      </c>
      <c r="D17108" t="s">
        <v>23908</v>
      </c>
    </row>
    <row r="17109" spans="1:4" x14ac:dyDescent="0.25">
      <c r="A17109">
        <v>10189972</v>
      </c>
      <c r="B17109">
        <v>351549654</v>
      </c>
      <c r="C17109" t="s">
        <v>23909</v>
      </c>
      <c r="D17109" t="s">
        <v>10875</v>
      </c>
    </row>
    <row r="17110" spans="1:4" x14ac:dyDescent="0.25">
      <c r="A17110">
        <v>10189973</v>
      </c>
      <c r="B17110">
        <v>398530790</v>
      </c>
      <c r="C17110" t="s">
        <v>23910</v>
      </c>
      <c r="D17110" t="s">
        <v>23911</v>
      </c>
    </row>
    <row r="17111" spans="1:4" x14ac:dyDescent="0.25">
      <c r="A17111">
        <v>10189975</v>
      </c>
      <c r="B17111">
        <v>319836532</v>
      </c>
      <c r="C17111" t="s">
        <v>23912</v>
      </c>
      <c r="D17111" t="s">
        <v>23913</v>
      </c>
    </row>
    <row r="17112" spans="1:4" x14ac:dyDescent="0.25">
      <c r="A17112">
        <v>10189976</v>
      </c>
      <c r="B17112">
        <v>712035401</v>
      </c>
      <c r="C17112" t="s">
        <v>3717</v>
      </c>
      <c r="D17112" t="s">
        <v>6141</v>
      </c>
    </row>
    <row r="17113" spans="1:4" x14ac:dyDescent="0.25">
      <c r="A17113">
        <v>10189978</v>
      </c>
      <c r="B17113">
        <v>439831041</v>
      </c>
      <c r="C17113" t="s">
        <v>22421</v>
      </c>
      <c r="D17113" t="s">
        <v>22422</v>
      </c>
    </row>
    <row r="17114" spans="1:4" x14ac:dyDescent="0.25">
      <c r="A17114">
        <v>10189981</v>
      </c>
      <c r="B17114">
        <v>380435248</v>
      </c>
      <c r="C17114" t="s">
        <v>10091</v>
      </c>
      <c r="D17114" t="s">
        <v>23914</v>
      </c>
    </row>
    <row r="17115" spans="1:4" x14ac:dyDescent="0.25">
      <c r="A17115">
        <v>10189982</v>
      </c>
      <c r="B17115">
        <v>380435248</v>
      </c>
      <c r="C17115" t="s">
        <v>10091</v>
      </c>
      <c r="D17115" t="s">
        <v>23915</v>
      </c>
    </row>
    <row r="17116" spans="1:4" x14ac:dyDescent="0.25">
      <c r="A17116">
        <v>10189988</v>
      </c>
      <c r="B17116">
        <v>442814885</v>
      </c>
      <c r="C17116" t="s">
        <v>22682</v>
      </c>
      <c r="D17116" t="s">
        <v>23916</v>
      </c>
    </row>
    <row r="17117" spans="1:4" x14ac:dyDescent="0.25">
      <c r="A17117">
        <v>10189989</v>
      </c>
      <c r="B17117">
        <v>442814885</v>
      </c>
      <c r="C17117" t="s">
        <v>22682</v>
      </c>
      <c r="D17117" t="s">
        <v>23917</v>
      </c>
    </row>
    <row r="17118" spans="1:4" x14ac:dyDescent="0.25">
      <c r="A17118">
        <v>10189990</v>
      </c>
      <c r="B17118">
        <v>442814885</v>
      </c>
      <c r="C17118" t="s">
        <v>22682</v>
      </c>
      <c r="D17118" t="s">
        <v>23918</v>
      </c>
    </row>
    <row r="17119" spans="1:4" x14ac:dyDescent="0.25">
      <c r="A17119">
        <v>10189992</v>
      </c>
      <c r="B17119">
        <v>442814885</v>
      </c>
      <c r="C17119" t="s">
        <v>22682</v>
      </c>
      <c r="D17119" t="s">
        <v>23919</v>
      </c>
    </row>
    <row r="17120" spans="1:4" x14ac:dyDescent="0.25">
      <c r="A17120">
        <v>10189994</v>
      </c>
      <c r="B17120">
        <v>442814885</v>
      </c>
      <c r="C17120" t="s">
        <v>22682</v>
      </c>
      <c r="D17120" t="s">
        <v>23916</v>
      </c>
    </row>
    <row r="17121" spans="1:5" x14ac:dyDescent="0.25">
      <c r="A17121">
        <v>10189997</v>
      </c>
      <c r="B17121">
        <v>532227428</v>
      </c>
      <c r="C17121" t="s">
        <v>23920</v>
      </c>
      <c r="D17121" t="s">
        <v>22248</v>
      </c>
    </row>
    <row r="17122" spans="1:5" x14ac:dyDescent="0.25">
      <c r="A17122">
        <v>10189998</v>
      </c>
      <c r="B17122">
        <v>343672374</v>
      </c>
      <c r="C17122" t="s">
        <v>23921</v>
      </c>
      <c r="D17122" t="s">
        <v>23922</v>
      </c>
    </row>
    <row r="17123" spans="1:5" x14ac:dyDescent="0.25">
      <c r="A17123">
        <v>10190007</v>
      </c>
      <c r="B17123">
        <v>761201300</v>
      </c>
      <c r="C17123" t="s">
        <v>23923</v>
      </c>
      <c r="D17123" t="s">
        <v>14214</v>
      </c>
    </row>
    <row r="17124" spans="1:5" x14ac:dyDescent="0.25">
      <c r="A17124">
        <v>10190009</v>
      </c>
      <c r="B17124">
        <v>532178621</v>
      </c>
      <c r="C17124" t="s">
        <v>23924</v>
      </c>
      <c r="D17124" t="s">
        <v>23925</v>
      </c>
    </row>
    <row r="17125" spans="1:5" x14ac:dyDescent="0.25">
      <c r="A17125">
        <v>10190019</v>
      </c>
      <c r="B17125">
        <v>572178614</v>
      </c>
      <c r="C17125" t="s">
        <v>23603</v>
      </c>
      <c r="D17125" t="s">
        <v>23926</v>
      </c>
    </row>
    <row r="17126" spans="1:5" x14ac:dyDescent="0.25">
      <c r="A17126">
        <v>10190025</v>
      </c>
      <c r="B17126">
        <v>421185752</v>
      </c>
      <c r="C17126" t="s">
        <v>20785</v>
      </c>
      <c r="D17126" t="s">
        <v>23927</v>
      </c>
      <c r="E17126" t="s">
        <v>4351</v>
      </c>
    </row>
    <row r="17127" spans="1:5" x14ac:dyDescent="0.25">
      <c r="A17127">
        <v>10190027</v>
      </c>
      <c r="B17127">
        <v>519568356</v>
      </c>
      <c r="C17127" t="s">
        <v>23928</v>
      </c>
      <c r="D17127" t="s">
        <v>23929</v>
      </c>
    </row>
    <row r="17128" spans="1:5" x14ac:dyDescent="0.25">
      <c r="A17128">
        <v>10190053</v>
      </c>
      <c r="B17128">
        <v>393135298</v>
      </c>
      <c r="C17128" t="s">
        <v>10292</v>
      </c>
      <c r="D17128" t="s">
        <v>23930</v>
      </c>
    </row>
    <row r="17129" spans="1:5" x14ac:dyDescent="0.25">
      <c r="A17129">
        <v>10190059</v>
      </c>
      <c r="B17129">
        <v>393135298</v>
      </c>
      <c r="C17129" t="s">
        <v>10292</v>
      </c>
      <c r="D17129" t="s">
        <v>23930</v>
      </c>
    </row>
    <row r="17130" spans="1:5" x14ac:dyDescent="0.25">
      <c r="A17130">
        <v>10190060</v>
      </c>
      <c r="B17130">
        <v>393135298</v>
      </c>
      <c r="C17130" t="s">
        <v>10292</v>
      </c>
      <c r="D17130" t="s">
        <v>23930</v>
      </c>
    </row>
    <row r="17131" spans="1:5" x14ac:dyDescent="0.25">
      <c r="A17131">
        <v>10190071</v>
      </c>
      <c r="B17131">
        <v>402928766</v>
      </c>
      <c r="C17131" t="s">
        <v>14295</v>
      </c>
      <c r="D17131" t="s">
        <v>23931</v>
      </c>
    </row>
    <row r="17132" spans="1:5" x14ac:dyDescent="0.25">
      <c r="A17132">
        <v>10190074</v>
      </c>
      <c r="B17132">
        <v>339012452</v>
      </c>
      <c r="C17132" t="s">
        <v>13023</v>
      </c>
      <c r="D17132" t="s">
        <v>13024</v>
      </c>
      <c r="E17132" t="s">
        <v>326</v>
      </c>
    </row>
    <row r="17133" spans="1:5" x14ac:dyDescent="0.25">
      <c r="A17133">
        <v>10190077</v>
      </c>
      <c r="B17133">
        <v>523333391</v>
      </c>
      <c r="C17133" t="s">
        <v>23932</v>
      </c>
      <c r="D17133" t="s">
        <v>23933</v>
      </c>
    </row>
    <row r="17134" spans="1:5" x14ac:dyDescent="0.25">
      <c r="A17134">
        <v>10190080</v>
      </c>
      <c r="B17134">
        <v>433503364</v>
      </c>
      <c r="C17134" t="s">
        <v>23934</v>
      </c>
      <c r="D17134" t="s">
        <v>23935</v>
      </c>
    </row>
    <row r="17135" spans="1:5" x14ac:dyDescent="0.25">
      <c r="A17135">
        <v>10190081</v>
      </c>
      <c r="B17135">
        <v>339012452</v>
      </c>
      <c r="C17135" t="s">
        <v>13023</v>
      </c>
      <c r="D17135" t="s">
        <v>13024</v>
      </c>
      <c r="E17135" t="s">
        <v>326</v>
      </c>
    </row>
    <row r="17136" spans="1:5" x14ac:dyDescent="0.25">
      <c r="A17136">
        <v>10190105</v>
      </c>
      <c r="B17136">
        <v>525222758</v>
      </c>
      <c r="C17136" t="s">
        <v>22581</v>
      </c>
      <c r="D17136" t="s">
        <v>22593</v>
      </c>
    </row>
    <row r="17137" spans="1:4" x14ac:dyDescent="0.25">
      <c r="A17137">
        <v>10190107</v>
      </c>
      <c r="B17137">
        <v>532382611</v>
      </c>
      <c r="C17137" t="s">
        <v>23936</v>
      </c>
      <c r="D17137" t="s">
        <v>23937</v>
      </c>
    </row>
    <row r="17138" spans="1:4" x14ac:dyDescent="0.25">
      <c r="A17138">
        <v>10190122</v>
      </c>
      <c r="B17138">
        <v>419399480</v>
      </c>
      <c r="C17138" t="s">
        <v>729</v>
      </c>
      <c r="D17138" t="s">
        <v>730</v>
      </c>
    </row>
    <row r="17139" spans="1:4" x14ac:dyDescent="0.25">
      <c r="A17139">
        <v>10190129</v>
      </c>
      <c r="B17139">
        <v>508331766</v>
      </c>
      <c r="C17139" t="s">
        <v>23938</v>
      </c>
      <c r="D17139" t="s">
        <v>23939</v>
      </c>
    </row>
    <row r="17140" spans="1:4" x14ac:dyDescent="0.25">
      <c r="A17140">
        <v>10190131</v>
      </c>
      <c r="B17140">
        <v>347926719</v>
      </c>
      <c r="C17140" t="s">
        <v>10874</v>
      </c>
      <c r="D17140" t="s">
        <v>23940</v>
      </c>
    </row>
    <row r="17141" spans="1:4" x14ac:dyDescent="0.25">
      <c r="A17141">
        <v>10190132</v>
      </c>
      <c r="B17141">
        <v>313777997</v>
      </c>
      <c r="C17141" t="s">
        <v>22386</v>
      </c>
      <c r="D17141" t="s">
        <v>23941</v>
      </c>
    </row>
    <row r="17142" spans="1:4" x14ac:dyDescent="0.25">
      <c r="A17142">
        <v>10190134</v>
      </c>
      <c r="B17142">
        <v>508331766</v>
      </c>
      <c r="C17142" t="s">
        <v>23938</v>
      </c>
      <c r="D17142" t="s">
        <v>23942</v>
      </c>
    </row>
    <row r="17143" spans="1:4" x14ac:dyDescent="0.25">
      <c r="A17143">
        <v>10190135</v>
      </c>
      <c r="B17143">
        <v>380435248</v>
      </c>
      <c r="C17143" t="s">
        <v>10091</v>
      </c>
      <c r="D17143" t="s">
        <v>10349</v>
      </c>
    </row>
    <row r="17144" spans="1:4" x14ac:dyDescent="0.25">
      <c r="A17144">
        <v>10190136</v>
      </c>
      <c r="B17144">
        <v>380435248</v>
      </c>
      <c r="C17144" t="s">
        <v>10091</v>
      </c>
      <c r="D17144" t="s">
        <v>10349</v>
      </c>
    </row>
    <row r="17145" spans="1:4" x14ac:dyDescent="0.25">
      <c r="A17145">
        <v>10190137</v>
      </c>
      <c r="B17145">
        <v>380435248</v>
      </c>
      <c r="C17145" t="s">
        <v>10091</v>
      </c>
      <c r="D17145" t="s">
        <v>10349</v>
      </c>
    </row>
    <row r="17146" spans="1:4" x14ac:dyDescent="0.25">
      <c r="A17146">
        <v>10190138</v>
      </c>
      <c r="B17146">
        <v>380435248</v>
      </c>
      <c r="C17146" t="s">
        <v>10091</v>
      </c>
      <c r="D17146" t="s">
        <v>10349</v>
      </c>
    </row>
    <row r="17147" spans="1:4" x14ac:dyDescent="0.25">
      <c r="A17147">
        <v>10190139</v>
      </c>
      <c r="B17147">
        <v>380435248</v>
      </c>
      <c r="C17147" t="s">
        <v>10091</v>
      </c>
      <c r="D17147" t="s">
        <v>10349</v>
      </c>
    </row>
    <row r="17148" spans="1:4" x14ac:dyDescent="0.25">
      <c r="A17148">
        <v>10190140</v>
      </c>
      <c r="B17148">
        <v>380435248</v>
      </c>
      <c r="C17148" t="s">
        <v>10091</v>
      </c>
      <c r="D17148" t="s">
        <v>10349</v>
      </c>
    </row>
    <row r="17149" spans="1:4" x14ac:dyDescent="0.25">
      <c r="A17149">
        <v>10190147</v>
      </c>
      <c r="B17149">
        <v>63200885</v>
      </c>
      <c r="C17149" t="s">
        <v>23744</v>
      </c>
      <c r="D17149" t="s">
        <v>23943</v>
      </c>
    </row>
    <row r="17150" spans="1:4" x14ac:dyDescent="0.25">
      <c r="A17150">
        <v>10190148</v>
      </c>
      <c r="B17150">
        <v>63200885</v>
      </c>
      <c r="C17150" t="s">
        <v>23744</v>
      </c>
      <c r="D17150" t="s">
        <v>23943</v>
      </c>
    </row>
    <row r="17151" spans="1:4" x14ac:dyDescent="0.25">
      <c r="A17151">
        <v>10190156</v>
      </c>
      <c r="B17151">
        <v>490295342</v>
      </c>
      <c r="C17151" t="s">
        <v>23944</v>
      </c>
      <c r="D17151" t="s">
        <v>23945</v>
      </c>
    </row>
    <row r="17152" spans="1:4" x14ac:dyDescent="0.25">
      <c r="A17152">
        <v>10190165</v>
      </c>
      <c r="B17152">
        <v>479880403</v>
      </c>
      <c r="C17152" t="s">
        <v>3849</v>
      </c>
      <c r="D17152" t="s">
        <v>3850</v>
      </c>
    </row>
    <row r="17153" spans="1:5" x14ac:dyDescent="0.25">
      <c r="A17153">
        <v>10190167</v>
      </c>
      <c r="B17153">
        <v>479880403</v>
      </c>
      <c r="C17153" t="s">
        <v>3849</v>
      </c>
      <c r="D17153" t="s">
        <v>23946</v>
      </c>
    </row>
    <row r="17154" spans="1:5" x14ac:dyDescent="0.25">
      <c r="A17154">
        <v>10190185</v>
      </c>
      <c r="B17154">
        <v>412157638</v>
      </c>
      <c r="C17154" t="s">
        <v>23947</v>
      </c>
      <c r="D17154" t="s">
        <v>23948</v>
      </c>
    </row>
    <row r="17155" spans="1:5" x14ac:dyDescent="0.25">
      <c r="A17155">
        <v>10190228</v>
      </c>
      <c r="B17155">
        <v>428663579</v>
      </c>
      <c r="C17155" t="s">
        <v>23949</v>
      </c>
      <c r="D17155" t="s">
        <v>23950</v>
      </c>
    </row>
    <row r="17156" spans="1:5" x14ac:dyDescent="0.25">
      <c r="A17156">
        <v>10190246</v>
      </c>
      <c r="B17156">
        <v>479880403</v>
      </c>
      <c r="C17156" t="s">
        <v>3849</v>
      </c>
      <c r="D17156" t="s">
        <v>23951</v>
      </c>
    </row>
    <row r="17157" spans="1:5" x14ac:dyDescent="0.25">
      <c r="A17157">
        <v>10190256</v>
      </c>
      <c r="B17157">
        <v>479880403</v>
      </c>
      <c r="C17157" t="s">
        <v>3849</v>
      </c>
      <c r="D17157" t="s">
        <v>23952</v>
      </c>
    </row>
    <row r="17158" spans="1:5" x14ac:dyDescent="0.25">
      <c r="A17158">
        <v>10190285</v>
      </c>
      <c r="B17158">
        <v>510055544</v>
      </c>
      <c r="C17158" t="s">
        <v>23953</v>
      </c>
      <c r="D17158" t="s">
        <v>23954</v>
      </c>
    </row>
    <row r="17159" spans="1:5" x14ac:dyDescent="0.25">
      <c r="A17159">
        <v>10190286</v>
      </c>
      <c r="B17159">
        <v>580200343</v>
      </c>
      <c r="C17159" t="s">
        <v>23955</v>
      </c>
      <c r="D17159" t="s">
        <v>23956</v>
      </c>
      <c r="E17159" t="s">
        <v>174</v>
      </c>
    </row>
    <row r="17160" spans="1:5" x14ac:dyDescent="0.25">
      <c r="A17160">
        <v>10190287</v>
      </c>
      <c r="B17160">
        <v>344364518</v>
      </c>
      <c r="C17160" t="s">
        <v>23957</v>
      </c>
      <c r="D17160" t="s">
        <v>23958</v>
      </c>
    </row>
    <row r="17161" spans="1:5" x14ac:dyDescent="0.25">
      <c r="A17161">
        <v>10190288</v>
      </c>
      <c r="B17161">
        <v>320529423</v>
      </c>
      <c r="C17161" t="s">
        <v>12882</v>
      </c>
      <c r="D17161" t="s">
        <v>23959</v>
      </c>
    </row>
    <row r="17162" spans="1:5" x14ac:dyDescent="0.25">
      <c r="A17162">
        <v>10190303</v>
      </c>
      <c r="B17162">
        <v>512431545</v>
      </c>
      <c r="C17162" t="s">
        <v>23960</v>
      </c>
      <c r="D17162" t="s">
        <v>23961</v>
      </c>
    </row>
    <row r="17163" spans="1:5" x14ac:dyDescent="0.25">
      <c r="A17163">
        <v>10190304</v>
      </c>
      <c r="B17163">
        <v>344103270</v>
      </c>
      <c r="C17163" t="s">
        <v>5196</v>
      </c>
      <c r="D17163" t="s">
        <v>22464</v>
      </c>
    </row>
    <row r="17164" spans="1:5" x14ac:dyDescent="0.25">
      <c r="A17164">
        <v>10190305</v>
      </c>
      <c r="B17164">
        <v>344103270</v>
      </c>
      <c r="C17164" t="s">
        <v>5196</v>
      </c>
      <c r="D17164" t="s">
        <v>23962</v>
      </c>
    </row>
    <row r="17165" spans="1:5" x14ac:dyDescent="0.25">
      <c r="A17165">
        <v>10190306</v>
      </c>
      <c r="B17165">
        <v>321018749</v>
      </c>
      <c r="C17165" t="s">
        <v>9588</v>
      </c>
      <c r="D17165" t="s">
        <v>9589</v>
      </c>
    </row>
    <row r="17166" spans="1:5" x14ac:dyDescent="0.25">
      <c r="A17166">
        <v>10190307</v>
      </c>
      <c r="B17166">
        <v>344103270</v>
      </c>
      <c r="C17166" t="s">
        <v>5196</v>
      </c>
      <c r="D17166" t="s">
        <v>23963</v>
      </c>
    </row>
    <row r="17167" spans="1:5" x14ac:dyDescent="0.25">
      <c r="A17167">
        <v>10190308</v>
      </c>
      <c r="B17167">
        <v>321018749</v>
      </c>
      <c r="C17167" t="s">
        <v>9588</v>
      </c>
      <c r="D17167" t="s">
        <v>23964</v>
      </c>
    </row>
    <row r="17168" spans="1:5" x14ac:dyDescent="0.25">
      <c r="A17168">
        <v>10190310</v>
      </c>
      <c r="B17168">
        <v>321018749</v>
      </c>
      <c r="C17168" t="s">
        <v>9588</v>
      </c>
      <c r="D17168" t="s">
        <v>23965</v>
      </c>
    </row>
    <row r="17169" spans="1:4" x14ac:dyDescent="0.25">
      <c r="A17169">
        <v>10190311</v>
      </c>
      <c r="B17169">
        <v>321018749</v>
      </c>
      <c r="C17169" t="s">
        <v>9588</v>
      </c>
      <c r="D17169" t="s">
        <v>9589</v>
      </c>
    </row>
    <row r="17170" spans="1:4" x14ac:dyDescent="0.25">
      <c r="A17170">
        <v>10190312</v>
      </c>
      <c r="B17170">
        <v>435100854</v>
      </c>
      <c r="C17170" t="s">
        <v>11429</v>
      </c>
      <c r="D17170" t="s">
        <v>23966</v>
      </c>
    </row>
    <row r="17171" spans="1:4" x14ac:dyDescent="0.25">
      <c r="A17171">
        <v>10190313</v>
      </c>
      <c r="B17171">
        <v>321018749</v>
      </c>
      <c r="C17171" t="s">
        <v>9588</v>
      </c>
      <c r="D17171" t="s">
        <v>9589</v>
      </c>
    </row>
    <row r="17172" spans="1:4" x14ac:dyDescent="0.25">
      <c r="A17172">
        <v>10190315</v>
      </c>
      <c r="B17172">
        <v>321018749</v>
      </c>
      <c r="C17172" t="s">
        <v>9588</v>
      </c>
      <c r="D17172" t="s">
        <v>9589</v>
      </c>
    </row>
    <row r="17173" spans="1:4" x14ac:dyDescent="0.25">
      <c r="A17173">
        <v>10190316</v>
      </c>
      <c r="B17173">
        <v>435100854</v>
      </c>
      <c r="C17173" t="s">
        <v>11429</v>
      </c>
      <c r="D17173" t="s">
        <v>23967</v>
      </c>
    </row>
    <row r="17174" spans="1:4" x14ac:dyDescent="0.25">
      <c r="A17174">
        <v>10190317</v>
      </c>
      <c r="B17174">
        <v>321018749</v>
      </c>
      <c r="C17174" t="s">
        <v>9588</v>
      </c>
      <c r="D17174" t="s">
        <v>9589</v>
      </c>
    </row>
    <row r="17175" spans="1:4" x14ac:dyDescent="0.25">
      <c r="A17175">
        <v>10190319</v>
      </c>
      <c r="B17175">
        <v>321018749</v>
      </c>
      <c r="C17175" t="s">
        <v>9588</v>
      </c>
      <c r="D17175" t="s">
        <v>9589</v>
      </c>
    </row>
    <row r="17176" spans="1:4" x14ac:dyDescent="0.25">
      <c r="A17176">
        <v>10190321</v>
      </c>
      <c r="B17176">
        <v>321018749</v>
      </c>
      <c r="C17176" t="s">
        <v>9588</v>
      </c>
      <c r="D17176" t="s">
        <v>9589</v>
      </c>
    </row>
    <row r="17177" spans="1:4" x14ac:dyDescent="0.25">
      <c r="A17177">
        <v>10190323</v>
      </c>
      <c r="B17177">
        <v>321018749</v>
      </c>
      <c r="C17177" t="s">
        <v>9588</v>
      </c>
      <c r="D17177" t="s">
        <v>9589</v>
      </c>
    </row>
    <row r="17178" spans="1:4" x14ac:dyDescent="0.25">
      <c r="A17178">
        <v>10190325</v>
      </c>
      <c r="B17178">
        <v>529900789</v>
      </c>
      <c r="C17178" t="s">
        <v>23968</v>
      </c>
      <c r="D17178" t="s">
        <v>9589</v>
      </c>
    </row>
    <row r="17179" spans="1:4" x14ac:dyDescent="0.25">
      <c r="A17179">
        <v>10190327</v>
      </c>
      <c r="B17179">
        <v>321018749</v>
      </c>
      <c r="C17179" t="s">
        <v>9588</v>
      </c>
      <c r="D17179" t="s">
        <v>9589</v>
      </c>
    </row>
    <row r="17180" spans="1:4" x14ac:dyDescent="0.25">
      <c r="A17180">
        <v>10190328</v>
      </c>
      <c r="B17180">
        <v>451339469</v>
      </c>
      <c r="C17180" t="s">
        <v>4910</v>
      </c>
      <c r="D17180" t="s">
        <v>23969</v>
      </c>
    </row>
    <row r="17181" spans="1:4" x14ac:dyDescent="0.25">
      <c r="A17181">
        <v>10190329</v>
      </c>
      <c r="B17181">
        <v>321018749</v>
      </c>
      <c r="C17181" t="s">
        <v>9588</v>
      </c>
      <c r="D17181" t="s">
        <v>9589</v>
      </c>
    </row>
    <row r="17182" spans="1:4" x14ac:dyDescent="0.25">
      <c r="A17182">
        <v>10190330</v>
      </c>
      <c r="B17182">
        <v>321018749</v>
      </c>
      <c r="C17182" t="s">
        <v>9588</v>
      </c>
      <c r="D17182" t="s">
        <v>9589</v>
      </c>
    </row>
    <row r="17183" spans="1:4" x14ac:dyDescent="0.25">
      <c r="A17183">
        <v>10190331</v>
      </c>
      <c r="B17183">
        <v>321018749</v>
      </c>
      <c r="C17183" t="s">
        <v>9588</v>
      </c>
      <c r="D17183" t="s">
        <v>9589</v>
      </c>
    </row>
    <row r="17184" spans="1:4" x14ac:dyDescent="0.25">
      <c r="A17184">
        <v>10190332</v>
      </c>
      <c r="B17184">
        <v>321018749</v>
      </c>
      <c r="C17184" t="s">
        <v>9588</v>
      </c>
      <c r="D17184" t="s">
        <v>9589</v>
      </c>
    </row>
    <row r="17185" spans="1:4" x14ac:dyDescent="0.25">
      <c r="A17185">
        <v>10190333</v>
      </c>
      <c r="B17185">
        <v>321018749</v>
      </c>
      <c r="C17185" t="s">
        <v>9588</v>
      </c>
      <c r="D17185" t="s">
        <v>9589</v>
      </c>
    </row>
    <row r="17186" spans="1:4" x14ac:dyDescent="0.25">
      <c r="A17186">
        <v>10190335</v>
      </c>
      <c r="B17186">
        <v>340623396</v>
      </c>
      <c r="C17186" t="s">
        <v>23970</v>
      </c>
      <c r="D17186" t="s">
        <v>23971</v>
      </c>
    </row>
    <row r="17187" spans="1:4" x14ac:dyDescent="0.25">
      <c r="A17187">
        <v>10190379</v>
      </c>
      <c r="B17187">
        <v>394221147</v>
      </c>
      <c r="C17187" t="s">
        <v>23972</v>
      </c>
      <c r="D17187" t="s">
        <v>23973</v>
      </c>
    </row>
    <row r="17188" spans="1:4" x14ac:dyDescent="0.25">
      <c r="A17188">
        <v>10190380</v>
      </c>
      <c r="B17188">
        <v>318763372</v>
      </c>
      <c r="C17188" t="s">
        <v>23974</v>
      </c>
      <c r="D17188" t="s">
        <v>23975</v>
      </c>
    </row>
    <row r="17189" spans="1:4" x14ac:dyDescent="0.25">
      <c r="A17189">
        <v>10190383</v>
      </c>
      <c r="B17189">
        <v>799391875</v>
      </c>
      <c r="C17189" t="s">
        <v>23976</v>
      </c>
      <c r="D17189" t="s">
        <v>23977</v>
      </c>
    </row>
    <row r="17190" spans="1:4" x14ac:dyDescent="0.25">
      <c r="A17190">
        <v>10190464</v>
      </c>
      <c r="B17190">
        <v>417522927</v>
      </c>
      <c r="C17190" t="s">
        <v>23978</v>
      </c>
      <c r="D17190" t="s">
        <v>23979</v>
      </c>
    </row>
    <row r="17191" spans="1:4" x14ac:dyDescent="0.25">
      <c r="A17191">
        <v>10190472</v>
      </c>
      <c r="B17191">
        <v>319428967</v>
      </c>
      <c r="C17191" t="s">
        <v>23980</v>
      </c>
      <c r="D17191" t="s">
        <v>23981</v>
      </c>
    </row>
    <row r="17192" spans="1:4" x14ac:dyDescent="0.25">
      <c r="A17192">
        <v>10190474</v>
      </c>
      <c r="B17192">
        <v>439953175</v>
      </c>
      <c r="C17192" t="s">
        <v>23982</v>
      </c>
      <c r="D17192" t="s">
        <v>23983</v>
      </c>
    </row>
    <row r="17193" spans="1:4" x14ac:dyDescent="0.25">
      <c r="A17193">
        <v>10190483</v>
      </c>
      <c r="B17193">
        <v>786920306</v>
      </c>
      <c r="C17193" t="s">
        <v>8806</v>
      </c>
      <c r="D17193" t="s">
        <v>23984</v>
      </c>
    </row>
    <row r="17194" spans="1:4" x14ac:dyDescent="0.25">
      <c r="A17194">
        <v>10190491</v>
      </c>
      <c r="B17194">
        <v>507380574</v>
      </c>
      <c r="C17194" t="s">
        <v>23985</v>
      </c>
      <c r="D17194" t="s">
        <v>23986</v>
      </c>
    </row>
    <row r="17195" spans="1:4" x14ac:dyDescent="0.25">
      <c r="A17195">
        <v>10190505</v>
      </c>
      <c r="B17195">
        <v>775652381</v>
      </c>
      <c r="C17195" t="s">
        <v>23987</v>
      </c>
      <c r="D17195" t="s">
        <v>23988</v>
      </c>
    </row>
    <row r="17196" spans="1:4" x14ac:dyDescent="0.25">
      <c r="A17196">
        <v>10190508</v>
      </c>
      <c r="B17196">
        <v>529388688</v>
      </c>
      <c r="C17196" t="s">
        <v>23989</v>
      </c>
      <c r="D17196" t="s">
        <v>23990</v>
      </c>
    </row>
    <row r="17197" spans="1:4" x14ac:dyDescent="0.25">
      <c r="A17197">
        <v>10190520</v>
      </c>
      <c r="B17197">
        <v>483743894</v>
      </c>
      <c r="C17197" t="s">
        <v>23991</v>
      </c>
      <c r="D17197" t="s">
        <v>23992</v>
      </c>
    </row>
    <row r="17198" spans="1:4" x14ac:dyDescent="0.25">
      <c r="A17198">
        <v>10190522</v>
      </c>
      <c r="B17198">
        <v>533097689</v>
      </c>
      <c r="C17198" t="s">
        <v>23993</v>
      </c>
      <c r="D17198" t="s">
        <v>23994</v>
      </c>
    </row>
    <row r="17199" spans="1:4" x14ac:dyDescent="0.25">
      <c r="A17199">
        <v>10190526</v>
      </c>
      <c r="B17199">
        <v>517455200</v>
      </c>
      <c r="C17199" t="s">
        <v>23995</v>
      </c>
      <c r="D17199" t="s">
        <v>23996</v>
      </c>
    </row>
    <row r="17200" spans="1:4" x14ac:dyDescent="0.25">
      <c r="A17200">
        <v>10190528</v>
      </c>
      <c r="B17200">
        <v>445256191</v>
      </c>
      <c r="C17200" t="s">
        <v>23997</v>
      </c>
      <c r="D17200" t="s">
        <v>23998</v>
      </c>
    </row>
    <row r="17201" spans="1:5" x14ac:dyDescent="0.25">
      <c r="A17201">
        <v>10190531</v>
      </c>
      <c r="B17201">
        <v>484538723</v>
      </c>
      <c r="C17201" t="s">
        <v>23999</v>
      </c>
      <c r="D17201" t="s">
        <v>24000</v>
      </c>
    </row>
    <row r="17202" spans="1:5" x14ac:dyDescent="0.25">
      <c r="A17202">
        <v>10190533</v>
      </c>
      <c r="B17202">
        <v>775652381</v>
      </c>
      <c r="C17202" t="s">
        <v>23987</v>
      </c>
      <c r="D17202" t="s">
        <v>24001</v>
      </c>
    </row>
    <row r="17203" spans="1:5" x14ac:dyDescent="0.25">
      <c r="A17203">
        <v>10190536</v>
      </c>
      <c r="B17203">
        <v>449680917</v>
      </c>
      <c r="C17203" t="s">
        <v>24002</v>
      </c>
      <c r="D17203" t="s">
        <v>24003</v>
      </c>
    </row>
    <row r="17204" spans="1:5" x14ac:dyDescent="0.25">
      <c r="A17204">
        <v>10190540</v>
      </c>
      <c r="B17204">
        <v>510514953</v>
      </c>
      <c r="C17204" t="s">
        <v>24004</v>
      </c>
      <c r="D17204" t="s">
        <v>24005</v>
      </c>
    </row>
    <row r="17205" spans="1:5" x14ac:dyDescent="0.25">
      <c r="A17205">
        <v>10190542</v>
      </c>
      <c r="B17205">
        <v>447972720</v>
      </c>
      <c r="C17205" t="s">
        <v>24006</v>
      </c>
      <c r="D17205" t="s">
        <v>24007</v>
      </c>
    </row>
    <row r="17206" spans="1:5" x14ac:dyDescent="0.25">
      <c r="A17206">
        <v>10190549</v>
      </c>
      <c r="B17206">
        <v>444608442</v>
      </c>
      <c r="C17206" t="s">
        <v>2617</v>
      </c>
      <c r="D17206" t="s">
        <v>2618</v>
      </c>
      <c r="E17206" t="s">
        <v>2620</v>
      </c>
    </row>
    <row r="17207" spans="1:5" x14ac:dyDescent="0.25">
      <c r="A17207">
        <v>10190551</v>
      </c>
      <c r="B17207">
        <v>420989154</v>
      </c>
      <c r="C17207" t="s">
        <v>4002</v>
      </c>
      <c r="D17207" t="s">
        <v>24008</v>
      </c>
    </row>
    <row r="17208" spans="1:5" x14ac:dyDescent="0.25">
      <c r="A17208">
        <v>10190561</v>
      </c>
      <c r="B17208">
        <v>498437284</v>
      </c>
      <c r="C17208" t="s">
        <v>22746</v>
      </c>
      <c r="D17208" t="s">
        <v>24009</v>
      </c>
    </row>
    <row r="17209" spans="1:5" x14ac:dyDescent="0.25">
      <c r="A17209">
        <v>10190562</v>
      </c>
      <c r="B17209">
        <v>498437284</v>
      </c>
      <c r="C17209" t="s">
        <v>22746</v>
      </c>
      <c r="D17209" t="s">
        <v>24010</v>
      </c>
    </row>
    <row r="17210" spans="1:5" x14ac:dyDescent="0.25">
      <c r="A17210">
        <v>10190566</v>
      </c>
      <c r="B17210">
        <v>926750258</v>
      </c>
      <c r="C17210" t="s">
        <v>22759</v>
      </c>
      <c r="D17210" t="s">
        <v>24011</v>
      </c>
    </row>
    <row r="17211" spans="1:5" x14ac:dyDescent="0.25">
      <c r="A17211">
        <v>10190568</v>
      </c>
      <c r="B17211">
        <v>926750258</v>
      </c>
      <c r="C17211" t="s">
        <v>22759</v>
      </c>
      <c r="D17211" t="s">
        <v>24012</v>
      </c>
    </row>
    <row r="17212" spans="1:5" x14ac:dyDescent="0.25">
      <c r="A17212">
        <v>10190570</v>
      </c>
      <c r="B17212">
        <v>529056046</v>
      </c>
      <c r="C17212" t="s">
        <v>24013</v>
      </c>
      <c r="D17212" t="s">
        <v>24014</v>
      </c>
    </row>
    <row r="17213" spans="1:5" x14ac:dyDescent="0.25">
      <c r="A17213">
        <v>10190581</v>
      </c>
      <c r="B17213">
        <v>409527454</v>
      </c>
      <c r="C17213" t="s">
        <v>2898</v>
      </c>
      <c r="D17213" t="s">
        <v>24015</v>
      </c>
    </row>
    <row r="17214" spans="1:5" x14ac:dyDescent="0.25">
      <c r="A17214">
        <v>10190615</v>
      </c>
      <c r="B17214">
        <v>340928647</v>
      </c>
      <c r="C17214" t="s">
        <v>9982</v>
      </c>
      <c r="D17214" t="s">
        <v>9983</v>
      </c>
    </row>
    <row r="17215" spans="1:5" x14ac:dyDescent="0.25">
      <c r="A17215">
        <v>10190637</v>
      </c>
      <c r="B17215">
        <v>805020989</v>
      </c>
      <c r="C17215" t="s">
        <v>8274</v>
      </c>
      <c r="D17215" t="s">
        <v>24016</v>
      </c>
    </row>
    <row r="17216" spans="1:5" x14ac:dyDescent="0.25">
      <c r="A17216">
        <v>10190640</v>
      </c>
      <c r="B17216">
        <v>449586544</v>
      </c>
      <c r="C17216" t="s">
        <v>14609</v>
      </c>
      <c r="D17216" t="s">
        <v>24017</v>
      </c>
    </row>
    <row r="17217" spans="1:4" x14ac:dyDescent="0.25">
      <c r="A17217">
        <v>10190641</v>
      </c>
      <c r="B17217">
        <v>340140102</v>
      </c>
      <c r="C17217" t="s">
        <v>24018</v>
      </c>
      <c r="D17217" t="s">
        <v>24019</v>
      </c>
    </row>
    <row r="17218" spans="1:4" x14ac:dyDescent="0.25">
      <c r="A17218">
        <v>10190656</v>
      </c>
      <c r="B17218">
        <v>442169090</v>
      </c>
      <c r="C17218" t="s">
        <v>24020</v>
      </c>
      <c r="D17218" t="s">
        <v>24021</v>
      </c>
    </row>
    <row r="17219" spans="1:4" x14ac:dyDescent="0.25">
      <c r="A17219">
        <v>10190658</v>
      </c>
      <c r="B17219">
        <v>304233406</v>
      </c>
      <c r="C17219" t="s">
        <v>24022</v>
      </c>
      <c r="D17219" t="s">
        <v>24023</v>
      </c>
    </row>
    <row r="17220" spans="1:4" x14ac:dyDescent="0.25">
      <c r="A17220">
        <v>10190662</v>
      </c>
      <c r="B17220">
        <v>779079508</v>
      </c>
      <c r="C17220" t="s">
        <v>24024</v>
      </c>
      <c r="D17220" t="s">
        <v>24025</v>
      </c>
    </row>
    <row r="17221" spans="1:4" x14ac:dyDescent="0.25">
      <c r="A17221">
        <v>10190672</v>
      </c>
      <c r="B17221">
        <v>777592486</v>
      </c>
      <c r="C17221" t="s">
        <v>24026</v>
      </c>
      <c r="D17221" t="s">
        <v>24027</v>
      </c>
    </row>
    <row r="17222" spans="1:4" x14ac:dyDescent="0.25">
      <c r="A17222">
        <v>10190674</v>
      </c>
      <c r="B17222">
        <v>494485907</v>
      </c>
      <c r="C17222" t="s">
        <v>24028</v>
      </c>
      <c r="D17222" t="s">
        <v>24029</v>
      </c>
    </row>
    <row r="17223" spans="1:4" x14ac:dyDescent="0.25">
      <c r="A17223">
        <v>10190722</v>
      </c>
      <c r="B17223">
        <v>423250331</v>
      </c>
      <c r="C17223" t="s">
        <v>24030</v>
      </c>
      <c r="D17223" t="s">
        <v>24031</v>
      </c>
    </row>
    <row r="17224" spans="1:4" x14ac:dyDescent="0.25">
      <c r="A17224">
        <v>10190740</v>
      </c>
      <c r="B17224">
        <v>582107496</v>
      </c>
      <c r="C17224" t="s">
        <v>24032</v>
      </c>
      <c r="D17224" t="s">
        <v>24033</v>
      </c>
    </row>
    <row r="17225" spans="1:4" x14ac:dyDescent="0.25">
      <c r="A17225">
        <v>10190744</v>
      </c>
      <c r="B17225">
        <v>503333163</v>
      </c>
      <c r="C17225" t="s">
        <v>24034</v>
      </c>
      <c r="D17225" t="s">
        <v>24035</v>
      </c>
    </row>
    <row r="17226" spans="1:4" x14ac:dyDescent="0.25">
      <c r="A17226">
        <v>10190753</v>
      </c>
      <c r="B17226">
        <v>329893580</v>
      </c>
      <c r="C17226" t="s">
        <v>24036</v>
      </c>
      <c r="D17226" t="s">
        <v>24037</v>
      </c>
    </row>
    <row r="17227" spans="1:4" x14ac:dyDescent="0.25">
      <c r="A17227">
        <v>10190755</v>
      </c>
      <c r="B17227">
        <v>428133276</v>
      </c>
      <c r="C17227" t="s">
        <v>24038</v>
      </c>
      <c r="D17227" t="s">
        <v>24039</v>
      </c>
    </row>
    <row r="17228" spans="1:4" x14ac:dyDescent="0.25">
      <c r="A17228">
        <v>10190759</v>
      </c>
      <c r="B17228">
        <v>391006129</v>
      </c>
      <c r="C17228" t="s">
        <v>24040</v>
      </c>
      <c r="D17228" t="s">
        <v>24041</v>
      </c>
    </row>
    <row r="17229" spans="1:4" x14ac:dyDescent="0.25">
      <c r="A17229">
        <v>10190762</v>
      </c>
      <c r="B17229">
        <v>538272766</v>
      </c>
      <c r="C17229" t="s">
        <v>24042</v>
      </c>
      <c r="D17229" t="s">
        <v>24043</v>
      </c>
    </row>
    <row r="17230" spans="1:4" x14ac:dyDescent="0.25">
      <c r="A17230">
        <v>10190767</v>
      </c>
      <c r="B17230">
        <v>442861530</v>
      </c>
      <c r="C17230" t="s">
        <v>24044</v>
      </c>
      <c r="D17230" t="s">
        <v>24045</v>
      </c>
    </row>
    <row r="17231" spans="1:4" x14ac:dyDescent="0.25">
      <c r="A17231">
        <v>10190773</v>
      </c>
      <c r="B17231">
        <v>382063048</v>
      </c>
      <c r="C17231" t="s">
        <v>24046</v>
      </c>
      <c r="D17231" t="s">
        <v>24047</v>
      </c>
    </row>
    <row r="17232" spans="1:4" x14ac:dyDescent="0.25">
      <c r="A17232">
        <v>10190774</v>
      </c>
      <c r="B17232">
        <v>329950026</v>
      </c>
      <c r="C17232" t="s">
        <v>24048</v>
      </c>
      <c r="D17232" t="s">
        <v>24049</v>
      </c>
    </row>
    <row r="17233" spans="1:4" x14ac:dyDescent="0.25">
      <c r="A17233">
        <v>10190775</v>
      </c>
      <c r="B17233">
        <v>324043199</v>
      </c>
      <c r="C17233" t="s">
        <v>24050</v>
      </c>
      <c r="D17233" t="s">
        <v>24051</v>
      </c>
    </row>
    <row r="17234" spans="1:4" x14ac:dyDescent="0.25">
      <c r="A17234">
        <v>10190787</v>
      </c>
      <c r="B17234">
        <v>785240573</v>
      </c>
      <c r="C17234" t="s">
        <v>24052</v>
      </c>
      <c r="D17234" t="s">
        <v>24053</v>
      </c>
    </row>
    <row r="17235" spans="1:4" x14ac:dyDescent="0.25">
      <c r="A17235">
        <v>10190789</v>
      </c>
      <c r="B17235">
        <v>432450336</v>
      </c>
      <c r="C17235" t="s">
        <v>24054</v>
      </c>
      <c r="D17235" t="s">
        <v>24055</v>
      </c>
    </row>
    <row r="17236" spans="1:4" x14ac:dyDescent="0.25">
      <c r="A17236">
        <v>10190793</v>
      </c>
      <c r="B17236">
        <v>444410773</v>
      </c>
      <c r="C17236" t="s">
        <v>24056</v>
      </c>
      <c r="D17236" t="s">
        <v>24057</v>
      </c>
    </row>
    <row r="17237" spans="1:4" x14ac:dyDescent="0.25">
      <c r="A17237">
        <v>10190794</v>
      </c>
      <c r="B17237">
        <v>789870623</v>
      </c>
      <c r="C17237" t="s">
        <v>24058</v>
      </c>
      <c r="D17237" t="s">
        <v>24059</v>
      </c>
    </row>
    <row r="17238" spans="1:4" x14ac:dyDescent="0.25">
      <c r="A17238">
        <v>10190796</v>
      </c>
      <c r="B17238">
        <v>444410773</v>
      </c>
      <c r="C17238" t="s">
        <v>24056</v>
      </c>
      <c r="D17238" t="s">
        <v>24057</v>
      </c>
    </row>
    <row r="17239" spans="1:4" x14ac:dyDescent="0.25">
      <c r="A17239">
        <v>10190797</v>
      </c>
      <c r="B17239">
        <v>533947248</v>
      </c>
      <c r="C17239" t="s">
        <v>24060</v>
      </c>
      <c r="D17239" t="s">
        <v>24061</v>
      </c>
    </row>
    <row r="17240" spans="1:4" x14ac:dyDescent="0.25">
      <c r="A17240">
        <v>10190798</v>
      </c>
      <c r="B17240">
        <v>444410773</v>
      </c>
      <c r="C17240" t="s">
        <v>24056</v>
      </c>
      <c r="D17240" t="s">
        <v>24057</v>
      </c>
    </row>
    <row r="17241" spans="1:4" x14ac:dyDescent="0.25">
      <c r="A17241">
        <v>10190799</v>
      </c>
      <c r="B17241">
        <v>444410773</v>
      </c>
      <c r="C17241" t="s">
        <v>24056</v>
      </c>
      <c r="D17241" t="s">
        <v>24057</v>
      </c>
    </row>
    <row r="17242" spans="1:4" x14ac:dyDescent="0.25">
      <c r="A17242">
        <v>10190801</v>
      </c>
      <c r="B17242">
        <v>229102280</v>
      </c>
      <c r="C17242" t="s">
        <v>4344</v>
      </c>
      <c r="D17242" t="s">
        <v>24062</v>
      </c>
    </row>
    <row r="17243" spans="1:4" x14ac:dyDescent="0.25">
      <c r="A17243">
        <v>10190802</v>
      </c>
      <c r="B17243">
        <v>500231840</v>
      </c>
      <c r="C17243" t="s">
        <v>23832</v>
      </c>
      <c r="D17243" t="s">
        <v>23833</v>
      </c>
    </row>
    <row r="17244" spans="1:4" x14ac:dyDescent="0.25">
      <c r="A17244">
        <v>10190805</v>
      </c>
      <c r="B17244">
        <v>775652381</v>
      </c>
      <c r="C17244" t="s">
        <v>23987</v>
      </c>
      <c r="D17244" t="s">
        <v>24001</v>
      </c>
    </row>
    <row r="17245" spans="1:4" x14ac:dyDescent="0.25">
      <c r="A17245">
        <v>10190809</v>
      </c>
      <c r="B17245">
        <v>501729024</v>
      </c>
      <c r="C17245" t="s">
        <v>24063</v>
      </c>
      <c r="D17245" t="s">
        <v>24064</v>
      </c>
    </row>
    <row r="17246" spans="1:4" x14ac:dyDescent="0.25">
      <c r="A17246">
        <v>10190813</v>
      </c>
      <c r="B17246">
        <v>381955780</v>
      </c>
      <c r="C17246" t="s">
        <v>24065</v>
      </c>
      <c r="D17246" t="s">
        <v>24066</v>
      </c>
    </row>
    <row r="17247" spans="1:4" x14ac:dyDescent="0.25">
      <c r="A17247">
        <v>10190814</v>
      </c>
      <c r="B17247">
        <v>530160019</v>
      </c>
      <c r="C17247" t="s">
        <v>24067</v>
      </c>
      <c r="D17247" t="s">
        <v>24068</v>
      </c>
    </row>
    <row r="17248" spans="1:4" x14ac:dyDescent="0.25">
      <c r="A17248">
        <v>10190816</v>
      </c>
      <c r="B17248">
        <v>438892689</v>
      </c>
      <c r="C17248" t="s">
        <v>23826</v>
      </c>
      <c r="D17248" t="s">
        <v>24069</v>
      </c>
    </row>
    <row r="17249" spans="1:4" x14ac:dyDescent="0.25">
      <c r="A17249">
        <v>10190819</v>
      </c>
      <c r="B17249">
        <v>399532381</v>
      </c>
      <c r="C17249" t="s">
        <v>24070</v>
      </c>
      <c r="D17249" t="s">
        <v>24071</v>
      </c>
    </row>
    <row r="17250" spans="1:4" x14ac:dyDescent="0.25">
      <c r="A17250">
        <v>10190834</v>
      </c>
      <c r="B17250">
        <v>775652381</v>
      </c>
      <c r="C17250" t="s">
        <v>23987</v>
      </c>
      <c r="D17250" t="s">
        <v>24001</v>
      </c>
    </row>
    <row r="17251" spans="1:4" x14ac:dyDescent="0.25">
      <c r="A17251">
        <v>10190837</v>
      </c>
      <c r="B17251">
        <v>229102280</v>
      </c>
      <c r="C17251" t="s">
        <v>4344</v>
      </c>
      <c r="D17251" t="s">
        <v>24072</v>
      </c>
    </row>
    <row r="17252" spans="1:4" x14ac:dyDescent="0.25">
      <c r="A17252">
        <v>10190839</v>
      </c>
      <c r="B17252">
        <v>110014016</v>
      </c>
      <c r="C17252" t="s">
        <v>8743</v>
      </c>
      <c r="D17252" t="s">
        <v>8744</v>
      </c>
    </row>
    <row r="17253" spans="1:4" x14ac:dyDescent="0.25">
      <c r="A17253">
        <v>10190852</v>
      </c>
      <c r="B17253">
        <v>495187064</v>
      </c>
      <c r="C17253" t="s">
        <v>14418</v>
      </c>
      <c r="D17253" t="s">
        <v>24073</v>
      </c>
    </row>
    <row r="17254" spans="1:4" x14ac:dyDescent="0.25">
      <c r="A17254">
        <v>10190854</v>
      </c>
      <c r="B17254">
        <v>495187064</v>
      </c>
      <c r="C17254" t="s">
        <v>14418</v>
      </c>
      <c r="D17254" t="s">
        <v>24074</v>
      </c>
    </row>
    <row r="17255" spans="1:4" x14ac:dyDescent="0.25">
      <c r="A17255">
        <v>10190857</v>
      </c>
      <c r="B17255">
        <v>431314806</v>
      </c>
      <c r="C17255" t="s">
        <v>24075</v>
      </c>
      <c r="D17255" t="s">
        <v>24076</v>
      </c>
    </row>
    <row r="17256" spans="1:4" x14ac:dyDescent="0.25">
      <c r="A17256">
        <v>10190858</v>
      </c>
      <c r="B17256">
        <v>696350057</v>
      </c>
      <c r="C17256" t="s">
        <v>24077</v>
      </c>
      <c r="D17256" t="s">
        <v>24078</v>
      </c>
    </row>
    <row r="17257" spans="1:4" x14ac:dyDescent="0.25">
      <c r="A17257">
        <v>10190860</v>
      </c>
      <c r="B17257">
        <v>397562232</v>
      </c>
      <c r="C17257" t="s">
        <v>24079</v>
      </c>
      <c r="D17257" t="s">
        <v>24080</v>
      </c>
    </row>
    <row r="17258" spans="1:4" x14ac:dyDescent="0.25">
      <c r="A17258">
        <v>10190867</v>
      </c>
      <c r="B17258">
        <v>401403878</v>
      </c>
      <c r="C17258" t="s">
        <v>24081</v>
      </c>
      <c r="D17258" t="s">
        <v>24082</v>
      </c>
    </row>
    <row r="17259" spans="1:4" x14ac:dyDescent="0.25">
      <c r="A17259">
        <v>10190869</v>
      </c>
      <c r="B17259">
        <v>712680271</v>
      </c>
      <c r="C17259" t="s">
        <v>24083</v>
      </c>
      <c r="D17259" t="s">
        <v>24084</v>
      </c>
    </row>
    <row r="17260" spans="1:4" x14ac:dyDescent="0.25">
      <c r="A17260">
        <v>10190870</v>
      </c>
      <c r="B17260">
        <v>712680271</v>
      </c>
      <c r="C17260" t="s">
        <v>24083</v>
      </c>
      <c r="D17260" t="s">
        <v>24084</v>
      </c>
    </row>
    <row r="17261" spans="1:4" x14ac:dyDescent="0.25">
      <c r="A17261">
        <v>10190872</v>
      </c>
      <c r="B17261">
        <v>751295338</v>
      </c>
      <c r="C17261" t="s">
        <v>24085</v>
      </c>
      <c r="D17261" t="s">
        <v>24086</v>
      </c>
    </row>
    <row r="17262" spans="1:4" x14ac:dyDescent="0.25">
      <c r="A17262">
        <v>10190873</v>
      </c>
      <c r="B17262">
        <v>751295338</v>
      </c>
      <c r="C17262" t="s">
        <v>24085</v>
      </c>
      <c r="D17262" t="s">
        <v>24087</v>
      </c>
    </row>
    <row r="17263" spans="1:4" x14ac:dyDescent="0.25">
      <c r="A17263">
        <v>10190891</v>
      </c>
      <c r="B17263">
        <v>401752803</v>
      </c>
      <c r="C17263" t="s">
        <v>24088</v>
      </c>
      <c r="D17263" t="s">
        <v>24089</v>
      </c>
    </row>
    <row r="17264" spans="1:4" x14ac:dyDescent="0.25">
      <c r="A17264">
        <v>10190893</v>
      </c>
      <c r="B17264">
        <v>501</v>
      </c>
      <c r="C17264" t="s">
        <v>17915</v>
      </c>
      <c r="D17264" t="s">
        <v>4092</v>
      </c>
    </row>
    <row r="17265" spans="1:5" x14ac:dyDescent="0.25">
      <c r="A17265">
        <v>10190955</v>
      </c>
      <c r="B17265">
        <v>328595020</v>
      </c>
      <c r="C17265" t="s">
        <v>24090</v>
      </c>
      <c r="D17265" t="s">
        <v>24091</v>
      </c>
    </row>
    <row r="17266" spans="1:5" x14ac:dyDescent="0.25">
      <c r="A17266">
        <v>10190957</v>
      </c>
      <c r="B17266">
        <v>287708317</v>
      </c>
      <c r="C17266" t="s">
        <v>11646</v>
      </c>
      <c r="D17266" t="s">
        <v>11647</v>
      </c>
    </row>
    <row r="17267" spans="1:5" x14ac:dyDescent="0.25">
      <c r="A17267">
        <v>10190962</v>
      </c>
      <c r="B17267">
        <v>301637609</v>
      </c>
      <c r="C17267" t="s">
        <v>24092</v>
      </c>
      <c r="D17267" t="s">
        <v>24093</v>
      </c>
    </row>
    <row r="17268" spans="1:5" x14ac:dyDescent="0.25">
      <c r="A17268">
        <v>10190964</v>
      </c>
      <c r="B17268">
        <v>778971424</v>
      </c>
      <c r="C17268" t="s">
        <v>24094</v>
      </c>
      <c r="D17268" t="s">
        <v>24095</v>
      </c>
      <c r="E17268" t="s">
        <v>24096</v>
      </c>
    </row>
    <row r="17269" spans="1:5" x14ac:dyDescent="0.25">
      <c r="A17269">
        <v>10190979</v>
      </c>
      <c r="B17269">
        <v>458800349</v>
      </c>
      <c r="C17269" t="s">
        <v>12256</v>
      </c>
      <c r="D17269" t="s">
        <v>11928</v>
      </c>
    </row>
    <row r="17270" spans="1:5" x14ac:dyDescent="0.25">
      <c r="A17270">
        <v>10191033</v>
      </c>
      <c r="B17270">
        <v>334130127</v>
      </c>
      <c r="C17270" t="s">
        <v>7253</v>
      </c>
      <c r="D17270" t="s">
        <v>14984</v>
      </c>
    </row>
    <row r="17271" spans="1:5" x14ac:dyDescent="0.25">
      <c r="A17271">
        <v>10191068</v>
      </c>
      <c r="B17271">
        <v>723820817</v>
      </c>
      <c r="C17271" t="s">
        <v>24097</v>
      </c>
      <c r="D17271" t="s">
        <v>24098</v>
      </c>
    </row>
    <row r="17272" spans="1:5" x14ac:dyDescent="0.25">
      <c r="A17272">
        <v>10191098</v>
      </c>
      <c r="B17272">
        <v>442743530</v>
      </c>
      <c r="C17272" t="s">
        <v>24099</v>
      </c>
      <c r="D17272" t="s">
        <v>24100</v>
      </c>
      <c r="E17272" t="s">
        <v>4351</v>
      </c>
    </row>
    <row r="17273" spans="1:5" x14ac:dyDescent="0.25">
      <c r="A17273">
        <v>10191099</v>
      </c>
      <c r="B17273">
        <v>442743530</v>
      </c>
      <c r="C17273" t="s">
        <v>24099</v>
      </c>
      <c r="D17273" t="s">
        <v>24101</v>
      </c>
      <c r="E17273" t="s">
        <v>4351</v>
      </c>
    </row>
    <row r="17274" spans="1:5" x14ac:dyDescent="0.25">
      <c r="A17274">
        <v>10191127</v>
      </c>
      <c r="B17274">
        <v>387958929</v>
      </c>
      <c r="C17274" t="s">
        <v>24102</v>
      </c>
      <c r="D17274" t="s">
        <v>24103</v>
      </c>
    </row>
    <row r="17275" spans="1:5" x14ac:dyDescent="0.25">
      <c r="A17275">
        <v>10191129</v>
      </c>
      <c r="B17275">
        <v>344603006</v>
      </c>
      <c r="C17275" t="s">
        <v>24104</v>
      </c>
      <c r="D17275" t="s">
        <v>24105</v>
      </c>
    </row>
    <row r="17276" spans="1:5" x14ac:dyDescent="0.25">
      <c r="A17276">
        <v>10191132</v>
      </c>
      <c r="B17276">
        <v>477580419</v>
      </c>
      <c r="C17276" t="s">
        <v>24106</v>
      </c>
      <c r="D17276" t="s">
        <v>24107</v>
      </c>
    </row>
    <row r="17277" spans="1:5" x14ac:dyDescent="0.25">
      <c r="A17277">
        <v>10191137</v>
      </c>
      <c r="B17277">
        <v>355502295</v>
      </c>
      <c r="C17277" t="s">
        <v>24108</v>
      </c>
      <c r="D17277" t="s">
        <v>24109</v>
      </c>
    </row>
    <row r="17278" spans="1:5" x14ac:dyDescent="0.25">
      <c r="A17278">
        <v>10191138</v>
      </c>
      <c r="B17278">
        <v>775652381</v>
      </c>
      <c r="C17278" t="s">
        <v>23987</v>
      </c>
      <c r="D17278" t="s">
        <v>24001</v>
      </c>
    </row>
    <row r="17279" spans="1:5" x14ac:dyDescent="0.25">
      <c r="A17279">
        <v>10191139</v>
      </c>
      <c r="B17279">
        <v>390113900</v>
      </c>
      <c r="C17279" t="s">
        <v>24110</v>
      </c>
      <c r="D17279" t="s">
        <v>24111</v>
      </c>
    </row>
    <row r="17280" spans="1:5" x14ac:dyDescent="0.25">
      <c r="A17280">
        <v>10191142</v>
      </c>
      <c r="B17280">
        <v>530042662</v>
      </c>
      <c r="C17280" t="s">
        <v>22061</v>
      </c>
      <c r="D17280" t="s">
        <v>22062</v>
      </c>
    </row>
    <row r="17281" spans="1:5" x14ac:dyDescent="0.25">
      <c r="A17281">
        <v>10191143</v>
      </c>
      <c r="B17281">
        <v>775652381</v>
      </c>
      <c r="C17281" t="s">
        <v>23987</v>
      </c>
      <c r="D17281" t="s">
        <v>24112</v>
      </c>
    </row>
    <row r="17282" spans="1:5" x14ac:dyDescent="0.25">
      <c r="A17282">
        <v>10191151</v>
      </c>
      <c r="B17282">
        <v>327787743</v>
      </c>
      <c r="C17282" t="s">
        <v>24113</v>
      </c>
      <c r="D17282" t="s">
        <v>24114</v>
      </c>
    </row>
    <row r="17283" spans="1:5" x14ac:dyDescent="0.25">
      <c r="A17283">
        <v>10191152</v>
      </c>
      <c r="B17283">
        <v>327787743</v>
      </c>
      <c r="C17283" t="s">
        <v>24113</v>
      </c>
      <c r="D17283" t="s">
        <v>24115</v>
      </c>
    </row>
    <row r="17284" spans="1:5" x14ac:dyDescent="0.25">
      <c r="A17284">
        <v>10191159</v>
      </c>
      <c r="B17284">
        <v>423129800</v>
      </c>
      <c r="C17284" t="s">
        <v>24116</v>
      </c>
      <c r="D17284" t="s">
        <v>10699</v>
      </c>
    </row>
    <row r="17285" spans="1:5" x14ac:dyDescent="0.25">
      <c r="A17285">
        <v>10191160</v>
      </c>
      <c r="B17285">
        <v>391029345</v>
      </c>
      <c r="C17285" t="s">
        <v>24117</v>
      </c>
      <c r="D17285" t="s">
        <v>24118</v>
      </c>
    </row>
    <row r="17286" spans="1:5" x14ac:dyDescent="0.25">
      <c r="A17286">
        <v>10191164</v>
      </c>
      <c r="B17286">
        <v>391029345</v>
      </c>
      <c r="C17286" t="s">
        <v>24117</v>
      </c>
      <c r="D17286" t="s">
        <v>24119</v>
      </c>
    </row>
    <row r="17287" spans="1:5" x14ac:dyDescent="0.25">
      <c r="A17287">
        <v>10191165</v>
      </c>
      <c r="B17287">
        <v>523427193</v>
      </c>
      <c r="C17287" t="s">
        <v>24120</v>
      </c>
      <c r="D17287" t="s">
        <v>24121</v>
      </c>
    </row>
    <row r="17288" spans="1:5" x14ac:dyDescent="0.25">
      <c r="A17288">
        <v>10191166</v>
      </c>
      <c r="B17288">
        <v>229102280</v>
      </c>
      <c r="C17288" t="s">
        <v>4344</v>
      </c>
      <c r="D17288" t="s">
        <v>24122</v>
      </c>
    </row>
    <row r="17289" spans="1:5" x14ac:dyDescent="0.25">
      <c r="A17289">
        <v>10191167</v>
      </c>
      <c r="B17289">
        <v>392456372</v>
      </c>
      <c r="C17289" t="s">
        <v>24123</v>
      </c>
      <c r="D17289" t="s">
        <v>24124</v>
      </c>
    </row>
    <row r="17290" spans="1:5" x14ac:dyDescent="0.25">
      <c r="A17290">
        <v>10191173</v>
      </c>
      <c r="B17290">
        <v>775573991</v>
      </c>
      <c r="C17290" t="s">
        <v>24125</v>
      </c>
      <c r="D17290" t="s">
        <v>24126</v>
      </c>
    </row>
    <row r="17291" spans="1:5" x14ac:dyDescent="0.25">
      <c r="A17291">
        <v>10191176</v>
      </c>
      <c r="B17291">
        <v>500569405</v>
      </c>
      <c r="C17291" t="s">
        <v>24127</v>
      </c>
      <c r="D17291" t="s">
        <v>24128</v>
      </c>
      <c r="E17291" t="s">
        <v>1923</v>
      </c>
    </row>
    <row r="17292" spans="1:5" x14ac:dyDescent="0.25">
      <c r="A17292">
        <v>10191186</v>
      </c>
      <c r="B17292">
        <v>775681323</v>
      </c>
      <c r="C17292" t="s">
        <v>24129</v>
      </c>
      <c r="D17292" t="s">
        <v>24130</v>
      </c>
    </row>
    <row r="17293" spans="1:5" x14ac:dyDescent="0.25">
      <c r="A17293">
        <v>10191187</v>
      </c>
      <c r="B17293">
        <v>775681323</v>
      </c>
      <c r="C17293" t="s">
        <v>24129</v>
      </c>
      <c r="D17293" t="s">
        <v>24131</v>
      </c>
    </row>
    <row r="17294" spans="1:5" x14ac:dyDescent="0.25">
      <c r="A17294">
        <v>10191188</v>
      </c>
      <c r="B17294">
        <v>775681323</v>
      </c>
      <c r="C17294" t="s">
        <v>24129</v>
      </c>
      <c r="D17294" t="s">
        <v>24132</v>
      </c>
    </row>
    <row r="17295" spans="1:5" x14ac:dyDescent="0.25">
      <c r="A17295">
        <v>10191189</v>
      </c>
      <c r="B17295">
        <v>408262863</v>
      </c>
      <c r="C17295" t="s">
        <v>24133</v>
      </c>
      <c r="D17295" t="s">
        <v>24134</v>
      </c>
    </row>
    <row r="17296" spans="1:5" x14ac:dyDescent="0.25">
      <c r="A17296">
        <v>10191190</v>
      </c>
      <c r="B17296">
        <v>488754714</v>
      </c>
      <c r="C17296" t="s">
        <v>24135</v>
      </c>
      <c r="D17296" t="s">
        <v>24136</v>
      </c>
    </row>
    <row r="17297" spans="1:4" x14ac:dyDescent="0.25">
      <c r="A17297">
        <v>10191191</v>
      </c>
      <c r="B17297">
        <v>510771256</v>
      </c>
      <c r="C17297" t="s">
        <v>24137</v>
      </c>
      <c r="D17297" t="s">
        <v>24138</v>
      </c>
    </row>
    <row r="17298" spans="1:4" x14ac:dyDescent="0.25">
      <c r="A17298">
        <v>10191195</v>
      </c>
      <c r="B17298">
        <v>401336656</v>
      </c>
      <c r="C17298" t="s">
        <v>24139</v>
      </c>
      <c r="D17298" t="s">
        <v>24140</v>
      </c>
    </row>
    <row r="17299" spans="1:4" x14ac:dyDescent="0.25">
      <c r="A17299">
        <v>10191197</v>
      </c>
      <c r="B17299">
        <v>397930439</v>
      </c>
      <c r="C17299" t="s">
        <v>24141</v>
      </c>
      <c r="D17299" t="s">
        <v>24142</v>
      </c>
    </row>
    <row r="17300" spans="1:4" x14ac:dyDescent="0.25">
      <c r="A17300">
        <v>10191198</v>
      </c>
      <c r="B17300">
        <v>788058410</v>
      </c>
      <c r="C17300" t="s">
        <v>24143</v>
      </c>
      <c r="D17300" t="s">
        <v>24144</v>
      </c>
    </row>
    <row r="17301" spans="1:4" x14ac:dyDescent="0.25">
      <c r="A17301">
        <v>10191202</v>
      </c>
      <c r="B17301">
        <v>330686650</v>
      </c>
      <c r="C17301" t="s">
        <v>24145</v>
      </c>
      <c r="D17301" t="s">
        <v>24146</v>
      </c>
    </row>
    <row r="17302" spans="1:4" x14ac:dyDescent="0.25">
      <c r="A17302">
        <v>10191215</v>
      </c>
      <c r="B17302">
        <v>180089476</v>
      </c>
      <c r="C17302" t="s">
        <v>22240</v>
      </c>
      <c r="D17302" t="s">
        <v>24147</v>
      </c>
    </row>
    <row r="17303" spans="1:4" x14ac:dyDescent="0.25">
      <c r="A17303">
        <v>10191216</v>
      </c>
      <c r="B17303">
        <v>384650842</v>
      </c>
      <c r="C17303" t="s">
        <v>24148</v>
      </c>
      <c r="D17303" t="s">
        <v>24149</v>
      </c>
    </row>
    <row r="17304" spans="1:4" x14ac:dyDescent="0.25">
      <c r="A17304">
        <v>10191217</v>
      </c>
      <c r="B17304">
        <v>501729024</v>
      </c>
      <c r="C17304" t="s">
        <v>24063</v>
      </c>
      <c r="D17304" t="s">
        <v>24150</v>
      </c>
    </row>
    <row r="17305" spans="1:4" x14ac:dyDescent="0.25">
      <c r="A17305">
        <v>10191218</v>
      </c>
      <c r="B17305">
        <v>305637597</v>
      </c>
      <c r="C17305" t="s">
        <v>24151</v>
      </c>
      <c r="D17305" t="s">
        <v>24152</v>
      </c>
    </row>
    <row r="17306" spans="1:4" x14ac:dyDescent="0.25">
      <c r="A17306">
        <v>10191219</v>
      </c>
      <c r="B17306">
        <v>398110445</v>
      </c>
      <c r="C17306" t="s">
        <v>4793</v>
      </c>
      <c r="D17306" t="s">
        <v>8791</v>
      </c>
    </row>
    <row r="17307" spans="1:4" x14ac:dyDescent="0.25">
      <c r="A17307">
        <v>10191220</v>
      </c>
      <c r="B17307">
        <v>410267199</v>
      </c>
      <c r="C17307" t="s">
        <v>24153</v>
      </c>
      <c r="D17307" t="s">
        <v>24154</v>
      </c>
    </row>
    <row r="17308" spans="1:4" x14ac:dyDescent="0.25">
      <c r="A17308">
        <v>10191221</v>
      </c>
      <c r="B17308">
        <v>305637597</v>
      </c>
      <c r="C17308" t="s">
        <v>24151</v>
      </c>
      <c r="D17308" t="s">
        <v>24152</v>
      </c>
    </row>
    <row r="17309" spans="1:4" x14ac:dyDescent="0.25">
      <c r="A17309">
        <v>10191223</v>
      </c>
      <c r="B17309">
        <v>305637597</v>
      </c>
      <c r="C17309" t="s">
        <v>24151</v>
      </c>
      <c r="D17309" t="s">
        <v>24152</v>
      </c>
    </row>
    <row r="17310" spans="1:4" x14ac:dyDescent="0.25">
      <c r="A17310">
        <v>10191224</v>
      </c>
      <c r="B17310">
        <v>775682040</v>
      </c>
      <c r="C17310" t="s">
        <v>24155</v>
      </c>
      <c r="D17310" t="s">
        <v>24121</v>
      </c>
    </row>
    <row r="17311" spans="1:4" x14ac:dyDescent="0.25">
      <c r="A17311">
        <v>10191226</v>
      </c>
      <c r="B17311">
        <v>523625275</v>
      </c>
      <c r="C17311" t="s">
        <v>24156</v>
      </c>
      <c r="D17311" t="s">
        <v>24157</v>
      </c>
    </row>
    <row r="17312" spans="1:4" x14ac:dyDescent="0.25">
      <c r="A17312">
        <v>10191227</v>
      </c>
      <c r="B17312">
        <v>378309454</v>
      </c>
      <c r="C17312" t="s">
        <v>24158</v>
      </c>
      <c r="D17312" t="s">
        <v>24159</v>
      </c>
    </row>
    <row r="17313" spans="1:4" x14ac:dyDescent="0.25">
      <c r="A17313">
        <v>10191228</v>
      </c>
      <c r="B17313">
        <v>488065400</v>
      </c>
      <c r="C17313" t="s">
        <v>24160</v>
      </c>
      <c r="D17313" t="s">
        <v>24161</v>
      </c>
    </row>
    <row r="17314" spans="1:4" x14ac:dyDescent="0.25">
      <c r="A17314">
        <v>10191229</v>
      </c>
      <c r="B17314">
        <v>390546208</v>
      </c>
      <c r="C17314" t="s">
        <v>24162</v>
      </c>
      <c r="D17314" t="s">
        <v>24163</v>
      </c>
    </row>
    <row r="17315" spans="1:4" x14ac:dyDescent="0.25">
      <c r="A17315">
        <v>10191230</v>
      </c>
      <c r="B17315">
        <v>966505869</v>
      </c>
      <c r="C17315" t="s">
        <v>24164</v>
      </c>
      <c r="D17315" t="s">
        <v>24165</v>
      </c>
    </row>
    <row r="17316" spans="1:4" x14ac:dyDescent="0.25">
      <c r="A17316">
        <v>10191231</v>
      </c>
      <c r="B17316">
        <v>423110279</v>
      </c>
      <c r="C17316" t="s">
        <v>24166</v>
      </c>
      <c r="D17316" t="s">
        <v>24167</v>
      </c>
    </row>
    <row r="17317" spans="1:4" x14ac:dyDescent="0.25">
      <c r="A17317">
        <v>10191233</v>
      </c>
      <c r="B17317">
        <v>530188432</v>
      </c>
      <c r="C17317" t="s">
        <v>24168</v>
      </c>
      <c r="D17317" t="s">
        <v>24169</v>
      </c>
    </row>
    <row r="17318" spans="1:4" x14ac:dyDescent="0.25">
      <c r="A17318">
        <v>10191253</v>
      </c>
      <c r="B17318">
        <v>387633035</v>
      </c>
      <c r="C17318" t="s">
        <v>24170</v>
      </c>
      <c r="D17318" t="s">
        <v>24171</v>
      </c>
    </row>
    <row r="17319" spans="1:4" x14ac:dyDescent="0.25">
      <c r="A17319">
        <v>10191265</v>
      </c>
      <c r="B17319">
        <v>501729024</v>
      </c>
      <c r="C17319" t="s">
        <v>24063</v>
      </c>
      <c r="D17319" t="s">
        <v>24172</v>
      </c>
    </row>
    <row r="17320" spans="1:4" x14ac:dyDescent="0.25">
      <c r="A17320">
        <v>10191280</v>
      </c>
      <c r="B17320">
        <v>749941159</v>
      </c>
      <c r="C17320" t="s">
        <v>24173</v>
      </c>
      <c r="D17320" t="s">
        <v>24174</v>
      </c>
    </row>
    <row r="17321" spans="1:4" x14ac:dyDescent="0.25">
      <c r="A17321">
        <v>10191290</v>
      </c>
      <c r="B17321">
        <v>645520164</v>
      </c>
      <c r="C17321" t="s">
        <v>24175</v>
      </c>
      <c r="D17321" t="s">
        <v>24176</v>
      </c>
    </row>
    <row r="17322" spans="1:4" x14ac:dyDescent="0.25">
      <c r="A17322">
        <v>10191295</v>
      </c>
      <c r="B17322">
        <v>320851355</v>
      </c>
      <c r="C17322" t="s">
        <v>24177</v>
      </c>
      <c r="D17322" t="s">
        <v>24178</v>
      </c>
    </row>
    <row r="17323" spans="1:4" x14ac:dyDescent="0.25">
      <c r="A17323">
        <v>10191301</v>
      </c>
      <c r="B17323">
        <v>378473532</v>
      </c>
      <c r="C17323" t="s">
        <v>24179</v>
      </c>
      <c r="D17323" t="s">
        <v>24180</v>
      </c>
    </row>
    <row r="17324" spans="1:4" x14ac:dyDescent="0.25">
      <c r="A17324">
        <v>10191308</v>
      </c>
      <c r="B17324">
        <v>935550251</v>
      </c>
      <c r="C17324" t="s">
        <v>24181</v>
      </c>
      <c r="D17324" t="s">
        <v>24182</v>
      </c>
    </row>
    <row r="17325" spans="1:4" x14ac:dyDescent="0.25">
      <c r="A17325">
        <v>10191324</v>
      </c>
      <c r="B17325">
        <v>775669401</v>
      </c>
      <c r="C17325" t="s">
        <v>24183</v>
      </c>
      <c r="D17325" t="s">
        <v>24184</v>
      </c>
    </row>
    <row r="17326" spans="1:4" x14ac:dyDescent="0.25">
      <c r="A17326">
        <v>10191325</v>
      </c>
      <c r="B17326">
        <v>775669401</v>
      </c>
      <c r="C17326" t="s">
        <v>24183</v>
      </c>
      <c r="D17326" t="s">
        <v>24185</v>
      </c>
    </row>
    <row r="17327" spans="1:4" x14ac:dyDescent="0.25">
      <c r="A17327">
        <v>10191326</v>
      </c>
      <c r="B17327">
        <v>425125895</v>
      </c>
      <c r="C17327" t="s">
        <v>24186</v>
      </c>
      <c r="D17327" t="s">
        <v>24187</v>
      </c>
    </row>
    <row r="17328" spans="1:4" x14ac:dyDescent="0.25">
      <c r="A17328">
        <v>10191328</v>
      </c>
      <c r="B17328">
        <v>314684960</v>
      </c>
      <c r="C17328" t="s">
        <v>10932</v>
      </c>
      <c r="D17328" t="s">
        <v>10933</v>
      </c>
    </row>
    <row r="17329" spans="1:4" x14ac:dyDescent="0.25">
      <c r="A17329">
        <v>10191331</v>
      </c>
      <c r="B17329">
        <v>775669401</v>
      </c>
      <c r="C17329" t="s">
        <v>24183</v>
      </c>
      <c r="D17329" t="s">
        <v>24184</v>
      </c>
    </row>
    <row r="17330" spans="1:4" x14ac:dyDescent="0.25">
      <c r="A17330">
        <v>10191335</v>
      </c>
      <c r="B17330">
        <v>871800637</v>
      </c>
      <c r="C17330" t="s">
        <v>24188</v>
      </c>
      <c r="D17330" t="s">
        <v>24189</v>
      </c>
    </row>
    <row r="17331" spans="1:4" x14ac:dyDescent="0.25">
      <c r="A17331">
        <v>10191339</v>
      </c>
      <c r="B17331">
        <v>409131141</v>
      </c>
      <c r="C17331" t="s">
        <v>24190</v>
      </c>
      <c r="D17331" t="s">
        <v>24191</v>
      </c>
    </row>
    <row r="17332" spans="1:4" x14ac:dyDescent="0.25">
      <c r="A17332">
        <v>10191341</v>
      </c>
      <c r="B17332">
        <v>562030114</v>
      </c>
      <c r="C17332" t="s">
        <v>24192</v>
      </c>
      <c r="D17332" t="s">
        <v>24193</v>
      </c>
    </row>
    <row r="17333" spans="1:4" x14ac:dyDescent="0.25">
      <c r="A17333">
        <v>10191353</v>
      </c>
      <c r="B17333">
        <v>751029133</v>
      </c>
      <c r="C17333" t="s">
        <v>24194</v>
      </c>
      <c r="D17333" t="s">
        <v>24195</v>
      </c>
    </row>
    <row r="17334" spans="1:4" x14ac:dyDescent="0.25">
      <c r="A17334">
        <v>10191354</v>
      </c>
      <c r="B17334">
        <v>775652381</v>
      </c>
      <c r="C17334" t="s">
        <v>23987</v>
      </c>
      <c r="D17334" t="s">
        <v>24196</v>
      </c>
    </row>
    <row r="17335" spans="1:4" x14ac:dyDescent="0.25">
      <c r="A17335">
        <v>10191359</v>
      </c>
      <c r="B17335">
        <v>512611617</v>
      </c>
      <c r="C17335" t="s">
        <v>24197</v>
      </c>
      <c r="D17335" t="s">
        <v>24198</v>
      </c>
    </row>
    <row r="17336" spans="1:4" x14ac:dyDescent="0.25">
      <c r="A17336">
        <v>10191381</v>
      </c>
      <c r="B17336">
        <v>414819409</v>
      </c>
      <c r="C17336" t="s">
        <v>22564</v>
      </c>
      <c r="D17336" t="s">
        <v>24199</v>
      </c>
    </row>
    <row r="17337" spans="1:4" x14ac:dyDescent="0.25">
      <c r="A17337">
        <v>10191388</v>
      </c>
      <c r="B17337">
        <v>344636691</v>
      </c>
      <c r="C17337" t="s">
        <v>24200</v>
      </c>
      <c r="D17337" t="s">
        <v>24201</v>
      </c>
    </row>
    <row r="17338" spans="1:4" x14ac:dyDescent="0.25">
      <c r="A17338">
        <v>10191391</v>
      </c>
      <c r="B17338">
        <v>499824670</v>
      </c>
      <c r="C17338" t="s">
        <v>24202</v>
      </c>
      <c r="D17338" t="s">
        <v>24203</v>
      </c>
    </row>
    <row r="17339" spans="1:4" x14ac:dyDescent="0.25">
      <c r="A17339">
        <v>10191395</v>
      </c>
      <c r="B17339">
        <v>398249334</v>
      </c>
      <c r="C17339" t="s">
        <v>24204</v>
      </c>
      <c r="D17339" t="s">
        <v>24205</v>
      </c>
    </row>
    <row r="17340" spans="1:4" x14ac:dyDescent="0.25">
      <c r="A17340">
        <v>10191401</v>
      </c>
      <c r="B17340">
        <v>448579631</v>
      </c>
      <c r="C17340" t="s">
        <v>24206</v>
      </c>
      <c r="D17340" t="s">
        <v>24207</v>
      </c>
    </row>
    <row r="17341" spans="1:4" x14ac:dyDescent="0.25">
      <c r="A17341">
        <v>10191409</v>
      </c>
      <c r="B17341">
        <v>479345043</v>
      </c>
      <c r="C17341" t="s">
        <v>17870</v>
      </c>
      <c r="D17341" t="s">
        <v>24208</v>
      </c>
    </row>
    <row r="17342" spans="1:4" x14ac:dyDescent="0.25">
      <c r="A17342">
        <v>10191412</v>
      </c>
      <c r="B17342">
        <v>398629766</v>
      </c>
      <c r="C17342" t="s">
        <v>24209</v>
      </c>
      <c r="D17342" t="s">
        <v>24210</v>
      </c>
    </row>
    <row r="17343" spans="1:4" x14ac:dyDescent="0.25">
      <c r="A17343">
        <v>10191422</v>
      </c>
      <c r="B17343">
        <v>404532848</v>
      </c>
      <c r="C17343" t="s">
        <v>752</v>
      </c>
      <c r="D17343" t="s">
        <v>24211</v>
      </c>
    </row>
    <row r="17344" spans="1:4" x14ac:dyDescent="0.25">
      <c r="A17344">
        <v>10191427</v>
      </c>
      <c r="B17344">
        <v>321874778</v>
      </c>
      <c r="C17344" t="s">
        <v>24212</v>
      </c>
      <c r="D17344" t="s">
        <v>24213</v>
      </c>
    </row>
    <row r="17345" spans="1:4" x14ac:dyDescent="0.25">
      <c r="A17345">
        <v>10191437</v>
      </c>
      <c r="B17345">
        <v>542066113</v>
      </c>
      <c r="C17345" t="s">
        <v>11686</v>
      </c>
      <c r="D17345" t="s">
        <v>24214</v>
      </c>
    </row>
    <row r="17346" spans="1:4" x14ac:dyDescent="0.25">
      <c r="A17346">
        <v>10191446</v>
      </c>
      <c r="B17346">
        <v>380435248</v>
      </c>
      <c r="C17346" t="s">
        <v>10091</v>
      </c>
      <c r="D17346" t="s">
        <v>10349</v>
      </c>
    </row>
    <row r="17347" spans="1:4" x14ac:dyDescent="0.25">
      <c r="A17347">
        <v>10191450</v>
      </c>
      <c r="B17347">
        <v>380435248</v>
      </c>
      <c r="C17347" t="s">
        <v>10091</v>
      </c>
      <c r="D17347" t="s">
        <v>10349</v>
      </c>
    </row>
    <row r="17348" spans="1:4" x14ac:dyDescent="0.25">
      <c r="A17348">
        <v>10191451</v>
      </c>
      <c r="B17348">
        <v>786920306</v>
      </c>
      <c r="C17348" t="s">
        <v>8806</v>
      </c>
      <c r="D17348" t="s">
        <v>24215</v>
      </c>
    </row>
    <row r="17349" spans="1:4" x14ac:dyDescent="0.25">
      <c r="A17349">
        <v>10191454</v>
      </c>
      <c r="B17349">
        <v>380435248</v>
      </c>
      <c r="C17349" t="s">
        <v>10091</v>
      </c>
      <c r="D17349" t="s">
        <v>10349</v>
      </c>
    </row>
    <row r="17350" spans="1:4" x14ac:dyDescent="0.25">
      <c r="A17350">
        <v>10191455</v>
      </c>
      <c r="B17350">
        <v>380435248</v>
      </c>
      <c r="C17350" t="s">
        <v>10091</v>
      </c>
      <c r="D17350" t="s">
        <v>10349</v>
      </c>
    </row>
    <row r="17351" spans="1:4" x14ac:dyDescent="0.25">
      <c r="A17351">
        <v>10191456</v>
      </c>
      <c r="B17351">
        <v>380435248</v>
      </c>
      <c r="C17351" t="s">
        <v>10091</v>
      </c>
      <c r="D17351" t="s">
        <v>10349</v>
      </c>
    </row>
    <row r="17352" spans="1:4" x14ac:dyDescent="0.25">
      <c r="A17352">
        <v>10191460</v>
      </c>
      <c r="B17352">
        <v>530956754</v>
      </c>
      <c r="C17352" t="s">
        <v>24216</v>
      </c>
      <c r="D17352" t="s">
        <v>24217</v>
      </c>
    </row>
    <row r="17353" spans="1:4" x14ac:dyDescent="0.25">
      <c r="A17353">
        <v>10191488</v>
      </c>
      <c r="B17353">
        <v>351800263</v>
      </c>
      <c r="C17353" t="s">
        <v>24218</v>
      </c>
      <c r="D17353" t="s">
        <v>24219</v>
      </c>
    </row>
    <row r="17354" spans="1:4" x14ac:dyDescent="0.25">
      <c r="A17354">
        <v>10191489</v>
      </c>
      <c r="B17354">
        <v>325645711</v>
      </c>
      <c r="C17354" t="s">
        <v>24220</v>
      </c>
      <c r="D17354" t="s">
        <v>24221</v>
      </c>
    </row>
    <row r="17355" spans="1:4" x14ac:dyDescent="0.25">
      <c r="A17355">
        <v>10191492</v>
      </c>
      <c r="B17355">
        <v>311623441</v>
      </c>
      <c r="C17355" t="s">
        <v>24222</v>
      </c>
      <c r="D17355" t="s">
        <v>24223</v>
      </c>
    </row>
    <row r="17356" spans="1:4" x14ac:dyDescent="0.25">
      <c r="A17356">
        <v>10191496</v>
      </c>
      <c r="B17356">
        <v>699200051</v>
      </c>
      <c r="C17356" t="s">
        <v>24224</v>
      </c>
      <c r="D17356" t="s">
        <v>24225</v>
      </c>
    </row>
    <row r="17357" spans="1:4" x14ac:dyDescent="0.25">
      <c r="A17357">
        <v>10191498</v>
      </c>
      <c r="B17357">
        <v>775652381</v>
      </c>
      <c r="C17357" t="s">
        <v>23987</v>
      </c>
      <c r="D17357" t="s">
        <v>24226</v>
      </c>
    </row>
    <row r="17358" spans="1:4" x14ac:dyDescent="0.25">
      <c r="A17358">
        <v>10191507</v>
      </c>
      <c r="B17358">
        <v>538462300</v>
      </c>
      <c r="C17358" t="s">
        <v>24227</v>
      </c>
      <c r="D17358" t="s">
        <v>24228</v>
      </c>
    </row>
    <row r="17359" spans="1:4" x14ac:dyDescent="0.25">
      <c r="A17359">
        <v>10191509</v>
      </c>
      <c r="B17359">
        <v>610802225</v>
      </c>
      <c r="C17359" t="s">
        <v>24229</v>
      </c>
      <c r="D17359" t="s">
        <v>24230</v>
      </c>
    </row>
    <row r="17360" spans="1:4" x14ac:dyDescent="0.25">
      <c r="A17360">
        <v>10191510</v>
      </c>
      <c r="B17360">
        <v>398458752</v>
      </c>
      <c r="C17360" t="s">
        <v>24231</v>
      </c>
      <c r="D17360" t="s">
        <v>24232</v>
      </c>
    </row>
    <row r="17361" spans="1:4" x14ac:dyDescent="0.25">
      <c r="A17361">
        <v>10191512</v>
      </c>
      <c r="B17361">
        <v>782037774</v>
      </c>
      <c r="C17361" t="s">
        <v>24233</v>
      </c>
      <c r="D17361" t="s">
        <v>24234</v>
      </c>
    </row>
    <row r="17362" spans="1:4" x14ac:dyDescent="0.25">
      <c r="A17362">
        <v>10191513</v>
      </c>
      <c r="B17362">
        <v>326820065</v>
      </c>
      <c r="C17362" t="s">
        <v>6473</v>
      </c>
      <c r="D17362" t="s">
        <v>24235</v>
      </c>
    </row>
    <row r="17363" spans="1:4" x14ac:dyDescent="0.25">
      <c r="A17363">
        <v>10191515</v>
      </c>
      <c r="B17363">
        <v>444269856</v>
      </c>
      <c r="C17363" t="s">
        <v>24236</v>
      </c>
      <c r="D17363" t="s">
        <v>24237</v>
      </c>
    </row>
    <row r="17364" spans="1:4" x14ac:dyDescent="0.25">
      <c r="A17364">
        <v>10191519</v>
      </c>
      <c r="B17364">
        <v>393392956</v>
      </c>
      <c r="C17364" t="s">
        <v>24238</v>
      </c>
      <c r="D17364" t="s">
        <v>24239</v>
      </c>
    </row>
    <row r="17365" spans="1:4" x14ac:dyDescent="0.25">
      <c r="A17365">
        <v>10191525</v>
      </c>
      <c r="B17365">
        <v>305918187</v>
      </c>
      <c r="C17365" t="s">
        <v>24240</v>
      </c>
      <c r="D17365" t="s">
        <v>24241</v>
      </c>
    </row>
    <row r="17366" spans="1:4" x14ac:dyDescent="0.25">
      <c r="A17366">
        <v>10191526</v>
      </c>
      <c r="B17366">
        <v>393302956</v>
      </c>
      <c r="C17366" t="s">
        <v>24242</v>
      </c>
      <c r="D17366" t="s">
        <v>24243</v>
      </c>
    </row>
    <row r="17367" spans="1:4" x14ac:dyDescent="0.25">
      <c r="A17367">
        <v>10191527</v>
      </c>
      <c r="B17367">
        <v>785240573</v>
      </c>
      <c r="C17367" t="s">
        <v>24052</v>
      </c>
      <c r="D17367" t="s">
        <v>24244</v>
      </c>
    </row>
    <row r="17368" spans="1:4" x14ac:dyDescent="0.25">
      <c r="A17368">
        <v>10191534</v>
      </c>
      <c r="B17368">
        <v>546950114</v>
      </c>
      <c r="C17368" t="s">
        <v>24245</v>
      </c>
      <c r="D17368" t="s">
        <v>24246</v>
      </c>
    </row>
    <row r="17369" spans="1:4" x14ac:dyDescent="0.25">
      <c r="A17369">
        <v>10191535</v>
      </c>
      <c r="B17369">
        <v>331291419</v>
      </c>
      <c r="C17369" t="s">
        <v>24247</v>
      </c>
      <c r="D17369" t="s">
        <v>24248</v>
      </c>
    </row>
    <row r="17370" spans="1:4" x14ac:dyDescent="0.25">
      <c r="A17370">
        <v>10191537</v>
      </c>
      <c r="B17370">
        <v>478721970</v>
      </c>
      <c r="C17370" t="s">
        <v>24249</v>
      </c>
      <c r="D17370" t="s">
        <v>24250</v>
      </c>
    </row>
    <row r="17371" spans="1:4" x14ac:dyDescent="0.25">
      <c r="A17371">
        <v>10191552</v>
      </c>
      <c r="B17371">
        <v>435348834</v>
      </c>
      <c r="C17371" t="s">
        <v>24251</v>
      </c>
      <c r="D17371" t="s">
        <v>24252</v>
      </c>
    </row>
    <row r="17372" spans="1:4" x14ac:dyDescent="0.25">
      <c r="A17372">
        <v>10191579</v>
      </c>
      <c r="B17372">
        <v>966505869</v>
      </c>
      <c r="C17372" t="s">
        <v>24164</v>
      </c>
      <c r="D17372" t="s">
        <v>24165</v>
      </c>
    </row>
    <row r="17373" spans="1:4" x14ac:dyDescent="0.25">
      <c r="A17373">
        <v>10191580</v>
      </c>
      <c r="B17373">
        <v>344405808</v>
      </c>
      <c r="C17373" t="s">
        <v>24253</v>
      </c>
      <c r="D17373" t="s">
        <v>24254</v>
      </c>
    </row>
    <row r="17374" spans="1:4" x14ac:dyDescent="0.25">
      <c r="A17374">
        <v>10191581</v>
      </c>
      <c r="B17374">
        <v>509064283</v>
      </c>
      <c r="C17374" t="s">
        <v>24255</v>
      </c>
      <c r="D17374" t="s">
        <v>24256</v>
      </c>
    </row>
    <row r="17375" spans="1:4" x14ac:dyDescent="0.25">
      <c r="A17375">
        <v>10191583</v>
      </c>
      <c r="B17375">
        <v>334238383</v>
      </c>
      <c r="C17375" t="s">
        <v>24257</v>
      </c>
      <c r="D17375" t="s">
        <v>24258</v>
      </c>
    </row>
    <row r="17376" spans="1:4" x14ac:dyDescent="0.25">
      <c r="A17376">
        <v>10191586</v>
      </c>
      <c r="B17376">
        <v>338666548</v>
      </c>
      <c r="C17376" t="s">
        <v>24259</v>
      </c>
      <c r="D17376" t="s">
        <v>24260</v>
      </c>
    </row>
    <row r="17377" spans="1:5" x14ac:dyDescent="0.25">
      <c r="A17377">
        <v>10191588</v>
      </c>
      <c r="B17377">
        <v>825304793</v>
      </c>
      <c r="C17377" t="s">
        <v>24261</v>
      </c>
      <c r="D17377" t="s">
        <v>24262</v>
      </c>
    </row>
    <row r="17378" spans="1:5" x14ac:dyDescent="0.25">
      <c r="A17378">
        <v>10191592</v>
      </c>
      <c r="B17378">
        <v>319327714</v>
      </c>
      <c r="C17378" t="s">
        <v>24263</v>
      </c>
      <c r="D17378" t="s">
        <v>24264</v>
      </c>
    </row>
    <row r="17379" spans="1:5" x14ac:dyDescent="0.25">
      <c r="A17379">
        <v>10191593</v>
      </c>
      <c r="B17379">
        <v>480011998</v>
      </c>
      <c r="C17379" t="s">
        <v>24265</v>
      </c>
      <c r="D17379" t="s">
        <v>24266</v>
      </c>
    </row>
    <row r="17380" spans="1:5" x14ac:dyDescent="0.25">
      <c r="A17380">
        <v>10191595</v>
      </c>
      <c r="B17380">
        <v>384580346</v>
      </c>
      <c r="C17380" t="s">
        <v>24267</v>
      </c>
      <c r="D17380" t="s">
        <v>24268</v>
      </c>
    </row>
    <row r="17381" spans="1:5" x14ac:dyDescent="0.25">
      <c r="A17381">
        <v>10191596</v>
      </c>
      <c r="B17381">
        <v>421729070</v>
      </c>
      <c r="C17381" t="s">
        <v>24269</v>
      </c>
      <c r="D17381" t="s">
        <v>24270</v>
      </c>
    </row>
    <row r="17382" spans="1:5" x14ac:dyDescent="0.25">
      <c r="A17382">
        <v>10191599</v>
      </c>
      <c r="B17382">
        <v>483743894</v>
      </c>
      <c r="C17382" t="s">
        <v>23991</v>
      </c>
      <c r="D17382" t="s">
        <v>24271</v>
      </c>
    </row>
    <row r="17383" spans="1:5" x14ac:dyDescent="0.25">
      <c r="A17383">
        <v>10191602</v>
      </c>
      <c r="B17383">
        <v>306138900</v>
      </c>
      <c r="C17383" t="s">
        <v>2002</v>
      </c>
      <c r="D17383" t="s">
        <v>24272</v>
      </c>
      <c r="E17383" t="s">
        <v>1923</v>
      </c>
    </row>
    <row r="17384" spans="1:5" x14ac:dyDescent="0.25">
      <c r="A17384">
        <v>10191605</v>
      </c>
      <c r="B17384">
        <v>343472064</v>
      </c>
      <c r="C17384" t="s">
        <v>24273</v>
      </c>
      <c r="D17384" t="s">
        <v>24274</v>
      </c>
    </row>
    <row r="17385" spans="1:5" x14ac:dyDescent="0.25">
      <c r="A17385">
        <v>10191607</v>
      </c>
      <c r="B17385">
        <v>775652381</v>
      </c>
      <c r="C17385" t="s">
        <v>23987</v>
      </c>
      <c r="D17385" t="s">
        <v>24275</v>
      </c>
    </row>
    <row r="17386" spans="1:5" x14ac:dyDescent="0.25">
      <c r="A17386">
        <v>10191609</v>
      </c>
      <c r="B17386">
        <v>337986798</v>
      </c>
      <c r="C17386" t="s">
        <v>24276</v>
      </c>
      <c r="D17386" t="s">
        <v>24277</v>
      </c>
    </row>
    <row r="17387" spans="1:5" x14ac:dyDescent="0.25">
      <c r="A17387">
        <v>10191610</v>
      </c>
      <c r="B17387">
        <v>424570174</v>
      </c>
      <c r="C17387" t="s">
        <v>10120</v>
      </c>
      <c r="D17387" t="s">
        <v>10121</v>
      </c>
    </row>
    <row r="17388" spans="1:5" x14ac:dyDescent="0.25">
      <c r="A17388">
        <v>10191616</v>
      </c>
      <c r="B17388">
        <v>519531834</v>
      </c>
      <c r="C17388" t="s">
        <v>15849</v>
      </c>
      <c r="D17388" t="s">
        <v>24278</v>
      </c>
    </row>
    <row r="17389" spans="1:5" x14ac:dyDescent="0.25">
      <c r="A17389">
        <v>10191619</v>
      </c>
      <c r="B17389">
        <v>925420077</v>
      </c>
      <c r="C17389" t="s">
        <v>24279</v>
      </c>
      <c r="D17389" t="s">
        <v>24280</v>
      </c>
    </row>
    <row r="17390" spans="1:5" x14ac:dyDescent="0.25">
      <c r="A17390">
        <v>10191635</v>
      </c>
      <c r="B17390">
        <v>512059569</v>
      </c>
      <c r="C17390" t="s">
        <v>24281</v>
      </c>
      <c r="D17390" t="s">
        <v>24282</v>
      </c>
    </row>
    <row r="17391" spans="1:5" x14ac:dyDescent="0.25">
      <c r="A17391">
        <v>10191639</v>
      </c>
      <c r="B17391">
        <v>780705703</v>
      </c>
      <c r="C17391" t="s">
        <v>24283</v>
      </c>
      <c r="D17391" t="s">
        <v>24284</v>
      </c>
    </row>
    <row r="17392" spans="1:5" x14ac:dyDescent="0.25">
      <c r="A17392">
        <v>10191641</v>
      </c>
      <c r="B17392">
        <v>301850277</v>
      </c>
      <c r="C17392" t="s">
        <v>17999</v>
      </c>
      <c r="D17392" t="s">
        <v>18001</v>
      </c>
    </row>
    <row r="17393" spans="1:4" x14ac:dyDescent="0.25">
      <c r="A17393">
        <v>10191647</v>
      </c>
      <c r="B17393">
        <v>428642938</v>
      </c>
      <c r="C17393" t="s">
        <v>24285</v>
      </c>
      <c r="D17393" t="s">
        <v>24286</v>
      </c>
    </row>
    <row r="17394" spans="1:4" x14ac:dyDescent="0.25">
      <c r="A17394">
        <v>10191648</v>
      </c>
      <c r="B17394">
        <v>130012495</v>
      </c>
      <c r="C17394" t="s">
        <v>10967</v>
      </c>
      <c r="D17394" t="s">
        <v>4639</v>
      </c>
    </row>
    <row r="17395" spans="1:4" x14ac:dyDescent="0.25">
      <c r="A17395">
        <v>10191657</v>
      </c>
      <c r="B17395">
        <v>377623202</v>
      </c>
      <c r="C17395" t="s">
        <v>24287</v>
      </c>
      <c r="D17395" t="s">
        <v>24288</v>
      </c>
    </row>
    <row r="17396" spans="1:4" x14ac:dyDescent="0.25">
      <c r="A17396">
        <v>10191662</v>
      </c>
      <c r="B17396">
        <v>432251114</v>
      </c>
      <c r="C17396" t="s">
        <v>24289</v>
      </c>
      <c r="D17396" t="s">
        <v>24290</v>
      </c>
    </row>
    <row r="17397" spans="1:4" x14ac:dyDescent="0.25">
      <c r="A17397">
        <v>10191665</v>
      </c>
      <c r="B17397">
        <v>456202613</v>
      </c>
      <c r="C17397" t="s">
        <v>24291</v>
      </c>
      <c r="D17397" t="s">
        <v>24274</v>
      </c>
    </row>
    <row r="17398" spans="1:4" x14ac:dyDescent="0.25">
      <c r="A17398">
        <v>10191669</v>
      </c>
      <c r="B17398">
        <v>434439691</v>
      </c>
      <c r="C17398" t="s">
        <v>24292</v>
      </c>
      <c r="D17398" t="s">
        <v>24293</v>
      </c>
    </row>
    <row r="17399" spans="1:4" x14ac:dyDescent="0.25">
      <c r="A17399">
        <v>10191674</v>
      </c>
      <c r="B17399">
        <v>484580824</v>
      </c>
      <c r="C17399" t="s">
        <v>24294</v>
      </c>
      <c r="D17399" t="s">
        <v>24295</v>
      </c>
    </row>
    <row r="17400" spans="1:4" x14ac:dyDescent="0.25">
      <c r="A17400">
        <v>10191677</v>
      </c>
      <c r="B17400">
        <v>421192089</v>
      </c>
      <c r="C17400" t="s">
        <v>24296</v>
      </c>
      <c r="D17400" t="s">
        <v>24297</v>
      </c>
    </row>
    <row r="17401" spans="1:4" x14ac:dyDescent="0.25">
      <c r="A17401">
        <v>10191683</v>
      </c>
      <c r="B17401">
        <v>432251114</v>
      </c>
      <c r="C17401" t="s">
        <v>24289</v>
      </c>
      <c r="D17401" t="s">
        <v>24298</v>
      </c>
    </row>
    <row r="17402" spans="1:4" x14ac:dyDescent="0.25">
      <c r="A17402">
        <v>10191687</v>
      </c>
      <c r="B17402">
        <v>378605687</v>
      </c>
      <c r="C17402" t="s">
        <v>24299</v>
      </c>
      <c r="D17402" t="s">
        <v>24300</v>
      </c>
    </row>
    <row r="17403" spans="1:4" x14ac:dyDescent="0.25">
      <c r="A17403">
        <v>10191692</v>
      </c>
      <c r="B17403">
        <v>350038303</v>
      </c>
      <c r="C17403" t="s">
        <v>24301</v>
      </c>
      <c r="D17403" t="s">
        <v>24302</v>
      </c>
    </row>
    <row r="17404" spans="1:4" x14ac:dyDescent="0.25">
      <c r="A17404">
        <v>10191696</v>
      </c>
      <c r="B17404">
        <v>393542980</v>
      </c>
      <c r="C17404" t="s">
        <v>24303</v>
      </c>
      <c r="D17404" t="s">
        <v>24295</v>
      </c>
    </row>
    <row r="17405" spans="1:4" x14ac:dyDescent="0.25">
      <c r="A17405">
        <v>10191700</v>
      </c>
      <c r="B17405">
        <v>383535366</v>
      </c>
      <c r="C17405" t="s">
        <v>24304</v>
      </c>
      <c r="D17405" t="s">
        <v>24305</v>
      </c>
    </row>
    <row r="17406" spans="1:4" x14ac:dyDescent="0.25">
      <c r="A17406">
        <v>10191702</v>
      </c>
      <c r="B17406">
        <v>383535366</v>
      </c>
      <c r="C17406" t="s">
        <v>24304</v>
      </c>
      <c r="D17406" t="s">
        <v>24306</v>
      </c>
    </row>
    <row r="17407" spans="1:4" x14ac:dyDescent="0.25">
      <c r="A17407">
        <v>10191706</v>
      </c>
      <c r="B17407">
        <v>383535366</v>
      </c>
      <c r="C17407" t="s">
        <v>24304</v>
      </c>
      <c r="D17407" t="s">
        <v>24307</v>
      </c>
    </row>
    <row r="17408" spans="1:4" x14ac:dyDescent="0.25">
      <c r="A17408">
        <v>10191711</v>
      </c>
      <c r="B17408">
        <v>391485869</v>
      </c>
      <c r="C17408" t="s">
        <v>6027</v>
      </c>
      <c r="D17408" t="s">
        <v>6028</v>
      </c>
    </row>
    <row r="17409" spans="1:4" x14ac:dyDescent="0.25">
      <c r="A17409">
        <v>10191714</v>
      </c>
      <c r="B17409">
        <v>514875780</v>
      </c>
      <c r="C17409" t="s">
        <v>21551</v>
      </c>
      <c r="D17409" t="s">
        <v>21552</v>
      </c>
    </row>
    <row r="17410" spans="1:4" x14ac:dyDescent="0.25">
      <c r="A17410">
        <v>10191746</v>
      </c>
      <c r="B17410">
        <v>448275487</v>
      </c>
      <c r="C17410" t="s">
        <v>20885</v>
      </c>
      <c r="D17410" t="s">
        <v>24308</v>
      </c>
    </row>
    <row r="17411" spans="1:4" x14ac:dyDescent="0.25">
      <c r="A17411">
        <v>10191750</v>
      </c>
      <c r="B17411">
        <v>523277457</v>
      </c>
      <c r="C17411" t="s">
        <v>24309</v>
      </c>
      <c r="D17411" t="s">
        <v>24310</v>
      </c>
    </row>
    <row r="17412" spans="1:4" x14ac:dyDescent="0.25">
      <c r="A17412">
        <v>10191757</v>
      </c>
      <c r="B17412">
        <v>325268118</v>
      </c>
      <c r="C17412" t="s">
        <v>2805</v>
      </c>
      <c r="D17412" t="s">
        <v>24311</v>
      </c>
    </row>
    <row r="17413" spans="1:4" x14ac:dyDescent="0.25">
      <c r="A17413">
        <v>10191758</v>
      </c>
      <c r="B17413">
        <v>328781786</v>
      </c>
      <c r="C17413" t="s">
        <v>11</v>
      </c>
      <c r="D17413" t="s">
        <v>2823</v>
      </c>
    </row>
    <row r="17414" spans="1:4" x14ac:dyDescent="0.25">
      <c r="A17414">
        <v>10191763</v>
      </c>
      <c r="B17414">
        <v>447972720</v>
      </c>
      <c r="C17414" t="s">
        <v>24006</v>
      </c>
      <c r="D17414" t="s">
        <v>24312</v>
      </c>
    </row>
    <row r="17415" spans="1:4" x14ac:dyDescent="0.25">
      <c r="A17415">
        <v>10191764</v>
      </c>
      <c r="B17415">
        <v>484538723</v>
      </c>
      <c r="C17415" t="s">
        <v>23999</v>
      </c>
      <c r="D17415" t="s">
        <v>24313</v>
      </c>
    </row>
    <row r="17416" spans="1:4" x14ac:dyDescent="0.25">
      <c r="A17416">
        <v>10191776</v>
      </c>
      <c r="B17416">
        <v>542097530</v>
      </c>
      <c r="C17416" t="s">
        <v>6029</v>
      </c>
      <c r="D17416" t="s">
        <v>24314</v>
      </c>
    </row>
    <row r="17417" spans="1:4" x14ac:dyDescent="0.25">
      <c r="A17417">
        <v>10191777</v>
      </c>
      <c r="B17417">
        <v>381843903</v>
      </c>
      <c r="C17417" t="s">
        <v>24315</v>
      </c>
      <c r="D17417" t="s">
        <v>24316</v>
      </c>
    </row>
    <row r="17418" spans="1:4" x14ac:dyDescent="0.25">
      <c r="A17418">
        <v>10191791</v>
      </c>
      <c r="B17418">
        <v>409196821</v>
      </c>
      <c r="C17418" t="s">
        <v>22886</v>
      </c>
      <c r="D17418" t="s">
        <v>22887</v>
      </c>
    </row>
    <row r="17419" spans="1:4" x14ac:dyDescent="0.25">
      <c r="A17419">
        <v>10191806</v>
      </c>
      <c r="B17419">
        <v>523333391</v>
      </c>
      <c r="C17419" t="s">
        <v>23932</v>
      </c>
      <c r="D17419" t="s">
        <v>24317</v>
      </c>
    </row>
    <row r="17420" spans="1:4" x14ac:dyDescent="0.25">
      <c r="A17420">
        <v>10191828</v>
      </c>
      <c r="B17420">
        <v>775652381</v>
      </c>
      <c r="C17420" t="s">
        <v>23987</v>
      </c>
      <c r="D17420" t="s">
        <v>24318</v>
      </c>
    </row>
    <row r="17421" spans="1:4" x14ac:dyDescent="0.25">
      <c r="A17421">
        <v>10191849</v>
      </c>
      <c r="B17421">
        <v>453332462</v>
      </c>
      <c r="C17421" t="s">
        <v>24319</v>
      </c>
      <c r="D17421" t="s">
        <v>24320</v>
      </c>
    </row>
    <row r="17422" spans="1:4" x14ac:dyDescent="0.25">
      <c r="A17422">
        <v>10191876</v>
      </c>
      <c r="B17422">
        <v>312549215</v>
      </c>
      <c r="C17422" t="s">
        <v>24321</v>
      </c>
      <c r="D17422" t="s">
        <v>24322</v>
      </c>
    </row>
    <row r="17423" spans="1:4" x14ac:dyDescent="0.25">
      <c r="A17423">
        <v>10191877</v>
      </c>
      <c r="B17423">
        <v>312549215</v>
      </c>
      <c r="C17423" t="s">
        <v>24321</v>
      </c>
      <c r="D17423" t="s">
        <v>24323</v>
      </c>
    </row>
    <row r="17424" spans="1:4" x14ac:dyDescent="0.25">
      <c r="A17424">
        <v>10191881</v>
      </c>
      <c r="B17424">
        <v>381066281</v>
      </c>
      <c r="C17424" t="s">
        <v>24324</v>
      </c>
      <c r="D17424" t="s">
        <v>24325</v>
      </c>
    </row>
    <row r="17425" spans="1:5" x14ac:dyDescent="0.25">
      <c r="A17425">
        <v>10191994</v>
      </c>
      <c r="B17425">
        <v>317686061</v>
      </c>
      <c r="C17425" t="s">
        <v>5004</v>
      </c>
      <c r="D17425" t="s">
        <v>24326</v>
      </c>
    </row>
    <row r="17426" spans="1:5" x14ac:dyDescent="0.25">
      <c r="A17426">
        <v>10191998</v>
      </c>
      <c r="B17426">
        <v>439779851</v>
      </c>
      <c r="C17426" t="s">
        <v>24327</v>
      </c>
      <c r="D17426" t="s">
        <v>24328</v>
      </c>
    </row>
    <row r="17427" spans="1:5" x14ac:dyDescent="0.25">
      <c r="A17427">
        <v>10192000</v>
      </c>
      <c r="B17427">
        <v>431336536</v>
      </c>
      <c r="C17427" t="s">
        <v>24329</v>
      </c>
      <c r="D17427" t="s">
        <v>24330</v>
      </c>
    </row>
    <row r="17428" spans="1:5" x14ac:dyDescent="0.25">
      <c r="A17428">
        <v>10192010</v>
      </c>
      <c r="B17428">
        <v>329361547</v>
      </c>
      <c r="C17428" t="s">
        <v>24331</v>
      </c>
      <c r="D17428" t="s">
        <v>24332</v>
      </c>
    </row>
    <row r="17429" spans="1:5" x14ac:dyDescent="0.25">
      <c r="A17429">
        <v>10192019</v>
      </c>
      <c r="B17429">
        <v>120014063</v>
      </c>
      <c r="C17429" t="s">
        <v>24333</v>
      </c>
      <c r="D17429" t="s">
        <v>24334</v>
      </c>
    </row>
    <row r="17430" spans="1:5" x14ac:dyDescent="0.25">
      <c r="A17430">
        <v>10192023</v>
      </c>
      <c r="B17430">
        <v>775682040</v>
      </c>
      <c r="C17430" t="s">
        <v>24155</v>
      </c>
      <c r="D17430" t="s">
        <v>24335</v>
      </c>
    </row>
    <row r="17431" spans="1:5" x14ac:dyDescent="0.25">
      <c r="A17431">
        <v>10192031</v>
      </c>
      <c r="B17431">
        <v>792523938</v>
      </c>
      <c r="C17431" t="s">
        <v>24336</v>
      </c>
      <c r="D17431" t="s">
        <v>24337</v>
      </c>
    </row>
    <row r="17432" spans="1:5" x14ac:dyDescent="0.25">
      <c r="A17432">
        <v>10192056</v>
      </c>
      <c r="B17432">
        <v>0</v>
      </c>
      <c r="D17432" t="s">
        <v>24338</v>
      </c>
    </row>
    <row r="17433" spans="1:5" x14ac:dyDescent="0.25">
      <c r="A17433">
        <v>10192057</v>
      </c>
      <c r="B17433">
        <v>451382287</v>
      </c>
      <c r="C17433" t="s">
        <v>22390</v>
      </c>
      <c r="D17433" t="s">
        <v>24339</v>
      </c>
    </row>
    <row r="17434" spans="1:5" x14ac:dyDescent="0.25">
      <c r="A17434">
        <v>10192080</v>
      </c>
      <c r="B17434">
        <v>345342729</v>
      </c>
      <c r="C17434" t="s">
        <v>24340</v>
      </c>
      <c r="D17434" t="s">
        <v>24341</v>
      </c>
    </row>
    <row r="17435" spans="1:5" x14ac:dyDescent="0.25">
      <c r="A17435">
        <v>10192082</v>
      </c>
      <c r="B17435">
        <v>447821398</v>
      </c>
      <c r="C17435" t="s">
        <v>24342</v>
      </c>
      <c r="D17435" t="s">
        <v>24343</v>
      </c>
    </row>
    <row r="17436" spans="1:5" x14ac:dyDescent="0.25">
      <c r="A17436">
        <v>10192084</v>
      </c>
      <c r="B17436">
        <v>345342729</v>
      </c>
      <c r="C17436" t="s">
        <v>24340</v>
      </c>
      <c r="D17436" t="s">
        <v>24344</v>
      </c>
      <c r="E17436" t="s">
        <v>711</v>
      </c>
    </row>
    <row r="17437" spans="1:5" x14ac:dyDescent="0.25">
      <c r="A17437">
        <v>10192091</v>
      </c>
      <c r="B17437">
        <v>315105858</v>
      </c>
      <c r="C17437" t="s">
        <v>23879</v>
      </c>
      <c r="D17437" t="s">
        <v>24345</v>
      </c>
    </row>
    <row r="17438" spans="1:5" x14ac:dyDescent="0.25">
      <c r="A17438">
        <v>10192093</v>
      </c>
      <c r="B17438">
        <v>750177875</v>
      </c>
      <c r="C17438" t="s">
        <v>24346</v>
      </c>
      <c r="D17438" t="s">
        <v>24347</v>
      </c>
    </row>
    <row r="17439" spans="1:5" x14ac:dyDescent="0.25">
      <c r="A17439">
        <v>10192101</v>
      </c>
      <c r="B17439">
        <v>343859781</v>
      </c>
      <c r="C17439" t="s">
        <v>24348</v>
      </c>
      <c r="D17439" t="s">
        <v>24349</v>
      </c>
    </row>
    <row r="17440" spans="1:5" x14ac:dyDescent="0.25">
      <c r="A17440">
        <v>10192121</v>
      </c>
      <c r="B17440">
        <v>523289536</v>
      </c>
      <c r="C17440" t="s">
        <v>24350</v>
      </c>
      <c r="D17440" t="s">
        <v>24351</v>
      </c>
    </row>
    <row r="17441" spans="1:4" x14ac:dyDescent="0.25">
      <c r="A17441">
        <v>10192127</v>
      </c>
      <c r="B17441">
        <v>317121697</v>
      </c>
      <c r="C17441" t="s">
        <v>24352</v>
      </c>
      <c r="D17441" t="s">
        <v>24353</v>
      </c>
    </row>
    <row r="17442" spans="1:4" x14ac:dyDescent="0.25">
      <c r="A17442">
        <v>10192130</v>
      </c>
      <c r="B17442">
        <v>950344333</v>
      </c>
      <c r="C17442" t="s">
        <v>24354</v>
      </c>
      <c r="D17442" t="s">
        <v>24355</v>
      </c>
    </row>
    <row r="17443" spans="1:4" x14ac:dyDescent="0.25">
      <c r="A17443">
        <v>10192147</v>
      </c>
      <c r="B17443">
        <v>322958885</v>
      </c>
      <c r="C17443" t="s">
        <v>24356</v>
      </c>
      <c r="D17443" t="s">
        <v>24357</v>
      </c>
    </row>
    <row r="17444" spans="1:4" x14ac:dyDescent="0.25">
      <c r="A17444">
        <v>10192151</v>
      </c>
      <c r="B17444">
        <v>269201331</v>
      </c>
      <c r="C17444" t="s">
        <v>24358</v>
      </c>
      <c r="D17444" t="s">
        <v>24338</v>
      </c>
    </row>
    <row r="17445" spans="1:4" x14ac:dyDescent="0.25">
      <c r="A17445">
        <v>10192154</v>
      </c>
      <c r="B17445">
        <v>522915248</v>
      </c>
      <c r="C17445" t="s">
        <v>24359</v>
      </c>
      <c r="D17445" t="s">
        <v>24360</v>
      </c>
    </row>
    <row r="17446" spans="1:4" x14ac:dyDescent="0.25">
      <c r="A17446">
        <v>10192155</v>
      </c>
      <c r="B17446">
        <v>522915248</v>
      </c>
      <c r="C17446" t="s">
        <v>24359</v>
      </c>
      <c r="D17446" t="s">
        <v>24361</v>
      </c>
    </row>
    <row r="17447" spans="1:4" x14ac:dyDescent="0.25">
      <c r="A17447">
        <v>10192156</v>
      </c>
      <c r="B17447">
        <v>450180542</v>
      </c>
      <c r="C17447" t="s">
        <v>24362</v>
      </c>
      <c r="D17447" t="s">
        <v>24363</v>
      </c>
    </row>
    <row r="17448" spans="1:4" x14ac:dyDescent="0.25">
      <c r="A17448">
        <v>10192157</v>
      </c>
      <c r="B17448">
        <v>450180542</v>
      </c>
      <c r="C17448" t="s">
        <v>24362</v>
      </c>
      <c r="D17448" t="s">
        <v>24364</v>
      </c>
    </row>
    <row r="17449" spans="1:4" x14ac:dyDescent="0.25">
      <c r="A17449">
        <v>10192175</v>
      </c>
      <c r="B17449">
        <v>333855211</v>
      </c>
      <c r="C17449" t="s">
        <v>24365</v>
      </c>
      <c r="D17449" t="s">
        <v>24366</v>
      </c>
    </row>
    <row r="17450" spans="1:4" x14ac:dyDescent="0.25">
      <c r="A17450">
        <v>10192176</v>
      </c>
      <c r="B17450">
        <v>319488409</v>
      </c>
      <c r="C17450" t="s">
        <v>14326</v>
      </c>
      <c r="D17450" t="s">
        <v>24367</v>
      </c>
    </row>
    <row r="17451" spans="1:4" x14ac:dyDescent="0.25">
      <c r="A17451">
        <v>10192177</v>
      </c>
      <c r="B17451">
        <v>410409015</v>
      </c>
      <c r="C17451" t="s">
        <v>6889</v>
      </c>
      <c r="D17451" t="s">
        <v>24368</v>
      </c>
    </row>
    <row r="17452" spans="1:4" x14ac:dyDescent="0.25">
      <c r="A17452">
        <v>10192184</v>
      </c>
      <c r="B17452">
        <v>803903707</v>
      </c>
      <c r="C17452" t="s">
        <v>24369</v>
      </c>
      <c r="D17452" t="s">
        <v>24370</v>
      </c>
    </row>
    <row r="17453" spans="1:4" x14ac:dyDescent="0.25">
      <c r="A17453">
        <v>10192188</v>
      </c>
      <c r="B17453">
        <v>381053768</v>
      </c>
      <c r="C17453" t="s">
        <v>9722</v>
      </c>
      <c r="D17453" t="s">
        <v>9723</v>
      </c>
    </row>
    <row r="17454" spans="1:4" x14ac:dyDescent="0.25">
      <c r="A17454">
        <v>10192192</v>
      </c>
      <c r="B17454">
        <v>499590644</v>
      </c>
      <c r="C17454" t="s">
        <v>24371</v>
      </c>
      <c r="D17454" t="s">
        <v>24372</v>
      </c>
    </row>
    <row r="17455" spans="1:4" x14ac:dyDescent="0.25">
      <c r="A17455">
        <v>10192196</v>
      </c>
      <c r="B17455">
        <v>315399121</v>
      </c>
      <c r="C17455" t="s">
        <v>6672</v>
      </c>
      <c r="D17455" t="s">
        <v>23725</v>
      </c>
    </row>
    <row r="17456" spans="1:4" x14ac:dyDescent="0.25">
      <c r="A17456">
        <v>10192198</v>
      </c>
      <c r="B17456">
        <v>450180542</v>
      </c>
      <c r="C17456" t="s">
        <v>24362</v>
      </c>
      <c r="D17456" t="s">
        <v>24363</v>
      </c>
    </row>
    <row r="17457" spans="1:5" x14ac:dyDescent="0.25">
      <c r="A17457">
        <v>10192201</v>
      </c>
      <c r="B17457">
        <v>484633417</v>
      </c>
      <c r="C17457" t="s">
        <v>24373</v>
      </c>
      <c r="D17457" t="s">
        <v>24374</v>
      </c>
    </row>
    <row r="17458" spans="1:5" x14ac:dyDescent="0.25">
      <c r="A17458">
        <v>10192216</v>
      </c>
      <c r="B17458">
        <v>317440402</v>
      </c>
      <c r="C17458" t="s">
        <v>24375</v>
      </c>
      <c r="D17458" t="s">
        <v>24376</v>
      </c>
    </row>
    <row r="17459" spans="1:5" x14ac:dyDescent="0.25">
      <c r="A17459">
        <v>10192238</v>
      </c>
      <c r="B17459">
        <v>481014041</v>
      </c>
      <c r="C17459" t="s">
        <v>24377</v>
      </c>
      <c r="D17459" t="s">
        <v>24378</v>
      </c>
    </row>
    <row r="17460" spans="1:5" x14ac:dyDescent="0.25">
      <c r="A17460">
        <v>10192239</v>
      </c>
      <c r="B17460">
        <v>781056601</v>
      </c>
      <c r="C17460" t="s">
        <v>24379</v>
      </c>
      <c r="D17460" t="s">
        <v>24380</v>
      </c>
    </row>
    <row r="17461" spans="1:5" x14ac:dyDescent="0.25">
      <c r="A17461">
        <v>10192240</v>
      </c>
      <c r="B17461">
        <v>523277457</v>
      </c>
      <c r="C17461" t="s">
        <v>24309</v>
      </c>
      <c r="D17461" t="s">
        <v>24381</v>
      </c>
    </row>
    <row r="17462" spans="1:5" x14ac:dyDescent="0.25">
      <c r="A17462">
        <v>10192241</v>
      </c>
      <c r="B17462">
        <v>387451768</v>
      </c>
      <c r="C17462" t="s">
        <v>24382</v>
      </c>
      <c r="D17462" t="s">
        <v>24383</v>
      </c>
    </row>
    <row r="17463" spans="1:5" x14ac:dyDescent="0.25">
      <c r="A17463">
        <v>10192245</v>
      </c>
      <c r="B17463">
        <v>320527278</v>
      </c>
      <c r="C17463" t="s">
        <v>17345</v>
      </c>
      <c r="D17463" t="s">
        <v>24384</v>
      </c>
    </row>
    <row r="17464" spans="1:5" x14ac:dyDescent="0.25">
      <c r="A17464">
        <v>10192246</v>
      </c>
      <c r="B17464">
        <v>317270593</v>
      </c>
      <c r="C17464" t="s">
        <v>24385</v>
      </c>
      <c r="D17464" t="s">
        <v>24386</v>
      </c>
    </row>
    <row r="17465" spans="1:5" x14ac:dyDescent="0.25">
      <c r="A17465">
        <v>10192248</v>
      </c>
      <c r="B17465">
        <v>722007846</v>
      </c>
      <c r="C17465" t="s">
        <v>24387</v>
      </c>
      <c r="D17465" t="s">
        <v>24388</v>
      </c>
    </row>
    <row r="17466" spans="1:5" x14ac:dyDescent="0.25">
      <c r="A17466">
        <v>10192249</v>
      </c>
      <c r="B17466">
        <v>390559722</v>
      </c>
      <c r="C17466" t="s">
        <v>24389</v>
      </c>
      <c r="D17466" t="s">
        <v>24390</v>
      </c>
    </row>
    <row r="17467" spans="1:5" x14ac:dyDescent="0.25">
      <c r="A17467">
        <v>10192251</v>
      </c>
      <c r="B17467">
        <v>398067314</v>
      </c>
      <c r="C17467" t="s">
        <v>24391</v>
      </c>
      <c r="D17467" t="s">
        <v>24392</v>
      </c>
    </row>
    <row r="17468" spans="1:5" x14ac:dyDescent="0.25">
      <c r="A17468">
        <v>10192252</v>
      </c>
      <c r="B17468">
        <v>435116421</v>
      </c>
      <c r="C17468" t="s">
        <v>24393</v>
      </c>
      <c r="D17468" t="s">
        <v>24394</v>
      </c>
    </row>
    <row r="17469" spans="1:5" x14ac:dyDescent="0.25">
      <c r="A17469">
        <v>10192254</v>
      </c>
      <c r="B17469">
        <v>450779426</v>
      </c>
      <c r="C17469" t="s">
        <v>24395</v>
      </c>
      <c r="D17469" t="s">
        <v>24396</v>
      </c>
    </row>
    <row r="17470" spans="1:5" x14ac:dyDescent="0.25">
      <c r="A17470">
        <v>10192258</v>
      </c>
      <c r="B17470">
        <v>498456516</v>
      </c>
      <c r="C17470" t="s">
        <v>24397</v>
      </c>
      <c r="D17470" t="s">
        <v>24398</v>
      </c>
    </row>
    <row r="17471" spans="1:5" x14ac:dyDescent="0.25">
      <c r="A17471">
        <v>10192259</v>
      </c>
      <c r="B17471">
        <v>329122113</v>
      </c>
      <c r="C17471" t="s">
        <v>24399</v>
      </c>
      <c r="D17471" t="s">
        <v>24400</v>
      </c>
      <c r="E17471" t="s">
        <v>711</v>
      </c>
    </row>
    <row r="17472" spans="1:5" x14ac:dyDescent="0.25">
      <c r="A17472">
        <v>10192264</v>
      </c>
      <c r="B17472">
        <v>380435248</v>
      </c>
      <c r="C17472" t="s">
        <v>10091</v>
      </c>
      <c r="D17472" t="s">
        <v>10349</v>
      </c>
    </row>
    <row r="17473" spans="1:5" x14ac:dyDescent="0.25">
      <c r="A17473">
        <v>10192266</v>
      </c>
      <c r="B17473">
        <v>380435248</v>
      </c>
      <c r="C17473" t="s">
        <v>10091</v>
      </c>
      <c r="D17473" t="s">
        <v>10349</v>
      </c>
    </row>
    <row r="17474" spans="1:5" x14ac:dyDescent="0.25">
      <c r="A17474">
        <v>10192273</v>
      </c>
      <c r="B17474">
        <v>70805320</v>
      </c>
      <c r="C17474" t="s">
        <v>24401</v>
      </c>
      <c r="D17474" t="s">
        <v>24402</v>
      </c>
    </row>
    <row r="17475" spans="1:5" x14ac:dyDescent="0.25">
      <c r="A17475">
        <v>10192275</v>
      </c>
      <c r="B17475">
        <v>306128900</v>
      </c>
      <c r="C17475" t="s">
        <v>24403</v>
      </c>
      <c r="D17475" t="s">
        <v>5014</v>
      </c>
      <c r="E17475" t="s">
        <v>1923</v>
      </c>
    </row>
    <row r="17476" spans="1:5" x14ac:dyDescent="0.25">
      <c r="A17476">
        <v>10192276</v>
      </c>
      <c r="B17476">
        <v>343243432</v>
      </c>
      <c r="C17476" t="s">
        <v>24404</v>
      </c>
      <c r="D17476" t="s">
        <v>24405</v>
      </c>
    </row>
    <row r="17477" spans="1:5" x14ac:dyDescent="0.25">
      <c r="A17477">
        <v>10192277</v>
      </c>
      <c r="B17477">
        <v>325963874</v>
      </c>
      <c r="C17477" t="s">
        <v>24406</v>
      </c>
      <c r="D17477" t="s">
        <v>24407</v>
      </c>
    </row>
    <row r="17478" spans="1:5" x14ac:dyDescent="0.25">
      <c r="A17478">
        <v>10192282</v>
      </c>
      <c r="B17478">
        <v>775557226</v>
      </c>
      <c r="C17478" t="s">
        <v>24408</v>
      </c>
      <c r="D17478" t="s">
        <v>24409</v>
      </c>
    </row>
    <row r="17479" spans="1:5" x14ac:dyDescent="0.25">
      <c r="A17479">
        <v>10192284</v>
      </c>
      <c r="B17479">
        <v>152000469</v>
      </c>
      <c r="C17479" t="s">
        <v>24410</v>
      </c>
      <c r="D17479" t="s">
        <v>24411</v>
      </c>
    </row>
    <row r="17480" spans="1:5" x14ac:dyDescent="0.25">
      <c r="A17480">
        <v>10192297</v>
      </c>
      <c r="B17480">
        <v>489997791</v>
      </c>
      <c r="C17480" t="s">
        <v>24412</v>
      </c>
      <c r="D17480" t="s">
        <v>24413</v>
      </c>
    </row>
    <row r="17481" spans="1:5" x14ac:dyDescent="0.25">
      <c r="A17481">
        <v>10192300</v>
      </c>
      <c r="B17481">
        <v>332360197</v>
      </c>
      <c r="C17481" t="s">
        <v>24414</v>
      </c>
      <c r="D17481" t="s">
        <v>24415</v>
      </c>
    </row>
    <row r="17482" spans="1:5" x14ac:dyDescent="0.25">
      <c r="A17482">
        <v>10192301</v>
      </c>
      <c r="B17482">
        <v>344603006</v>
      </c>
      <c r="C17482" t="s">
        <v>24104</v>
      </c>
      <c r="D17482" t="s">
        <v>24416</v>
      </c>
    </row>
    <row r="17483" spans="1:5" x14ac:dyDescent="0.25">
      <c r="A17483">
        <v>10192308</v>
      </c>
      <c r="B17483">
        <v>334238383</v>
      </c>
      <c r="C17483" t="s">
        <v>24257</v>
      </c>
      <c r="D17483" t="s">
        <v>24258</v>
      </c>
    </row>
    <row r="17484" spans="1:5" x14ac:dyDescent="0.25">
      <c r="A17484">
        <v>10192311</v>
      </c>
      <c r="B17484">
        <v>301506754</v>
      </c>
      <c r="C17484" t="s">
        <v>24417</v>
      </c>
      <c r="D17484" t="s">
        <v>24418</v>
      </c>
    </row>
    <row r="17485" spans="1:5" x14ac:dyDescent="0.25">
      <c r="A17485">
        <v>10192313</v>
      </c>
      <c r="B17485">
        <v>347384570</v>
      </c>
      <c r="C17485" t="s">
        <v>4536</v>
      </c>
      <c r="D17485" t="s">
        <v>24419</v>
      </c>
    </row>
    <row r="17486" spans="1:5" x14ac:dyDescent="0.25">
      <c r="A17486">
        <v>10192315</v>
      </c>
      <c r="B17486">
        <v>440958270</v>
      </c>
      <c r="C17486" t="s">
        <v>24420</v>
      </c>
      <c r="D17486" t="s">
        <v>24421</v>
      </c>
    </row>
    <row r="17487" spans="1:5" x14ac:dyDescent="0.25">
      <c r="A17487">
        <v>10192320</v>
      </c>
      <c r="B17487">
        <v>400104394</v>
      </c>
      <c r="C17487" t="s">
        <v>24422</v>
      </c>
      <c r="D17487" t="s">
        <v>24423</v>
      </c>
    </row>
    <row r="17488" spans="1:5" x14ac:dyDescent="0.25">
      <c r="A17488">
        <v>10192321</v>
      </c>
      <c r="B17488">
        <v>400307278</v>
      </c>
      <c r="C17488" t="s">
        <v>24424</v>
      </c>
      <c r="D17488" t="s">
        <v>24425</v>
      </c>
    </row>
    <row r="17489" spans="1:4" x14ac:dyDescent="0.25">
      <c r="A17489">
        <v>10192322</v>
      </c>
      <c r="B17489">
        <v>325932994</v>
      </c>
      <c r="C17489" t="s">
        <v>24426</v>
      </c>
      <c r="D17489" t="s">
        <v>24427</v>
      </c>
    </row>
    <row r="17490" spans="1:4" x14ac:dyDescent="0.25">
      <c r="A17490">
        <v>10192324</v>
      </c>
      <c r="B17490">
        <v>325282366</v>
      </c>
      <c r="C17490" t="s">
        <v>24428</v>
      </c>
      <c r="D17490" t="s">
        <v>24429</v>
      </c>
    </row>
    <row r="17491" spans="1:4" x14ac:dyDescent="0.25">
      <c r="A17491">
        <v>10192325</v>
      </c>
      <c r="B17491">
        <v>334896081</v>
      </c>
      <c r="C17491" t="s">
        <v>24430</v>
      </c>
      <c r="D17491" t="s">
        <v>24431</v>
      </c>
    </row>
    <row r="17492" spans="1:4" x14ac:dyDescent="0.25">
      <c r="A17492">
        <v>10192326</v>
      </c>
      <c r="B17492">
        <v>331362657</v>
      </c>
      <c r="C17492" t="s">
        <v>24432</v>
      </c>
      <c r="D17492" t="s">
        <v>24433</v>
      </c>
    </row>
    <row r="17493" spans="1:4" x14ac:dyDescent="0.25">
      <c r="A17493">
        <v>10192327</v>
      </c>
      <c r="B17493">
        <v>433907615</v>
      </c>
      <c r="C17493" t="s">
        <v>24434</v>
      </c>
      <c r="D17493" t="s">
        <v>24435</v>
      </c>
    </row>
    <row r="17494" spans="1:4" x14ac:dyDescent="0.25">
      <c r="A17494">
        <v>10192329</v>
      </c>
      <c r="B17494">
        <v>327516811</v>
      </c>
      <c r="C17494" t="s">
        <v>24436</v>
      </c>
      <c r="D17494" t="s">
        <v>24437</v>
      </c>
    </row>
    <row r="17495" spans="1:4" x14ac:dyDescent="0.25">
      <c r="A17495">
        <v>10192330</v>
      </c>
      <c r="B17495">
        <v>798459897</v>
      </c>
      <c r="C17495" t="s">
        <v>24438</v>
      </c>
      <c r="D17495" t="s">
        <v>24439</v>
      </c>
    </row>
    <row r="17496" spans="1:4" x14ac:dyDescent="0.25">
      <c r="A17496">
        <v>10192331</v>
      </c>
      <c r="B17496">
        <v>344263702</v>
      </c>
      <c r="C17496" t="s">
        <v>24440</v>
      </c>
      <c r="D17496" t="s">
        <v>24441</v>
      </c>
    </row>
    <row r="17497" spans="1:4" x14ac:dyDescent="0.25">
      <c r="A17497">
        <v>10192336</v>
      </c>
      <c r="B17497">
        <v>539273219</v>
      </c>
      <c r="C17497" t="s">
        <v>24442</v>
      </c>
      <c r="D17497" t="s">
        <v>24443</v>
      </c>
    </row>
    <row r="17498" spans="1:4" x14ac:dyDescent="0.25">
      <c r="A17498">
        <v>10192337</v>
      </c>
      <c r="B17498">
        <v>478771835</v>
      </c>
      <c r="C17498" t="s">
        <v>24444</v>
      </c>
      <c r="D17498" t="s">
        <v>24445</v>
      </c>
    </row>
    <row r="17499" spans="1:4" x14ac:dyDescent="0.25">
      <c r="A17499">
        <v>10192340</v>
      </c>
      <c r="B17499">
        <v>349199695</v>
      </c>
      <c r="C17499" t="s">
        <v>24446</v>
      </c>
      <c r="D17499" t="s">
        <v>24447</v>
      </c>
    </row>
    <row r="17500" spans="1:4" x14ac:dyDescent="0.25">
      <c r="A17500">
        <v>10192342</v>
      </c>
      <c r="B17500">
        <v>537582074</v>
      </c>
      <c r="C17500" t="s">
        <v>24448</v>
      </c>
      <c r="D17500" t="s">
        <v>24449</v>
      </c>
    </row>
    <row r="17501" spans="1:4" x14ac:dyDescent="0.25">
      <c r="A17501">
        <v>10192345</v>
      </c>
      <c r="B17501">
        <v>349199695</v>
      </c>
      <c r="C17501" t="s">
        <v>24446</v>
      </c>
      <c r="D17501" t="s">
        <v>24447</v>
      </c>
    </row>
    <row r="17502" spans="1:4" x14ac:dyDescent="0.25">
      <c r="A17502">
        <v>10192347</v>
      </c>
      <c r="B17502">
        <v>775557226</v>
      </c>
      <c r="C17502" t="s">
        <v>24408</v>
      </c>
      <c r="D17502" t="s">
        <v>24409</v>
      </c>
    </row>
    <row r="17503" spans="1:4" x14ac:dyDescent="0.25">
      <c r="A17503">
        <v>10192351</v>
      </c>
      <c r="B17503">
        <v>444158265</v>
      </c>
      <c r="C17503" t="s">
        <v>24450</v>
      </c>
      <c r="D17503" t="s">
        <v>24451</v>
      </c>
    </row>
    <row r="17504" spans="1:4" x14ac:dyDescent="0.25">
      <c r="A17504">
        <v>10192354</v>
      </c>
      <c r="B17504">
        <v>382252195</v>
      </c>
      <c r="C17504" t="s">
        <v>24452</v>
      </c>
      <c r="D17504" t="s">
        <v>24453</v>
      </c>
    </row>
    <row r="17505" spans="1:4" x14ac:dyDescent="0.25">
      <c r="A17505">
        <v>10192355</v>
      </c>
      <c r="B17505">
        <v>518081120</v>
      </c>
      <c r="C17505" t="s">
        <v>24454</v>
      </c>
      <c r="D17505" t="s">
        <v>24455</v>
      </c>
    </row>
    <row r="17506" spans="1:4" x14ac:dyDescent="0.25">
      <c r="A17506">
        <v>10192357</v>
      </c>
      <c r="B17506">
        <v>529035248</v>
      </c>
      <c r="C17506" t="s">
        <v>24456</v>
      </c>
      <c r="D17506" t="s">
        <v>24457</v>
      </c>
    </row>
    <row r="17507" spans="1:4" x14ac:dyDescent="0.25">
      <c r="A17507">
        <v>10192358</v>
      </c>
      <c r="B17507">
        <v>408490738</v>
      </c>
      <c r="C17507" t="s">
        <v>24458</v>
      </c>
      <c r="D17507" t="s">
        <v>24459</v>
      </c>
    </row>
    <row r="17508" spans="1:4" x14ac:dyDescent="0.25">
      <c r="A17508">
        <v>10192359</v>
      </c>
      <c r="B17508">
        <v>422085480</v>
      </c>
      <c r="C17508" t="s">
        <v>24460</v>
      </c>
      <c r="D17508" t="s">
        <v>24461</v>
      </c>
    </row>
    <row r="17509" spans="1:4" x14ac:dyDescent="0.25">
      <c r="A17509">
        <v>10192362</v>
      </c>
      <c r="B17509">
        <v>329855910</v>
      </c>
      <c r="C17509" t="s">
        <v>24462</v>
      </c>
      <c r="D17509" t="s">
        <v>24463</v>
      </c>
    </row>
    <row r="17510" spans="1:4" x14ac:dyDescent="0.25">
      <c r="A17510">
        <v>10192365</v>
      </c>
      <c r="B17510">
        <v>433744539</v>
      </c>
      <c r="C17510" t="s">
        <v>9796</v>
      </c>
      <c r="D17510" t="s">
        <v>9797</v>
      </c>
    </row>
    <row r="17511" spans="1:4" x14ac:dyDescent="0.25">
      <c r="A17511">
        <v>10192367</v>
      </c>
      <c r="B17511">
        <v>382501773</v>
      </c>
      <c r="C17511" t="s">
        <v>24464</v>
      </c>
      <c r="D17511" t="s">
        <v>24465</v>
      </c>
    </row>
    <row r="17512" spans="1:4" x14ac:dyDescent="0.25">
      <c r="A17512">
        <v>10192372</v>
      </c>
      <c r="B17512">
        <v>530160019</v>
      </c>
      <c r="C17512" t="s">
        <v>24067</v>
      </c>
      <c r="D17512" t="s">
        <v>24068</v>
      </c>
    </row>
    <row r="17513" spans="1:4" x14ac:dyDescent="0.25">
      <c r="A17513">
        <v>10192373</v>
      </c>
      <c r="B17513">
        <v>562099705</v>
      </c>
      <c r="C17513" t="s">
        <v>24466</v>
      </c>
      <c r="D17513" t="s">
        <v>24467</v>
      </c>
    </row>
    <row r="17514" spans="1:4" x14ac:dyDescent="0.25">
      <c r="A17514">
        <v>10192374</v>
      </c>
      <c r="B17514">
        <v>524320314</v>
      </c>
      <c r="C17514" t="s">
        <v>24468</v>
      </c>
      <c r="D17514" t="s">
        <v>24469</v>
      </c>
    </row>
    <row r="17515" spans="1:4" x14ac:dyDescent="0.25">
      <c r="A17515">
        <v>10192384</v>
      </c>
      <c r="B17515">
        <v>480795962</v>
      </c>
      <c r="C17515" t="s">
        <v>24470</v>
      </c>
      <c r="D17515" t="s">
        <v>24471</v>
      </c>
    </row>
    <row r="17516" spans="1:4" x14ac:dyDescent="0.25">
      <c r="A17516">
        <v>10192387</v>
      </c>
      <c r="B17516">
        <v>389336504</v>
      </c>
      <c r="C17516" t="s">
        <v>24472</v>
      </c>
      <c r="D17516" t="s">
        <v>24473</v>
      </c>
    </row>
    <row r="17517" spans="1:4" x14ac:dyDescent="0.25">
      <c r="A17517">
        <v>10192388</v>
      </c>
      <c r="B17517">
        <v>494466931</v>
      </c>
      <c r="C17517" t="s">
        <v>24474</v>
      </c>
      <c r="D17517" t="s">
        <v>24475</v>
      </c>
    </row>
    <row r="17518" spans="1:4" x14ac:dyDescent="0.25">
      <c r="A17518">
        <v>10192392</v>
      </c>
      <c r="B17518">
        <v>485374441</v>
      </c>
      <c r="C17518" t="s">
        <v>24476</v>
      </c>
      <c r="D17518" t="s">
        <v>24477</v>
      </c>
    </row>
    <row r="17519" spans="1:4" x14ac:dyDescent="0.25">
      <c r="A17519">
        <v>10192398</v>
      </c>
      <c r="B17519">
        <v>317409415</v>
      </c>
      <c r="C17519" t="s">
        <v>24478</v>
      </c>
      <c r="D17519" t="s">
        <v>24479</v>
      </c>
    </row>
    <row r="17520" spans="1:4" x14ac:dyDescent="0.25">
      <c r="A17520">
        <v>10192414</v>
      </c>
      <c r="B17520">
        <v>520459496</v>
      </c>
      <c r="C17520" t="s">
        <v>24480</v>
      </c>
      <c r="D17520" t="s">
        <v>24481</v>
      </c>
    </row>
    <row r="17521" spans="1:5" x14ac:dyDescent="0.25">
      <c r="A17521">
        <v>10192416</v>
      </c>
      <c r="B17521">
        <v>533318721</v>
      </c>
      <c r="C17521" t="s">
        <v>24482</v>
      </c>
      <c r="D17521" t="s">
        <v>24483</v>
      </c>
    </row>
    <row r="17522" spans="1:5" x14ac:dyDescent="0.25">
      <c r="A17522">
        <v>10192417</v>
      </c>
      <c r="B17522">
        <v>317751287</v>
      </c>
      <c r="C17522" t="s">
        <v>13357</v>
      </c>
      <c r="D17522" t="s">
        <v>13358</v>
      </c>
    </row>
    <row r="17523" spans="1:5" x14ac:dyDescent="0.25">
      <c r="A17523">
        <v>10192422</v>
      </c>
      <c r="B17523">
        <v>411283971</v>
      </c>
      <c r="C17523" t="s">
        <v>24484</v>
      </c>
      <c r="D17523" t="s">
        <v>24485</v>
      </c>
    </row>
    <row r="17524" spans="1:5" x14ac:dyDescent="0.25">
      <c r="A17524">
        <v>10192433</v>
      </c>
      <c r="B17524">
        <v>409515004</v>
      </c>
      <c r="C17524" t="s">
        <v>24486</v>
      </c>
      <c r="D17524" t="s">
        <v>24487</v>
      </c>
    </row>
    <row r="17525" spans="1:5" x14ac:dyDescent="0.25">
      <c r="A17525">
        <v>10192435</v>
      </c>
      <c r="B17525">
        <v>171100019</v>
      </c>
      <c r="C17525" t="s">
        <v>24488</v>
      </c>
      <c r="D17525" t="s">
        <v>24489</v>
      </c>
    </row>
    <row r="17526" spans="1:5" x14ac:dyDescent="0.25">
      <c r="A17526">
        <v>10192439</v>
      </c>
      <c r="B17526">
        <v>509638227</v>
      </c>
      <c r="C17526" t="s">
        <v>24490</v>
      </c>
      <c r="D17526" t="s">
        <v>24491</v>
      </c>
    </row>
    <row r="17527" spans="1:5" x14ac:dyDescent="0.25">
      <c r="A17527">
        <v>10192440</v>
      </c>
      <c r="B17527">
        <v>444532766</v>
      </c>
      <c r="C17527" t="s">
        <v>6390</v>
      </c>
      <c r="D17527" t="s">
        <v>24492</v>
      </c>
    </row>
    <row r="17528" spans="1:5" x14ac:dyDescent="0.25">
      <c r="A17528">
        <v>10192441</v>
      </c>
      <c r="B17528">
        <v>659200786</v>
      </c>
      <c r="C17528" t="s">
        <v>24493</v>
      </c>
      <c r="D17528" t="s">
        <v>24494</v>
      </c>
    </row>
    <row r="17529" spans="1:5" x14ac:dyDescent="0.25">
      <c r="A17529">
        <v>10192442</v>
      </c>
      <c r="B17529">
        <v>779104496</v>
      </c>
      <c r="C17529" t="s">
        <v>24495</v>
      </c>
      <c r="D17529" t="s">
        <v>24496</v>
      </c>
    </row>
    <row r="17530" spans="1:5" x14ac:dyDescent="0.25">
      <c r="A17530">
        <v>10192443</v>
      </c>
      <c r="B17530">
        <v>751029133</v>
      </c>
      <c r="C17530" t="s">
        <v>24194</v>
      </c>
      <c r="D17530" t="s">
        <v>24195</v>
      </c>
    </row>
    <row r="17531" spans="1:5" x14ac:dyDescent="0.25">
      <c r="A17531">
        <v>10192444</v>
      </c>
      <c r="B17531">
        <v>751040577</v>
      </c>
      <c r="C17531" t="s">
        <v>24497</v>
      </c>
      <c r="D17531" t="s">
        <v>24498</v>
      </c>
    </row>
    <row r="17532" spans="1:5" x14ac:dyDescent="0.25">
      <c r="A17532">
        <v>10192445</v>
      </c>
      <c r="B17532">
        <v>582121885</v>
      </c>
      <c r="C17532" t="s">
        <v>24499</v>
      </c>
      <c r="D17532" t="s">
        <v>24500</v>
      </c>
    </row>
    <row r="17533" spans="1:5" x14ac:dyDescent="0.25">
      <c r="A17533">
        <v>10192451</v>
      </c>
      <c r="B17533">
        <v>352873210</v>
      </c>
      <c r="C17533" t="s">
        <v>21668</v>
      </c>
      <c r="D17533" t="s">
        <v>24501</v>
      </c>
    </row>
    <row r="17534" spans="1:5" x14ac:dyDescent="0.25">
      <c r="A17534">
        <v>10192452</v>
      </c>
      <c r="B17534">
        <v>511279424</v>
      </c>
      <c r="C17534" t="s">
        <v>24502</v>
      </c>
      <c r="D17534" t="s">
        <v>24503</v>
      </c>
    </row>
    <row r="17535" spans="1:5" x14ac:dyDescent="0.25">
      <c r="A17535">
        <v>10192455</v>
      </c>
      <c r="B17535">
        <v>970202388</v>
      </c>
      <c r="C17535" t="s">
        <v>13622</v>
      </c>
      <c r="D17535" t="s">
        <v>24504</v>
      </c>
      <c r="E17535" t="s">
        <v>174</v>
      </c>
    </row>
    <row r="17536" spans="1:5" x14ac:dyDescent="0.25">
      <c r="A17536">
        <v>10192459</v>
      </c>
      <c r="B17536">
        <v>448463596</v>
      </c>
      <c r="C17536" t="s">
        <v>24505</v>
      </c>
      <c r="D17536" t="s">
        <v>24506</v>
      </c>
    </row>
    <row r="17537" spans="1:4" x14ac:dyDescent="0.25">
      <c r="A17537">
        <v>10192460</v>
      </c>
      <c r="B17537">
        <v>385107164</v>
      </c>
      <c r="C17537" t="s">
        <v>24507</v>
      </c>
      <c r="D17537" t="s">
        <v>24508</v>
      </c>
    </row>
    <row r="17538" spans="1:4" x14ac:dyDescent="0.25">
      <c r="A17538">
        <v>10192462</v>
      </c>
      <c r="B17538">
        <v>539015222</v>
      </c>
      <c r="C17538" t="s">
        <v>24509</v>
      </c>
      <c r="D17538" t="s">
        <v>24510</v>
      </c>
    </row>
    <row r="17539" spans="1:4" x14ac:dyDescent="0.25">
      <c r="A17539">
        <v>10192463</v>
      </c>
      <c r="B17539">
        <v>443377585</v>
      </c>
      <c r="C17539" t="s">
        <v>24511</v>
      </c>
      <c r="D17539" t="s">
        <v>24512</v>
      </c>
    </row>
    <row r="17540" spans="1:4" x14ac:dyDescent="0.25">
      <c r="A17540">
        <v>10192464</v>
      </c>
      <c r="B17540">
        <v>393271390</v>
      </c>
      <c r="C17540" t="s">
        <v>24513</v>
      </c>
      <c r="D17540" t="s">
        <v>24514</v>
      </c>
    </row>
    <row r="17541" spans="1:4" x14ac:dyDescent="0.25">
      <c r="A17541">
        <v>10192469</v>
      </c>
      <c r="B17541">
        <v>538704396</v>
      </c>
      <c r="C17541" t="s">
        <v>24515</v>
      </c>
      <c r="D17541" t="s">
        <v>24516</v>
      </c>
    </row>
    <row r="17542" spans="1:4" x14ac:dyDescent="0.25">
      <c r="A17542">
        <v>10192473</v>
      </c>
      <c r="B17542">
        <v>329681340</v>
      </c>
      <c r="C17542" t="s">
        <v>17955</v>
      </c>
      <c r="D17542" t="s">
        <v>17956</v>
      </c>
    </row>
    <row r="17543" spans="1:4" x14ac:dyDescent="0.25">
      <c r="A17543">
        <v>10192474</v>
      </c>
      <c r="B17543">
        <v>315228395</v>
      </c>
      <c r="C17543" t="s">
        <v>24517</v>
      </c>
      <c r="D17543" t="s">
        <v>24518</v>
      </c>
    </row>
    <row r="17544" spans="1:4" x14ac:dyDescent="0.25">
      <c r="A17544">
        <v>10192477</v>
      </c>
      <c r="B17544">
        <v>433912433</v>
      </c>
      <c r="C17544" t="s">
        <v>24519</v>
      </c>
      <c r="D17544" t="s">
        <v>24520</v>
      </c>
    </row>
    <row r="17545" spans="1:4" x14ac:dyDescent="0.25">
      <c r="A17545">
        <v>10192478</v>
      </c>
      <c r="B17545">
        <v>491114989</v>
      </c>
      <c r="C17545" t="s">
        <v>24521</v>
      </c>
      <c r="D17545" t="s">
        <v>24522</v>
      </c>
    </row>
    <row r="17546" spans="1:4" x14ac:dyDescent="0.25">
      <c r="A17546">
        <v>10192485</v>
      </c>
      <c r="B17546">
        <v>508841996</v>
      </c>
      <c r="C17546" t="s">
        <v>24523</v>
      </c>
      <c r="D17546" t="s">
        <v>24524</v>
      </c>
    </row>
    <row r="17547" spans="1:4" x14ac:dyDescent="0.25">
      <c r="A17547">
        <v>10192489</v>
      </c>
      <c r="B17547">
        <v>447522384</v>
      </c>
      <c r="C17547" t="s">
        <v>24525</v>
      </c>
      <c r="D17547" t="s">
        <v>24526</v>
      </c>
    </row>
    <row r="17548" spans="1:4" x14ac:dyDescent="0.25">
      <c r="A17548">
        <v>10192499</v>
      </c>
      <c r="B17548">
        <v>409722956</v>
      </c>
      <c r="C17548" t="s">
        <v>24527</v>
      </c>
      <c r="D17548" t="s">
        <v>24528</v>
      </c>
    </row>
    <row r="17549" spans="1:4" x14ac:dyDescent="0.25">
      <c r="A17549">
        <v>10192515</v>
      </c>
      <c r="B17549">
        <v>489319111</v>
      </c>
      <c r="C17549" t="s">
        <v>24529</v>
      </c>
      <c r="D17549" t="s">
        <v>15809</v>
      </c>
    </row>
    <row r="17550" spans="1:4" x14ac:dyDescent="0.25">
      <c r="A17550">
        <v>10192516</v>
      </c>
      <c r="B17550">
        <v>508133394</v>
      </c>
      <c r="C17550" t="s">
        <v>24530</v>
      </c>
      <c r="D17550" t="s">
        <v>24531</v>
      </c>
    </row>
    <row r="17551" spans="1:4" x14ac:dyDescent="0.25">
      <c r="A17551">
        <v>10192517</v>
      </c>
      <c r="B17551">
        <v>302476210</v>
      </c>
      <c r="C17551" t="s">
        <v>24532</v>
      </c>
      <c r="D17551" t="s">
        <v>24533</v>
      </c>
    </row>
    <row r="17552" spans="1:4" x14ac:dyDescent="0.25">
      <c r="A17552">
        <v>10192524</v>
      </c>
      <c r="B17552">
        <v>520721200</v>
      </c>
      <c r="C17552" t="s">
        <v>24534</v>
      </c>
      <c r="D17552" t="s">
        <v>24535</v>
      </c>
    </row>
    <row r="17553" spans="1:4" x14ac:dyDescent="0.25">
      <c r="A17553">
        <v>10192539</v>
      </c>
      <c r="B17553">
        <v>775606106</v>
      </c>
      <c r="C17553" t="s">
        <v>10317</v>
      </c>
      <c r="D17553" t="s">
        <v>10318</v>
      </c>
    </row>
    <row r="17554" spans="1:4" x14ac:dyDescent="0.25">
      <c r="A17554">
        <v>10192547</v>
      </c>
      <c r="B17554">
        <v>344603006</v>
      </c>
      <c r="C17554" t="s">
        <v>24104</v>
      </c>
      <c r="D17554" t="s">
        <v>24536</v>
      </c>
    </row>
    <row r="17555" spans="1:4" x14ac:dyDescent="0.25">
      <c r="A17555">
        <v>10192554</v>
      </c>
      <c r="B17555">
        <v>423466606</v>
      </c>
      <c r="C17555" t="s">
        <v>7965</v>
      </c>
      <c r="D17555" t="s">
        <v>7966</v>
      </c>
    </row>
    <row r="17556" spans="1:4" x14ac:dyDescent="0.25">
      <c r="A17556">
        <v>10192560</v>
      </c>
      <c r="B17556">
        <v>443235874</v>
      </c>
      <c r="C17556" t="s">
        <v>24537</v>
      </c>
      <c r="D17556" t="s">
        <v>24538</v>
      </c>
    </row>
    <row r="17557" spans="1:4" x14ac:dyDescent="0.25">
      <c r="A17557">
        <v>10192602</v>
      </c>
      <c r="B17557">
        <v>438895716</v>
      </c>
      <c r="C17557" t="s">
        <v>24539</v>
      </c>
      <c r="D17557" t="s">
        <v>24540</v>
      </c>
    </row>
    <row r="17558" spans="1:4" x14ac:dyDescent="0.25">
      <c r="A17558">
        <v>10192606</v>
      </c>
      <c r="B17558">
        <v>451363493</v>
      </c>
      <c r="C17558" t="s">
        <v>10415</v>
      </c>
      <c r="D17558" t="s">
        <v>23697</v>
      </c>
    </row>
    <row r="17559" spans="1:4" x14ac:dyDescent="0.25">
      <c r="A17559">
        <v>10192608</v>
      </c>
      <c r="B17559">
        <v>326817442</v>
      </c>
      <c r="C17559" t="s">
        <v>24541</v>
      </c>
      <c r="D17559" t="s">
        <v>24542</v>
      </c>
    </row>
    <row r="17560" spans="1:4" x14ac:dyDescent="0.25">
      <c r="A17560">
        <v>10192611</v>
      </c>
      <c r="B17560">
        <v>494611635</v>
      </c>
      <c r="C17560" t="s">
        <v>24543</v>
      </c>
      <c r="D17560" t="s">
        <v>24544</v>
      </c>
    </row>
    <row r="17561" spans="1:4" x14ac:dyDescent="0.25">
      <c r="A17561">
        <v>10192613</v>
      </c>
      <c r="B17561">
        <v>423436336</v>
      </c>
      <c r="C17561" t="s">
        <v>24545</v>
      </c>
      <c r="D17561" t="s">
        <v>24546</v>
      </c>
    </row>
    <row r="17562" spans="1:4" x14ac:dyDescent="0.25">
      <c r="A17562">
        <v>10192616</v>
      </c>
      <c r="B17562">
        <v>479088932</v>
      </c>
      <c r="C17562" t="s">
        <v>24547</v>
      </c>
      <c r="D17562" t="s">
        <v>24548</v>
      </c>
    </row>
    <row r="17563" spans="1:4" x14ac:dyDescent="0.25">
      <c r="A17563">
        <v>10192617</v>
      </c>
      <c r="B17563">
        <v>403247364</v>
      </c>
      <c r="C17563" t="s">
        <v>24549</v>
      </c>
      <c r="D17563" t="s">
        <v>24550</v>
      </c>
    </row>
    <row r="17564" spans="1:4" x14ac:dyDescent="0.25">
      <c r="A17564">
        <v>10192623</v>
      </c>
      <c r="B17564">
        <v>775561350</v>
      </c>
      <c r="C17564" t="s">
        <v>9973</v>
      </c>
      <c r="D17564" t="s">
        <v>9974</v>
      </c>
    </row>
    <row r="17565" spans="1:4" x14ac:dyDescent="0.25">
      <c r="A17565">
        <v>10192633</v>
      </c>
      <c r="B17565">
        <v>409514692</v>
      </c>
      <c r="C17565" t="s">
        <v>24551</v>
      </c>
      <c r="D17565" t="s">
        <v>24552</v>
      </c>
    </row>
    <row r="17566" spans="1:4" x14ac:dyDescent="0.25">
      <c r="A17566">
        <v>10192639</v>
      </c>
      <c r="B17566">
        <v>130012495</v>
      </c>
      <c r="C17566" t="s">
        <v>10967</v>
      </c>
      <c r="D17566" t="s">
        <v>24553</v>
      </c>
    </row>
    <row r="17567" spans="1:4" x14ac:dyDescent="0.25">
      <c r="A17567">
        <v>10192646</v>
      </c>
      <c r="B17567">
        <v>488742628</v>
      </c>
      <c r="C17567" t="s">
        <v>24554</v>
      </c>
      <c r="D17567" t="s">
        <v>24555</v>
      </c>
    </row>
    <row r="17568" spans="1:4" x14ac:dyDescent="0.25">
      <c r="A17568">
        <v>10192671</v>
      </c>
      <c r="B17568">
        <v>500184189</v>
      </c>
      <c r="C17568" t="s">
        <v>24556</v>
      </c>
      <c r="D17568" t="s">
        <v>24557</v>
      </c>
    </row>
    <row r="17569" spans="1:5" x14ac:dyDescent="0.25">
      <c r="A17569">
        <v>10192735</v>
      </c>
      <c r="B17569">
        <v>398530790</v>
      </c>
      <c r="C17569" t="s">
        <v>23910</v>
      </c>
      <c r="D17569" t="s">
        <v>23911</v>
      </c>
    </row>
    <row r="17570" spans="1:5" x14ac:dyDescent="0.25">
      <c r="A17570">
        <v>10192741</v>
      </c>
      <c r="B17570">
        <v>788617793</v>
      </c>
      <c r="C17570" t="s">
        <v>24558</v>
      </c>
      <c r="D17570" t="s">
        <v>24559</v>
      </c>
    </row>
    <row r="17571" spans="1:5" x14ac:dyDescent="0.25">
      <c r="A17571">
        <v>10192745</v>
      </c>
      <c r="B17571">
        <v>421201146</v>
      </c>
      <c r="C17571" t="s">
        <v>7432</v>
      </c>
      <c r="D17571" t="s">
        <v>24560</v>
      </c>
      <c r="E17571" t="s">
        <v>7434</v>
      </c>
    </row>
    <row r="17572" spans="1:5" x14ac:dyDescent="0.25">
      <c r="A17572">
        <v>10192747</v>
      </c>
      <c r="B17572">
        <v>322671009</v>
      </c>
      <c r="C17572" t="s">
        <v>24561</v>
      </c>
      <c r="D17572" t="s">
        <v>24562</v>
      </c>
    </row>
    <row r="17573" spans="1:5" x14ac:dyDescent="0.25">
      <c r="A17573">
        <v>10192749</v>
      </c>
      <c r="B17573">
        <v>529170888</v>
      </c>
      <c r="C17573" t="s">
        <v>24563</v>
      </c>
      <c r="D17573" t="s">
        <v>24564</v>
      </c>
    </row>
    <row r="17574" spans="1:5" x14ac:dyDescent="0.25">
      <c r="A17574">
        <v>10192750</v>
      </c>
      <c r="B17574">
        <v>430415299</v>
      </c>
      <c r="C17574" t="s">
        <v>24565</v>
      </c>
      <c r="D17574" t="s">
        <v>24566</v>
      </c>
    </row>
    <row r="17575" spans="1:5" x14ac:dyDescent="0.25">
      <c r="A17575">
        <v>10192751</v>
      </c>
      <c r="B17575">
        <v>349343343</v>
      </c>
      <c r="C17575" t="s">
        <v>24567</v>
      </c>
      <c r="D17575" t="s">
        <v>24568</v>
      </c>
    </row>
    <row r="17576" spans="1:5" x14ac:dyDescent="0.25">
      <c r="A17576">
        <v>10192753</v>
      </c>
      <c r="B17576">
        <v>616520540</v>
      </c>
      <c r="C17576" t="s">
        <v>24569</v>
      </c>
      <c r="D17576" t="s">
        <v>24570</v>
      </c>
    </row>
    <row r="17577" spans="1:5" x14ac:dyDescent="0.25">
      <c r="A17577">
        <v>10192768</v>
      </c>
      <c r="B17577">
        <v>530807536</v>
      </c>
      <c r="C17577" t="s">
        <v>24571</v>
      </c>
      <c r="D17577" t="s">
        <v>24572</v>
      </c>
    </row>
    <row r="17578" spans="1:5" x14ac:dyDescent="0.25">
      <c r="A17578">
        <v>10192771</v>
      </c>
      <c r="B17578">
        <v>352657167</v>
      </c>
      <c r="C17578" t="s">
        <v>13076</v>
      </c>
      <c r="D17578" t="s">
        <v>24573</v>
      </c>
    </row>
    <row r="17579" spans="1:5" x14ac:dyDescent="0.25">
      <c r="A17579">
        <v>10192780</v>
      </c>
      <c r="B17579">
        <v>775581184</v>
      </c>
      <c r="C17579" t="s">
        <v>24574</v>
      </c>
      <c r="D17579" t="s">
        <v>24575</v>
      </c>
    </row>
    <row r="17580" spans="1:5" x14ac:dyDescent="0.25">
      <c r="A17580">
        <v>10192781</v>
      </c>
      <c r="B17580">
        <v>432248664</v>
      </c>
      <c r="C17580" t="s">
        <v>24576</v>
      </c>
      <c r="D17580" t="s">
        <v>24577</v>
      </c>
    </row>
    <row r="17581" spans="1:5" x14ac:dyDescent="0.25">
      <c r="A17581">
        <v>10192785</v>
      </c>
      <c r="B17581">
        <v>537915456</v>
      </c>
      <c r="C17581" t="s">
        <v>24578</v>
      </c>
      <c r="D17581" t="s">
        <v>24579</v>
      </c>
    </row>
    <row r="17582" spans="1:5" x14ac:dyDescent="0.25">
      <c r="A17582">
        <v>10192797</v>
      </c>
      <c r="B17582">
        <v>305034282</v>
      </c>
      <c r="C17582" t="s">
        <v>24580</v>
      </c>
      <c r="D17582" t="s">
        <v>24581</v>
      </c>
    </row>
    <row r="17583" spans="1:5" x14ac:dyDescent="0.25">
      <c r="A17583">
        <v>10192800</v>
      </c>
      <c r="B17583">
        <v>428559967</v>
      </c>
      <c r="C17583" t="s">
        <v>4632</v>
      </c>
      <c r="D17583" t="s">
        <v>24582</v>
      </c>
    </row>
    <row r="17584" spans="1:5" x14ac:dyDescent="0.25">
      <c r="A17584">
        <v>10192804</v>
      </c>
      <c r="B17584">
        <v>311079701</v>
      </c>
      <c r="C17584" t="s">
        <v>24583</v>
      </c>
      <c r="D17584" t="s">
        <v>24584</v>
      </c>
    </row>
    <row r="17585" spans="1:4" x14ac:dyDescent="0.25">
      <c r="A17585">
        <v>10192806</v>
      </c>
      <c r="B17585">
        <v>340609569</v>
      </c>
      <c r="C17585" t="s">
        <v>24585</v>
      </c>
      <c r="D17585" t="s">
        <v>24586</v>
      </c>
    </row>
    <row r="17586" spans="1:4" x14ac:dyDescent="0.25">
      <c r="A17586">
        <v>10192807</v>
      </c>
      <c r="B17586">
        <v>417779436</v>
      </c>
      <c r="C17586" t="s">
        <v>24587</v>
      </c>
      <c r="D17586" t="s">
        <v>24588</v>
      </c>
    </row>
    <row r="17587" spans="1:4" x14ac:dyDescent="0.25">
      <c r="A17587">
        <v>10192811</v>
      </c>
      <c r="B17587">
        <v>399067776</v>
      </c>
      <c r="C17587" t="s">
        <v>24589</v>
      </c>
      <c r="D17587" t="s">
        <v>24590</v>
      </c>
    </row>
    <row r="17588" spans="1:4" x14ac:dyDescent="0.25">
      <c r="A17588">
        <v>10192835</v>
      </c>
      <c r="B17588">
        <v>452487416</v>
      </c>
      <c r="C17588" t="s">
        <v>24591</v>
      </c>
      <c r="D17588" t="s">
        <v>24592</v>
      </c>
    </row>
    <row r="17589" spans="1:4" x14ac:dyDescent="0.25">
      <c r="A17589">
        <v>10192844</v>
      </c>
      <c r="B17589">
        <v>809817083</v>
      </c>
      <c r="C17589" t="s">
        <v>24593</v>
      </c>
      <c r="D17589" t="s">
        <v>24594</v>
      </c>
    </row>
    <row r="17590" spans="1:4" x14ac:dyDescent="0.25">
      <c r="A17590">
        <v>10192846</v>
      </c>
      <c r="B17590">
        <v>388740532</v>
      </c>
      <c r="C17590" t="s">
        <v>24595</v>
      </c>
      <c r="D17590" t="s">
        <v>24596</v>
      </c>
    </row>
    <row r="17591" spans="1:4" x14ac:dyDescent="0.25">
      <c r="A17591">
        <v>10192848</v>
      </c>
      <c r="B17591">
        <v>422382168</v>
      </c>
      <c r="C17591" t="s">
        <v>24597</v>
      </c>
      <c r="D17591" t="s">
        <v>24598</v>
      </c>
    </row>
    <row r="17592" spans="1:4" x14ac:dyDescent="0.25">
      <c r="A17592">
        <v>10192850</v>
      </c>
      <c r="B17592">
        <v>452362825</v>
      </c>
      <c r="C17592" t="s">
        <v>24599</v>
      </c>
      <c r="D17592" t="s">
        <v>24600</v>
      </c>
    </row>
    <row r="17593" spans="1:4" x14ac:dyDescent="0.25">
      <c r="A17593">
        <v>10192851</v>
      </c>
      <c r="B17593">
        <v>452362825</v>
      </c>
      <c r="C17593" t="s">
        <v>24599</v>
      </c>
      <c r="D17593" t="s">
        <v>24601</v>
      </c>
    </row>
    <row r="17594" spans="1:4" x14ac:dyDescent="0.25">
      <c r="A17594">
        <v>10192853</v>
      </c>
      <c r="B17594">
        <v>383475605</v>
      </c>
      <c r="C17594" t="s">
        <v>24602</v>
      </c>
      <c r="D17594" t="s">
        <v>24603</v>
      </c>
    </row>
    <row r="17595" spans="1:4" x14ac:dyDescent="0.25">
      <c r="A17595">
        <v>10192856</v>
      </c>
      <c r="B17595">
        <v>411850076</v>
      </c>
      <c r="C17595" t="s">
        <v>24604</v>
      </c>
      <c r="D17595" t="s">
        <v>24605</v>
      </c>
    </row>
    <row r="17596" spans="1:4" x14ac:dyDescent="0.25">
      <c r="A17596">
        <v>10192857</v>
      </c>
      <c r="B17596">
        <v>837150366</v>
      </c>
      <c r="C17596" t="s">
        <v>24606</v>
      </c>
      <c r="D17596" t="s">
        <v>24607</v>
      </c>
    </row>
    <row r="17597" spans="1:4" x14ac:dyDescent="0.25">
      <c r="A17597">
        <v>10192865</v>
      </c>
      <c r="B17597">
        <v>712018308</v>
      </c>
      <c r="C17597" t="s">
        <v>24608</v>
      </c>
      <c r="D17597" t="s">
        <v>24609</v>
      </c>
    </row>
    <row r="17598" spans="1:4" x14ac:dyDescent="0.25">
      <c r="A17598">
        <v>10192878</v>
      </c>
      <c r="B17598">
        <v>530461144</v>
      </c>
      <c r="C17598" t="s">
        <v>24610</v>
      </c>
      <c r="D17598" t="s">
        <v>24611</v>
      </c>
    </row>
    <row r="17599" spans="1:4" x14ac:dyDescent="0.25">
      <c r="A17599">
        <v>10192899</v>
      </c>
      <c r="B17599">
        <v>782778559</v>
      </c>
      <c r="C17599" t="s">
        <v>24612</v>
      </c>
      <c r="D17599" t="s">
        <v>24613</v>
      </c>
    </row>
    <row r="17600" spans="1:4" x14ac:dyDescent="0.25">
      <c r="A17600">
        <v>10192900</v>
      </c>
      <c r="B17600">
        <v>552118465</v>
      </c>
      <c r="C17600" t="s">
        <v>6711</v>
      </c>
      <c r="D17600" t="s">
        <v>7866</v>
      </c>
    </row>
    <row r="17601" spans="1:4" x14ac:dyDescent="0.25">
      <c r="A17601">
        <v>10192904</v>
      </c>
      <c r="B17601">
        <v>325645711</v>
      </c>
      <c r="C17601" t="s">
        <v>24220</v>
      </c>
      <c r="D17601" t="s">
        <v>24221</v>
      </c>
    </row>
    <row r="17602" spans="1:4" x14ac:dyDescent="0.25">
      <c r="A17602">
        <v>10192909</v>
      </c>
      <c r="B17602">
        <v>348916065</v>
      </c>
      <c r="C17602" t="s">
        <v>24614</v>
      </c>
      <c r="D17602" t="s">
        <v>24615</v>
      </c>
    </row>
    <row r="17603" spans="1:4" x14ac:dyDescent="0.25">
      <c r="A17603">
        <v>10192981</v>
      </c>
      <c r="B17603">
        <v>779040898</v>
      </c>
      <c r="C17603" t="s">
        <v>24616</v>
      </c>
      <c r="D17603" t="s">
        <v>24617</v>
      </c>
    </row>
    <row r="17604" spans="1:4" x14ac:dyDescent="0.25">
      <c r="A17604">
        <v>10192983</v>
      </c>
      <c r="B17604">
        <v>751965377</v>
      </c>
      <c r="C17604" t="s">
        <v>24618</v>
      </c>
      <c r="D17604" t="s">
        <v>24619</v>
      </c>
    </row>
    <row r="17605" spans="1:4" x14ac:dyDescent="0.25">
      <c r="A17605">
        <v>10192987</v>
      </c>
      <c r="B17605">
        <v>481706414</v>
      </c>
      <c r="C17605" t="s">
        <v>24620</v>
      </c>
      <c r="D17605" t="s">
        <v>24621</v>
      </c>
    </row>
    <row r="17606" spans="1:4" x14ac:dyDescent="0.25">
      <c r="A17606">
        <v>10192990</v>
      </c>
      <c r="B17606">
        <v>571650019</v>
      </c>
      <c r="C17606" t="s">
        <v>24622</v>
      </c>
      <c r="D17606" t="s">
        <v>24623</v>
      </c>
    </row>
    <row r="17607" spans="1:4" x14ac:dyDescent="0.25">
      <c r="A17607">
        <v>10192995</v>
      </c>
      <c r="B17607">
        <v>420865453</v>
      </c>
      <c r="C17607" t="s">
        <v>24624</v>
      </c>
      <c r="D17607" t="s">
        <v>24625</v>
      </c>
    </row>
    <row r="17608" spans="1:4" x14ac:dyDescent="0.25">
      <c r="A17608">
        <v>10192996</v>
      </c>
      <c r="B17608">
        <v>420865453</v>
      </c>
      <c r="C17608" t="s">
        <v>24624</v>
      </c>
      <c r="D17608" t="s">
        <v>24625</v>
      </c>
    </row>
    <row r="17609" spans="1:4" x14ac:dyDescent="0.25">
      <c r="A17609">
        <v>10192997</v>
      </c>
      <c r="B17609">
        <v>430386300</v>
      </c>
      <c r="C17609" t="s">
        <v>24626</v>
      </c>
      <c r="D17609" t="s">
        <v>24627</v>
      </c>
    </row>
    <row r="17610" spans="1:4" x14ac:dyDescent="0.25">
      <c r="A17610">
        <v>10193000</v>
      </c>
      <c r="B17610">
        <v>339110975</v>
      </c>
      <c r="C17610" t="s">
        <v>24628</v>
      </c>
      <c r="D17610" t="s">
        <v>24629</v>
      </c>
    </row>
    <row r="17611" spans="1:4" x14ac:dyDescent="0.25">
      <c r="A17611">
        <v>10193003</v>
      </c>
      <c r="B17611">
        <v>329132831</v>
      </c>
      <c r="C17611" t="s">
        <v>24630</v>
      </c>
      <c r="D17611" t="s">
        <v>24631</v>
      </c>
    </row>
    <row r="17612" spans="1:4" x14ac:dyDescent="0.25">
      <c r="A17612">
        <v>10193006</v>
      </c>
      <c r="B17612">
        <v>350621785</v>
      </c>
      <c r="C17612" t="s">
        <v>24632</v>
      </c>
      <c r="D17612" t="s">
        <v>24633</v>
      </c>
    </row>
    <row r="17613" spans="1:4" x14ac:dyDescent="0.25">
      <c r="A17613">
        <v>10193012</v>
      </c>
      <c r="B17613">
        <v>885481416</v>
      </c>
      <c r="C17613" t="s">
        <v>24634</v>
      </c>
      <c r="D17613" t="s">
        <v>24635</v>
      </c>
    </row>
    <row r="17614" spans="1:4" x14ac:dyDescent="0.25">
      <c r="A17614">
        <v>10193013</v>
      </c>
      <c r="B17614">
        <v>494217318</v>
      </c>
      <c r="C17614" t="s">
        <v>24636</v>
      </c>
      <c r="D17614" t="s">
        <v>24637</v>
      </c>
    </row>
    <row r="17615" spans="1:4" x14ac:dyDescent="0.25">
      <c r="A17615">
        <v>10193014</v>
      </c>
      <c r="B17615">
        <v>751278813</v>
      </c>
      <c r="C17615" t="s">
        <v>24638</v>
      </c>
      <c r="D17615" t="s">
        <v>24639</v>
      </c>
    </row>
    <row r="17616" spans="1:4" x14ac:dyDescent="0.25">
      <c r="A17616">
        <v>10193018</v>
      </c>
      <c r="B17616">
        <v>394512024</v>
      </c>
      <c r="C17616" t="s">
        <v>24640</v>
      </c>
      <c r="D17616" t="s">
        <v>24641</v>
      </c>
    </row>
    <row r="17617" spans="1:4" x14ac:dyDescent="0.25">
      <c r="A17617">
        <v>10193019</v>
      </c>
      <c r="B17617">
        <v>408472645</v>
      </c>
      <c r="C17617" t="s">
        <v>24642</v>
      </c>
      <c r="D17617" t="s">
        <v>24643</v>
      </c>
    </row>
    <row r="17618" spans="1:4" x14ac:dyDescent="0.25">
      <c r="A17618">
        <v>10193021</v>
      </c>
      <c r="B17618">
        <v>439784471</v>
      </c>
      <c r="C17618" t="s">
        <v>24644</v>
      </c>
      <c r="D17618" t="s">
        <v>24645</v>
      </c>
    </row>
    <row r="17619" spans="1:4" x14ac:dyDescent="0.25">
      <c r="A17619">
        <v>10193023</v>
      </c>
      <c r="B17619">
        <v>452931538</v>
      </c>
      <c r="C17619" t="s">
        <v>24646</v>
      </c>
      <c r="D17619" t="s">
        <v>24647</v>
      </c>
    </row>
    <row r="17620" spans="1:4" x14ac:dyDescent="0.25">
      <c r="A17620">
        <v>10193032</v>
      </c>
      <c r="B17620">
        <v>385107180</v>
      </c>
      <c r="C17620" t="s">
        <v>4555</v>
      </c>
      <c r="D17620" t="s">
        <v>24648</v>
      </c>
    </row>
    <row r="17621" spans="1:4" x14ac:dyDescent="0.25">
      <c r="A17621">
        <v>10193033</v>
      </c>
      <c r="B17621">
        <v>504218645</v>
      </c>
      <c r="C17621" t="s">
        <v>24649</v>
      </c>
      <c r="D17621" t="s">
        <v>24650</v>
      </c>
    </row>
    <row r="17622" spans="1:4" x14ac:dyDescent="0.25">
      <c r="A17622">
        <v>10193035</v>
      </c>
      <c r="B17622">
        <v>753767011</v>
      </c>
      <c r="C17622" t="s">
        <v>24651</v>
      </c>
      <c r="D17622" t="s">
        <v>24652</v>
      </c>
    </row>
    <row r="17623" spans="1:4" x14ac:dyDescent="0.25">
      <c r="A17623">
        <v>10193039</v>
      </c>
      <c r="B17623">
        <v>317686061</v>
      </c>
      <c r="C17623" t="s">
        <v>5004</v>
      </c>
      <c r="D17623" t="s">
        <v>24653</v>
      </c>
    </row>
    <row r="17624" spans="1:4" x14ac:dyDescent="0.25">
      <c r="A17624">
        <v>10193042</v>
      </c>
      <c r="B17624">
        <v>776697890</v>
      </c>
      <c r="C17624" t="s">
        <v>24654</v>
      </c>
      <c r="D17624" t="s">
        <v>24655</v>
      </c>
    </row>
    <row r="17625" spans="1:4" x14ac:dyDescent="0.25">
      <c r="A17625">
        <v>10193043</v>
      </c>
      <c r="B17625">
        <v>341684140</v>
      </c>
      <c r="C17625" t="s">
        <v>24656</v>
      </c>
      <c r="D17625" t="s">
        <v>24657</v>
      </c>
    </row>
    <row r="17626" spans="1:4" x14ac:dyDescent="0.25">
      <c r="A17626">
        <v>10193045</v>
      </c>
      <c r="B17626">
        <v>393581202</v>
      </c>
      <c r="C17626" t="s">
        <v>24658</v>
      </c>
      <c r="D17626" t="s">
        <v>24659</v>
      </c>
    </row>
    <row r="17627" spans="1:4" x14ac:dyDescent="0.25">
      <c r="A17627">
        <v>10193049</v>
      </c>
      <c r="B17627">
        <v>318860988</v>
      </c>
      <c r="C17627" t="s">
        <v>24660</v>
      </c>
      <c r="D17627" t="s">
        <v>24661</v>
      </c>
    </row>
    <row r="17628" spans="1:4" x14ac:dyDescent="0.25">
      <c r="A17628">
        <v>10193054</v>
      </c>
      <c r="B17628">
        <v>349103531</v>
      </c>
      <c r="C17628" t="s">
        <v>24662</v>
      </c>
      <c r="D17628" t="s">
        <v>24663</v>
      </c>
    </row>
    <row r="17629" spans="1:4" x14ac:dyDescent="0.25">
      <c r="A17629">
        <v>10193077</v>
      </c>
      <c r="B17629">
        <v>323305920</v>
      </c>
      <c r="C17629" t="s">
        <v>13834</v>
      </c>
      <c r="D17629" t="s">
        <v>13835</v>
      </c>
    </row>
    <row r="17630" spans="1:4" x14ac:dyDescent="0.25">
      <c r="A17630">
        <v>10193082</v>
      </c>
      <c r="B17630">
        <v>529890170</v>
      </c>
      <c r="C17630" t="s">
        <v>24664</v>
      </c>
      <c r="D17630" t="s">
        <v>24665</v>
      </c>
    </row>
    <row r="17631" spans="1:4" x14ac:dyDescent="0.25">
      <c r="A17631">
        <v>10193088</v>
      </c>
      <c r="B17631">
        <v>324264290</v>
      </c>
      <c r="C17631" t="s">
        <v>20774</v>
      </c>
      <c r="D17631" t="s">
        <v>24666</v>
      </c>
    </row>
    <row r="17632" spans="1:4" x14ac:dyDescent="0.25">
      <c r="A17632">
        <v>10193089</v>
      </c>
      <c r="B17632">
        <v>324264290</v>
      </c>
      <c r="C17632" t="s">
        <v>20774</v>
      </c>
      <c r="D17632" t="s">
        <v>24667</v>
      </c>
    </row>
    <row r="17633" spans="1:4" x14ac:dyDescent="0.25">
      <c r="A17633">
        <v>10193091</v>
      </c>
      <c r="B17633">
        <v>318623022</v>
      </c>
      <c r="C17633" t="s">
        <v>23778</v>
      </c>
      <c r="D17633" t="s">
        <v>24668</v>
      </c>
    </row>
    <row r="17634" spans="1:4" x14ac:dyDescent="0.25">
      <c r="A17634">
        <v>10193096</v>
      </c>
      <c r="B17634">
        <v>318623022</v>
      </c>
      <c r="C17634" t="s">
        <v>23778</v>
      </c>
      <c r="D17634" t="s">
        <v>24669</v>
      </c>
    </row>
    <row r="17635" spans="1:4" x14ac:dyDescent="0.25">
      <c r="A17635">
        <v>10193097</v>
      </c>
      <c r="B17635">
        <v>318623022</v>
      </c>
      <c r="C17635" t="s">
        <v>23778</v>
      </c>
      <c r="D17635" t="s">
        <v>24670</v>
      </c>
    </row>
    <row r="17636" spans="1:4" x14ac:dyDescent="0.25">
      <c r="A17636">
        <v>10193098</v>
      </c>
      <c r="B17636">
        <v>318623022</v>
      </c>
      <c r="C17636" t="s">
        <v>23778</v>
      </c>
      <c r="D17636" t="s">
        <v>24671</v>
      </c>
    </row>
    <row r="17637" spans="1:4" x14ac:dyDescent="0.25">
      <c r="A17637">
        <v>10193100</v>
      </c>
      <c r="B17637">
        <v>998561716</v>
      </c>
      <c r="C17637" t="s">
        <v>24672</v>
      </c>
      <c r="D17637" t="s">
        <v>24673</v>
      </c>
    </row>
    <row r="17638" spans="1:4" x14ac:dyDescent="0.25">
      <c r="A17638">
        <v>10193101</v>
      </c>
      <c r="B17638">
        <v>998561716</v>
      </c>
      <c r="C17638" t="s">
        <v>24672</v>
      </c>
      <c r="D17638" t="s">
        <v>24674</v>
      </c>
    </row>
    <row r="17639" spans="1:4" x14ac:dyDescent="0.25">
      <c r="A17639">
        <v>10193109</v>
      </c>
      <c r="B17639">
        <v>333928380</v>
      </c>
      <c r="C17639" t="s">
        <v>24675</v>
      </c>
      <c r="D17639" t="s">
        <v>24676</v>
      </c>
    </row>
    <row r="17640" spans="1:4" x14ac:dyDescent="0.25">
      <c r="A17640">
        <v>10193113</v>
      </c>
      <c r="B17640">
        <v>324264290</v>
      </c>
      <c r="C17640" t="s">
        <v>20774</v>
      </c>
      <c r="D17640" t="s">
        <v>24667</v>
      </c>
    </row>
    <row r="17641" spans="1:4" x14ac:dyDescent="0.25">
      <c r="A17641">
        <v>10193114</v>
      </c>
      <c r="B17641">
        <v>324264290</v>
      </c>
      <c r="C17641" t="s">
        <v>20774</v>
      </c>
      <c r="D17641" t="s">
        <v>24667</v>
      </c>
    </row>
    <row r="17642" spans="1:4" x14ac:dyDescent="0.25">
      <c r="A17642">
        <v>10193115</v>
      </c>
      <c r="B17642">
        <v>324264290</v>
      </c>
      <c r="C17642" t="s">
        <v>20774</v>
      </c>
      <c r="D17642" t="s">
        <v>24667</v>
      </c>
    </row>
    <row r="17643" spans="1:4" x14ac:dyDescent="0.25">
      <c r="A17643">
        <v>10193116</v>
      </c>
      <c r="B17643">
        <v>324264290</v>
      </c>
      <c r="C17643" t="s">
        <v>20774</v>
      </c>
      <c r="D17643" t="s">
        <v>24667</v>
      </c>
    </row>
    <row r="17644" spans="1:4" x14ac:dyDescent="0.25">
      <c r="A17644">
        <v>10193117</v>
      </c>
      <c r="B17644">
        <v>324264290</v>
      </c>
      <c r="C17644" t="s">
        <v>20774</v>
      </c>
      <c r="D17644" t="s">
        <v>24667</v>
      </c>
    </row>
    <row r="17645" spans="1:4" x14ac:dyDescent="0.25">
      <c r="A17645">
        <v>10193118</v>
      </c>
      <c r="B17645">
        <v>324264290</v>
      </c>
      <c r="C17645" t="s">
        <v>20774</v>
      </c>
      <c r="D17645" t="s">
        <v>24667</v>
      </c>
    </row>
    <row r="17646" spans="1:4" x14ac:dyDescent="0.25">
      <c r="A17646">
        <v>10193119</v>
      </c>
      <c r="B17646">
        <v>324264290</v>
      </c>
      <c r="C17646" t="s">
        <v>20774</v>
      </c>
      <c r="D17646" t="s">
        <v>24667</v>
      </c>
    </row>
    <row r="17647" spans="1:4" x14ac:dyDescent="0.25">
      <c r="A17647">
        <v>10193120</v>
      </c>
      <c r="B17647">
        <v>324264290</v>
      </c>
      <c r="C17647" t="s">
        <v>20774</v>
      </c>
      <c r="D17647" t="s">
        <v>24667</v>
      </c>
    </row>
    <row r="17648" spans="1:4" x14ac:dyDescent="0.25">
      <c r="A17648">
        <v>10193121</v>
      </c>
      <c r="B17648">
        <v>324264290</v>
      </c>
      <c r="C17648" t="s">
        <v>20774</v>
      </c>
      <c r="D17648" t="s">
        <v>24667</v>
      </c>
    </row>
    <row r="17649" spans="1:4" x14ac:dyDescent="0.25">
      <c r="A17649">
        <v>10193122</v>
      </c>
      <c r="B17649">
        <v>324264290</v>
      </c>
      <c r="C17649" t="s">
        <v>20774</v>
      </c>
      <c r="D17649" t="s">
        <v>24667</v>
      </c>
    </row>
    <row r="17650" spans="1:4" x14ac:dyDescent="0.25">
      <c r="A17650">
        <v>10193123</v>
      </c>
      <c r="B17650">
        <v>324264290</v>
      </c>
      <c r="C17650" t="s">
        <v>20774</v>
      </c>
      <c r="D17650" t="s">
        <v>24667</v>
      </c>
    </row>
    <row r="17651" spans="1:4" x14ac:dyDescent="0.25">
      <c r="A17651">
        <v>10193124</v>
      </c>
      <c r="B17651">
        <v>324264290</v>
      </c>
      <c r="C17651" t="s">
        <v>20774</v>
      </c>
      <c r="D17651" t="s">
        <v>24667</v>
      </c>
    </row>
    <row r="17652" spans="1:4" x14ac:dyDescent="0.25">
      <c r="A17652">
        <v>10193125</v>
      </c>
      <c r="B17652">
        <v>324264290</v>
      </c>
      <c r="C17652" t="s">
        <v>20774</v>
      </c>
      <c r="D17652" t="s">
        <v>24667</v>
      </c>
    </row>
    <row r="17653" spans="1:4" x14ac:dyDescent="0.25">
      <c r="A17653">
        <v>10193126</v>
      </c>
      <c r="B17653">
        <v>324264290</v>
      </c>
      <c r="C17653" t="s">
        <v>20774</v>
      </c>
      <c r="D17653" t="s">
        <v>24667</v>
      </c>
    </row>
    <row r="17654" spans="1:4" x14ac:dyDescent="0.25">
      <c r="A17654">
        <v>10193127</v>
      </c>
      <c r="B17654">
        <v>324264290</v>
      </c>
      <c r="C17654" t="s">
        <v>20774</v>
      </c>
      <c r="D17654" t="s">
        <v>24667</v>
      </c>
    </row>
    <row r="17655" spans="1:4" x14ac:dyDescent="0.25">
      <c r="A17655">
        <v>10193128</v>
      </c>
      <c r="B17655">
        <v>324264290</v>
      </c>
      <c r="C17655" t="s">
        <v>20774</v>
      </c>
      <c r="D17655" t="s">
        <v>24667</v>
      </c>
    </row>
    <row r="17656" spans="1:4" x14ac:dyDescent="0.25">
      <c r="A17656">
        <v>10193129</v>
      </c>
      <c r="B17656">
        <v>324264290</v>
      </c>
      <c r="C17656" t="s">
        <v>20774</v>
      </c>
      <c r="D17656" t="s">
        <v>24667</v>
      </c>
    </row>
    <row r="17657" spans="1:4" x14ac:dyDescent="0.25">
      <c r="A17657">
        <v>10193130</v>
      </c>
      <c r="B17657">
        <v>324264290</v>
      </c>
      <c r="C17657" t="s">
        <v>20774</v>
      </c>
      <c r="D17657" t="s">
        <v>24667</v>
      </c>
    </row>
    <row r="17658" spans="1:4" x14ac:dyDescent="0.25">
      <c r="A17658">
        <v>10193131</v>
      </c>
      <c r="B17658">
        <v>324264290</v>
      </c>
      <c r="C17658" t="s">
        <v>20774</v>
      </c>
      <c r="D17658" t="s">
        <v>24667</v>
      </c>
    </row>
    <row r="17659" spans="1:4" x14ac:dyDescent="0.25">
      <c r="A17659">
        <v>10193132</v>
      </c>
      <c r="B17659">
        <v>324264290</v>
      </c>
      <c r="C17659" t="s">
        <v>20774</v>
      </c>
      <c r="D17659" t="s">
        <v>24667</v>
      </c>
    </row>
    <row r="17660" spans="1:4" x14ac:dyDescent="0.25">
      <c r="A17660">
        <v>10193133</v>
      </c>
      <c r="B17660">
        <v>324264290</v>
      </c>
      <c r="C17660" t="s">
        <v>20774</v>
      </c>
      <c r="D17660" t="s">
        <v>24667</v>
      </c>
    </row>
    <row r="17661" spans="1:4" x14ac:dyDescent="0.25">
      <c r="A17661">
        <v>10193135</v>
      </c>
      <c r="B17661">
        <v>324264290</v>
      </c>
      <c r="C17661" t="s">
        <v>20774</v>
      </c>
      <c r="D17661" t="s">
        <v>24667</v>
      </c>
    </row>
    <row r="17662" spans="1:4" x14ac:dyDescent="0.25">
      <c r="A17662">
        <v>10193136</v>
      </c>
      <c r="B17662">
        <v>324264290</v>
      </c>
      <c r="C17662" t="s">
        <v>20774</v>
      </c>
      <c r="D17662" t="s">
        <v>24667</v>
      </c>
    </row>
    <row r="17663" spans="1:4" x14ac:dyDescent="0.25">
      <c r="A17663">
        <v>10193137</v>
      </c>
      <c r="B17663">
        <v>324264290</v>
      </c>
      <c r="C17663" t="s">
        <v>20774</v>
      </c>
      <c r="D17663" t="s">
        <v>24667</v>
      </c>
    </row>
    <row r="17664" spans="1:4" x14ac:dyDescent="0.25">
      <c r="A17664">
        <v>10193138</v>
      </c>
      <c r="B17664">
        <v>324264290</v>
      </c>
      <c r="C17664" t="s">
        <v>20774</v>
      </c>
      <c r="D17664" t="s">
        <v>24667</v>
      </c>
    </row>
    <row r="17665" spans="1:5" x14ac:dyDescent="0.25">
      <c r="A17665">
        <v>10193140</v>
      </c>
      <c r="B17665">
        <v>324264290</v>
      </c>
      <c r="C17665" t="s">
        <v>20774</v>
      </c>
      <c r="D17665" t="s">
        <v>24667</v>
      </c>
    </row>
    <row r="17666" spans="1:5" x14ac:dyDescent="0.25">
      <c r="A17666">
        <v>10193141</v>
      </c>
      <c r="B17666">
        <v>324264290</v>
      </c>
      <c r="C17666" t="s">
        <v>20774</v>
      </c>
      <c r="D17666" t="s">
        <v>24667</v>
      </c>
    </row>
    <row r="17667" spans="1:5" x14ac:dyDescent="0.25">
      <c r="A17667">
        <v>10193142</v>
      </c>
      <c r="B17667">
        <v>324264290</v>
      </c>
      <c r="C17667" t="s">
        <v>20774</v>
      </c>
      <c r="D17667" t="s">
        <v>24667</v>
      </c>
    </row>
    <row r="17668" spans="1:5" x14ac:dyDescent="0.25">
      <c r="A17668">
        <v>10193144</v>
      </c>
      <c r="B17668">
        <v>324264290</v>
      </c>
      <c r="C17668" t="s">
        <v>20774</v>
      </c>
      <c r="D17668" t="s">
        <v>24667</v>
      </c>
    </row>
    <row r="17669" spans="1:5" x14ac:dyDescent="0.25">
      <c r="A17669">
        <v>10193146</v>
      </c>
      <c r="B17669">
        <v>324264290</v>
      </c>
      <c r="C17669" t="s">
        <v>20774</v>
      </c>
      <c r="D17669" t="s">
        <v>24667</v>
      </c>
    </row>
    <row r="17670" spans="1:5" x14ac:dyDescent="0.25">
      <c r="A17670">
        <v>10193147</v>
      </c>
      <c r="B17670">
        <v>324264290</v>
      </c>
      <c r="C17670" t="s">
        <v>20774</v>
      </c>
      <c r="D17670" t="s">
        <v>24667</v>
      </c>
    </row>
    <row r="17671" spans="1:5" x14ac:dyDescent="0.25">
      <c r="A17671">
        <v>10193148</v>
      </c>
      <c r="B17671">
        <v>324264290</v>
      </c>
      <c r="C17671" t="s">
        <v>20774</v>
      </c>
      <c r="D17671" t="s">
        <v>24667</v>
      </c>
    </row>
    <row r="17672" spans="1:5" x14ac:dyDescent="0.25">
      <c r="A17672">
        <v>10193149</v>
      </c>
      <c r="B17672">
        <v>324264290</v>
      </c>
      <c r="C17672" t="s">
        <v>20774</v>
      </c>
      <c r="D17672" t="s">
        <v>24667</v>
      </c>
    </row>
    <row r="17673" spans="1:5" x14ac:dyDescent="0.25">
      <c r="A17673">
        <v>10193150</v>
      </c>
      <c r="B17673">
        <v>385401476</v>
      </c>
      <c r="C17673" t="s">
        <v>24677</v>
      </c>
      <c r="D17673" t="s">
        <v>24678</v>
      </c>
    </row>
    <row r="17674" spans="1:5" x14ac:dyDescent="0.25">
      <c r="A17674">
        <v>10193154</v>
      </c>
      <c r="B17674">
        <v>753658376</v>
      </c>
      <c r="C17674" t="s">
        <v>24679</v>
      </c>
      <c r="D17674" t="s">
        <v>24680</v>
      </c>
    </row>
    <row r="17675" spans="1:5" x14ac:dyDescent="0.25">
      <c r="A17675">
        <v>10193180</v>
      </c>
      <c r="B17675">
        <v>746950179</v>
      </c>
      <c r="C17675" t="s">
        <v>24681</v>
      </c>
      <c r="D17675" t="s">
        <v>24682</v>
      </c>
    </row>
    <row r="17676" spans="1:5" x14ac:dyDescent="0.25">
      <c r="A17676">
        <v>10193192</v>
      </c>
      <c r="B17676">
        <v>802485920</v>
      </c>
      <c r="C17676" t="s">
        <v>24683</v>
      </c>
      <c r="D17676" t="s">
        <v>24684</v>
      </c>
    </row>
    <row r="17677" spans="1:5" x14ac:dyDescent="0.25">
      <c r="A17677">
        <v>10193193</v>
      </c>
      <c r="B17677">
        <v>751295338</v>
      </c>
      <c r="C17677" t="s">
        <v>24085</v>
      </c>
      <c r="D17677" t="s">
        <v>24685</v>
      </c>
    </row>
    <row r="17678" spans="1:5" x14ac:dyDescent="0.25">
      <c r="A17678">
        <v>10193194</v>
      </c>
      <c r="B17678">
        <v>552116329</v>
      </c>
      <c r="C17678" t="s">
        <v>24686</v>
      </c>
      <c r="D17678" t="s">
        <v>24687</v>
      </c>
    </row>
    <row r="17679" spans="1:5" x14ac:dyDescent="0.25">
      <c r="A17679">
        <v>10193197</v>
      </c>
      <c r="B17679">
        <v>335680674</v>
      </c>
      <c r="C17679" t="s">
        <v>24688</v>
      </c>
      <c r="D17679" t="s">
        <v>24689</v>
      </c>
    </row>
    <row r="17680" spans="1:5" x14ac:dyDescent="0.25">
      <c r="A17680">
        <v>10193202</v>
      </c>
      <c r="B17680">
        <v>421185471</v>
      </c>
      <c r="C17680" t="s">
        <v>24690</v>
      </c>
      <c r="D17680" t="s">
        <v>24691</v>
      </c>
      <c r="E17680" t="s">
        <v>4351</v>
      </c>
    </row>
    <row r="17681" spans="1:4" x14ac:dyDescent="0.25">
      <c r="A17681">
        <v>10193204</v>
      </c>
      <c r="B17681">
        <v>402336085</v>
      </c>
      <c r="C17681" t="s">
        <v>24692</v>
      </c>
      <c r="D17681" t="s">
        <v>24693</v>
      </c>
    </row>
    <row r="17682" spans="1:4" x14ac:dyDescent="0.25">
      <c r="A17682">
        <v>10193209</v>
      </c>
      <c r="B17682">
        <v>384580346</v>
      </c>
      <c r="C17682" t="s">
        <v>24267</v>
      </c>
      <c r="D17682" t="s">
        <v>24694</v>
      </c>
    </row>
    <row r="17683" spans="1:4" x14ac:dyDescent="0.25">
      <c r="A17683">
        <v>10193212</v>
      </c>
      <c r="B17683">
        <v>353292543</v>
      </c>
      <c r="C17683" t="s">
        <v>24695</v>
      </c>
      <c r="D17683" t="s">
        <v>24696</v>
      </c>
    </row>
    <row r="17684" spans="1:4" x14ac:dyDescent="0.25">
      <c r="A17684">
        <v>10193214</v>
      </c>
      <c r="B17684">
        <v>349431254</v>
      </c>
      <c r="C17684" t="s">
        <v>24697</v>
      </c>
      <c r="D17684" t="s">
        <v>24698</v>
      </c>
    </row>
    <row r="17685" spans="1:4" x14ac:dyDescent="0.25">
      <c r="A17685">
        <v>10193217</v>
      </c>
      <c r="B17685">
        <v>382297737</v>
      </c>
      <c r="C17685" t="s">
        <v>24699</v>
      </c>
      <c r="D17685" t="s">
        <v>24700</v>
      </c>
    </row>
    <row r="17686" spans="1:4" x14ac:dyDescent="0.25">
      <c r="A17686">
        <v>10193220</v>
      </c>
      <c r="B17686">
        <v>382297737</v>
      </c>
      <c r="C17686" t="s">
        <v>24699</v>
      </c>
      <c r="D17686" t="s">
        <v>24700</v>
      </c>
    </row>
    <row r="17687" spans="1:4" x14ac:dyDescent="0.25">
      <c r="A17687">
        <v>10193232</v>
      </c>
      <c r="B17687">
        <v>538409897</v>
      </c>
      <c r="C17687" t="s">
        <v>24701</v>
      </c>
      <c r="D17687" t="s">
        <v>24702</v>
      </c>
    </row>
    <row r="17688" spans="1:4" x14ac:dyDescent="0.25">
      <c r="A17688">
        <v>10193235</v>
      </c>
      <c r="B17688">
        <v>502862212</v>
      </c>
      <c r="C17688" t="s">
        <v>24703</v>
      </c>
      <c r="D17688" t="s">
        <v>24704</v>
      </c>
    </row>
    <row r="17689" spans="1:4" x14ac:dyDescent="0.25">
      <c r="A17689">
        <v>10193241</v>
      </c>
      <c r="B17689">
        <v>775681323</v>
      </c>
      <c r="C17689" t="s">
        <v>24129</v>
      </c>
      <c r="D17689" t="s">
        <v>24705</v>
      </c>
    </row>
    <row r="17690" spans="1:4" x14ac:dyDescent="0.25">
      <c r="A17690">
        <v>10193285</v>
      </c>
      <c r="B17690">
        <v>334832151</v>
      </c>
      <c r="C17690" t="s">
        <v>772</v>
      </c>
      <c r="D17690" t="s">
        <v>773</v>
      </c>
    </row>
    <row r="17691" spans="1:4" x14ac:dyDescent="0.25">
      <c r="A17691">
        <v>10193287</v>
      </c>
      <c r="B17691">
        <v>418191912</v>
      </c>
      <c r="C17691" t="s">
        <v>24706</v>
      </c>
      <c r="D17691" t="s">
        <v>24707</v>
      </c>
    </row>
    <row r="17692" spans="1:4" x14ac:dyDescent="0.25">
      <c r="A17692">
        <v>10193288</v>
      </c>
      <c r="B17692">
        <v>790632350</v>
      </c>
      <c r="C17692" t="s">
        <v>24708</v>
      </c>
      <c r="D17692" t="s">
        <v>24709</v>
      </c>
    </row>
    <row r="17693" spans="1:4" x14ac:dyDescent="0.25">
      <c r="A17693">
        <v>10193289</v>
      </c>
      <c r="B17693">
        <v>790632350</v>
      </c>
      <c r="C17693" t="s">
        <v>24708</v>
      </c>
      <c r="D17693" t="s">
        <v>24710</v>
      </c>
    </row>
    <row r="17694" spans="1:4" x14ac:dyDescent="0.25">
      <c r="A17694">
        <v>10193290</v>
      </c>
      <c r="B17694">
        <v>429637382</v>
      </c>
      <c r="C17694" t="s">
        <v>24711</v>
      </c>
      <c r="D17694" t="s">
        <v>24712</v>
      </c>
    </row>
    <row r="17695" spans="1:4" x14ac:dyDescent="0.25">
      <c r="A17695">
        <v>10193291</v>
      </c>
      <c r="B17695">
        <v>180070039</v>
      </c>
      <c r="C17695" t="s">
        <v>6707</v>
      </c>
      <c r="D17695" t="s">
        <v>6718</v>
      </c>
    </row>
    <row r="17696" spans="1:4" x14ac:dyDescent="0.25">
      <c r="A17696">
        <v>10193297</v>
      </c>
      <c r="B17696">
        <v>315359455</v>
      </c>
      <c r="C17696" t="s">
        <v>24713</v>
      </c>
      <c r="D17696" t="s">
        <v>24714</v>
      </c>
    </row>
    <row r="17697" spans="1:5" x14ac:dyDescent="0.25">
      <c r="A17697">
        <v>10193301</v>
      </c>
      <c r="B17697">
        <v>315359455</v>
      </c>
      <c r="C17697" t="s">
        <v>24713</v>
      </c>
      <c r="D17697" t="s">
        <v>24714</v>
      </c>
    </row>
    <row r="17698" spans="1:5" x14ac:dyDescent="0.25">
      <c r="A17698">
        <v>10193302</v>
      </c>
      <c r="B17698">
        <v>315359455</v>
      </c>
      <c r="C17698" t="s">
        <v>24713</v>
      </c>
      <c r="D17698" t="s">
        <v>24714</v>
      </c>
    </row>
    <row r="17699" spans="1:5" x14ac:dyDescent="0.25">
      <c r="A17699">
        <v>10193305</v>
      </c>
      <c r="B17699">
        <v>308148691</v>
      </c>
      <c r="C17699" t="s">
        <v>11542</v>
      </c>
      <c r="D17699" t="s">
        <v>24715</v>
      </c>
    </row>
    <row r="17700" spans="1:5" x14ac:dyDescent="0.25">
      <c r="A17700">
        <v>10193308</v>
      </c>
      <c r="B17700">
        <v>377661095</v>
      </c>
      <c r="C17700" t="s">
        <v>24716</v>
      </c>
      <c r="D17700" t="s">
        <v>24717</v>
      </c>
    </row>
    <row r="17701" spans="1:5" x14ac:dyDescent="0.25">
      <c r="A17701">
        <v>10193309</v>
      </c>
      <c r="B17701">
        <v>377661095</v>
      </c>
      <c r="C17701" t="s">
        <v>24716</v>
      </c>
      <c r="D17701" t="s">
        <v>24717</v>
      </c>
    </row>
    <row r="17702" spans="1:5" x14ac:dyDescent="0.25">
      <c r="A17702">
        <v>10193310</v>
      </c>
      <c r="B17702">
        <v>377661095</v>
      </c>
      <c r="C17702" t="s">
        <v>24716</v>
      </c>
      <c r="D17702" t="s">
        <v>24717</v>
      </c>
    </row>
    <row r="17703" spans="1:5" x14ac:dyDescent="0.25">
      <c r="A17703">
        <v>10193314</v>
      </c>
      <c r="B17703">
        <v>507427466</v>
      </c>
      <c r="C17703" t="s">
        <v>24718</v>
      </c>
      <c r="D17703" t="s">
        <v>24719</v>
      </c>
    </row>
    <row r="17704" spans="1:5" x14ac:dyDescent="0.25">
      <c r="A17704">
        <v>10193322</v>
      </c>
      <c r="B17704">
        <v>522784271</v>
      </c>
      <c r="C17704" t="s">
        <v>24720</v>
      </c>
      <c r="D17704" t="s">
        <v>24721</v>
      </c>
      <c r="E17704" t="s">
        <v>711</v>
      </c>
    </row>
    <row r="17705" spans="1:5" x14ac:dyDescent="0.25">
      <c r="A17705">
        <v>10193323</v>
      </c>
      <c r="B17705">
        <v>420720567</v>
      </c>
      <c r="C17705" t="s">
        <v>24722</v>
      </c>
      <c r="D17705" t="s">
        <v>24723</v>
      </c>
    </row>
    <row r="17706" spans="1:5" x14ac:dyDescent="0.25">
      <c r="A17706">
        <v>10193330</v>
      </c>
      <c r="B17706">
        <v>399243922</v>
      </c>
      <c r="C17706" t="s">
        <v>6394</v>
      </c>
      <c r="D17706" t="s">
        <v>24724</v>
      </c>
    </row>
    <row r="17707" spans="1:5" x14ac:dyDescent="0.25">
      <c r="A17707">
        <v>10193335</v>
      </c>
      <c r="B17707">
        <v>512285032</v>
      </c>
      <c r="C17707" t="s">
        <v>24725</v>
      </c>
      <c r="D17707" t="s">
        <v>24726</v>
      </c>
    </row>
    <row r="17708" spans="1:5" x14ac:dyDescent="0.25">
      <c r="A17708">
        <v>10193340</v>
      </c>
      <c r="B17708">
        <v>488574039</v>
      </c>
      <c r="C17708" t="s">
        <v>24727</v>
      </c>
      <c r="D17708" t="s">
        <v>24728</v>
      </c>
    </row>
    <row r="17709" spans="1:5" x14ac:dyDescent="0.25">
      <c r="A17709">
        <v>10193341</v>
      </c>
      <c r="B17709">
        <v>775688732</v>
      </c>
      <c r="C17709" t="s">
        <v>24729</v>
      </c>
      <c r="D17709" t="s">
        <v>24730</v>
      </c>
    </row>
    <row r="17710" spans="1:5" x14ac:dyDescent="0.25">
      <c r="A17710">
        <v>10193345</v>
      </c>
      <c r="B17710">
        <v>332414879</v>
      </c>
      <c r="C17710" t="s">
        <v>24731</v>
      </c>
      <c r="D17710" t="s">
        <v>24732</v>
      </c>
    </row>
    <row r="17711" spans="1:5" x14ac:dyDescent="0.25">
      <c r="A17711">
        <v>10193356</v>
      </c>
      <c r="B17711">
        <v>552081317</v>
      </c>
      <c r="C17711" t="s">
        <v>459</v>
      </c>
      <c r="D17711" t="s">
        <v>24733</v>
      </c>
    </row>
    <row r="17712" spans="1:5" x14ac:dyDescent="0.25">
      <c r="A17712">
        <v>10193359</v>
      </c>
      <c r="B17712">
        <v>324431675</v>
      </c>
      <c r="C17712" t="s">
        <v>24734</v>
      </c>
      <c r="D17712" t="s">
        <v>24735</v>
      </c>
    </row>
    <row r="17713" spans="1:4" x14ac:dyDescent="0.25">
      <c r="A17713">
        <v>10193360</v>
      </c>
      <c r="B17713">
        <v>501272835</v>
      </c>
      <c r="C17713" t="s">
        <v>24736</v>
      </c>
      <c r="D17713" t="s">
        <v>1786</v>
      </c>
    </row>
    <row r="17714" spans="1:4" x14ac:dyDescent="0.25">
      <c r="A17714">
        <v>10193369</v>
      </c>
      <c r="B17714">
        <v>383303526</v>
      </c>
      <c r="C17714" t="s">
        <v>24737</v>
      </c>
      <c r="D17714" t="s">
        <v>24738</v>
      </c>
    </row>
    <row r="17715" spans="1:4" x14ac:dyDescent="0.25">
      <c r="A17715">
        <v>10193387</v>
      </c>
      <c r="B17715">
        <v>479437378</v>
      </c>
      <c r="C17715" t="s">
        <v>24739</v>
      </c>
      <c r="D17715" t="s">
        <v>24740</v>
      </c>
    </row>
    <row r="17716" spans="1:4" x14ac:dyDescent="0.25">
      <c r="A17716">
        <v>10193388</v>
      </c>
      <c r="B17716">
        <v>383303526</v>
      </c>
      <c r="C17716" t="s">
        <v>24737</v>
      </c>
      <c r="D17716" t="s">
        <v>24738</v>
      </c>
    </row>
    <row r="17717" spans="1:4" x14ac:dyDescent="0.25">
      <c r="A17717">
        <v>10193390</v>
      </c>
      <c r="B17717">
        <v>326979887</v>
      </c>
      <c r="C17717" t="s">
        <v>24741</v>
      </c>
      <c r="D17717" t="s">
        <v>24742</v>
      </c>
    </row>
    <row r="17718" spans="1:4" x14ac:dyDescent="0.25">
      <c r="A17718">
        <v>10193393</v>
      </c>
      <c r="B17718">
        <v>391902624</v>
      </c>
      <c r="C17718" t="s">
        <v>24743</v>
      </c>
      <c r="D17718" t="s">
        <v>24744</v>
      </c>
    </row>
    <row r="17719" spans="1:4" x14ac:dyDescent="0.25">
      <c r="A17719">
        <v>10193394</v>
      </c>
      <c r="B17719">
        <v>775747793</v>
      </c>
      <c r="C17719" t="s">
        <v>24745</v>
      </c>
      <c r="D17719" t="s">
        <v>24746</v>
      </c>
    </row>
    <row r="17720" spans="1:4" x14ac:dyDescent="0.25">
      <c r="A17720">
        <v>10193396</v>
      </c>
      <c r="B17720">
        <v>438460347</v>
      </c>
      <c r="C17720" t="s">
        <v>24747</v>
      </c>
      <c r="D17720" t="s">
        <v>24748</v>
      </c>
    </row>
    <row r="17721" spans="1:4" x14ac:dyDescent="0.25">
      <c r="A17721">
        <v>10193398</v>
      </c>
      <c r="B17721">
        <v>383964814</v>
      </c>
      <c r="C17721" t="s">
        <v>24749</v>
      </c>
      <c r="D17721" t="s">
        <v>24750</v>
      </c>
    </row>
    <row r="17722" spans="1:4" x14ac:dyDescent="0.25">
      <c r="A17722">
        <v>10193414</v>
      </c>
      <c r="B17722">
        <v>528950090</v>
      </c>
      <c r="C17722" t="s">
        <v>24751</v>
      </c>
      <c r="D17722" t="s">
        <v>24752</v>
      </c>
    </row>
    <row r="17723" spans="1:4" x14ac:dyDescent="0.25">
      <c r="A17723">
        <v>10193416</v>
      </c>
      <c r="B17723">
        <v>414840439</v>
      </c>
      <c r="C17723" t="s">
        <v>24753</v>
      </c>
      <c r="D17723" t="s">
        <v>24752</v>
      </c>
    </row>
    <row r="17724" spans="1:4" x14ac:dyDescent="0.25">
      <c r="A17724">
        <v>10193418</v>
      </c>
      <c r="B17724">
        <v>397469735</v>
      </c>
      <c r="C17724" t="s">
        <v>9551</v>
      </c>
      <c r="D17724" t="s">
        <v>24754</v>
      </c>
    </row>
    <row r="17725" spans="1:4" x14ac:dyDescent="0.25">
      <c r="A17725">
        <v>10193419</v>
      </c>
      <c r="B17725">
        <v>446550188</v>
      </c>
      <c r="C17725" t="s">
        <v>3364</v>
      </c>
      <c r="D17725" t="s">
        <v>24754</v>
      </c>
    </row>
    <row r="17726" spans="1:4" x14ac:dyDescent="0.25">
      <c r="A17726">
        <v>10193426</v>
      </c>
      <c r="B17726">
        <v>481117000</v>
      </c>
      <c r="C17726" t="s">
        <v>24755</v>
      </c>
      <c r="D17726" t="s">
        <v>24756</v>
      </c>
    </row>
    <row r="17727" spans="1:4" x14ac:dyDescent="0.25">
      <c r="A17727">
        <v>10193428</v>
      </c>
      <c r="B17727">
        <v>332926872</v>
      </c>
      <c r="C17727" t="s">
        <v>24757</v>
      </c>
      <c r="D17727" t="s">
        <v>24758</v>
      </c>
    </row>
    <row r="17728" spans="1:4" x14ac:dyDescent="0.25">
      <c r="A17728">
        <v>10193429</v>
      </c>
      <c r="B17728">
        <v>332926872</v>
      </c>
      <c r="C17728" t="s">
        <v>24757</v>
      </c>
      <c r="D17728" t="s">
        <v>24758</v>
      </c>
    </row>
    <row r="17729" spans="1:5" x14ac:dyDescent="0.25">
      <c r="A17729">
        <v>10193430</v>
      </c>
      <c r="B17729">
        <v>788559136</v>
      </c>
      <c r="C17729" t="s">
        <v>10231</v>
      </c>
      <c r="D17729" t="s">
        <v>24759</v>
      </c>
    </row>
    <row r="17730" spans="1:5" x14ac:dyDescent="0.25">
      <c r="A17730">
        <v>10193438</v>
      </c>
      <c r="B17730">
        <v>500569405</v>
      </c>
      <c r="C17730" t="s">
        <v>24127</v>
      </c>
      <c r="D17730" t="s">
        <v>24760</v>
      </c>
      <c r="E17730" t="s">
        <v>1923</v>
      </c>
    </row>
    <row r="17731" spans="1:5" x14ac:dyDescent="0.25">
      <c r="A17731">
        <v>10193439</v>
      </c>
      <c r="B17731">
        <v>332926872</v>
      </c>
      <c r="C17731" t="s">
        <v>24757</v>
      </c>
      <c r="D17731" t="s">
        <v>24758</v>
      </c>
    </row>
    <row r="17732" spans="1:5" x14ac:dyDescent="0.25">
      <c r="A17732">
        <v>10193440</v>
      </c>
      <c r="B17732">
        <v>452324882</v>
      </c>
      <c r="C17732" t="s">
        <v>24761</v>
      </c>
      <c r="D17732" t="s">
        <v>24762</v>
      </c>
    </row>
    <row r="17733" spans="1:5" x14ac:dyDescent="0.25">
      <c r="A17733">
        <v>10193459</v>
      </c>
      <c r="B17733">
        <v>509346227</v>
      </c>
      <c r="C17733" t="s">
        <v>24763</v>
      </c>
      <c r="D17733" t="s">
        <v>5013</v>
      </c>
      <c r="E17733" t="s">
        <v>1923</v>
      </c>
    </row>
    <row r="17734" spans="1:5" x14ac:dyDescent="0.25">
      <c r="A17734">
        <v>10193469</v>
      </c>
      <c r="B17734">
        <v>423800002</v>
      </c>
      <c r="C17734" t="s">
        <v>24764</v>
      </c>
      <c r="D17734" t="s">
        <v>24765</v>
      </c>
    </row>
    <row r="17735" spans="1:5" x14ac:dyDescent="0.25">
      <c r="A17735">
        <v>10193470</v>
      </c>
      <c r="B17735">
        <v>432133551</v>
      </c>
      <c r="C17735" t="s">
        <v>24766</v>
      </c>
      <c r="D17735" t="s">
        <v>24765</v>
      </c>
    </row>
    <row r="17736" spans="1:5" x14ac:dyDescent="0.25">
      <c r="A17736">
        <v>10193471</v>
      </c>
      <c r="B17736">
        <v>508022084</v>
      </c>
      <c r="C17736" t="s">
        <v>24767</v>
      </c>
      <c r="D17736" t="s">
        <v>24768</v>
      </c>
    </row>
    <row r="17737" spans="1:5" x14ac:dyDescent="0.25">
      <c r="A17737">
        <v>10193480</v>
      </c>
      <c r="B17737">
        <v>433923703</v>
      </c>
      <c r="C17737" t="s">
        <v>24769</v>
      </c>
      <c r="D17737" t="s">
        <v>24770</v>
      </c>
    </row>
    <row r="17738" spans="1:5" x14ac:dyDescent="0.25">
      <c r="A17738">
        <v>10193560</v>
      </c>
      <c r="B17738">
        <v>63201404</v>
      </c>
      <c r="C17738" t="s">
        <v>24771</v>
      </c>
      <c r="D17738" t="s">
        <v>24772</v>
      </c>
    </row>
    <row r="17739" spans="1:5" x14ac:dyDescent="0.25">
      <c r="A17739">
        <v>10193603</v>
      </c>
      <c r="B17739">
        <v>498721703</v>
      </c>
      <c r="C17739" t="s">
        <v>24773</v>
      </c>
      <c r="D17739" t="s">
        <v>24774</v>
      </c>
      <c r="E17739" t="s">
        <v>711</v>
      </c>
    </row>
    <row r="17740" spans="1:5" x14ac:dyDescent="0.25">
      <c r="A17740">
        <v>10193629</v>
      </c>
      <c r="B17740">
        <v>412383234</v>
      </c>
      <c r="C17740" t="s">
        <v>6877</v>
      </c>
      <c r="D17740" t="s">
        <v>24775</v>
      </c>
    </row>
    <row r="17741" spans="1:5" x14ac:dyDescent="0.25">
      <c r="A17741">
        <v>10193632</v>
      </c>
      <c r="B17741">
        <v>494838022</v>
      </c>
      <c r="C17741" t="s">
        <v>24776</v>
      </c>
      <c r="D17741" t="s">
        <v>24777</v>
      </c>
    </row>
    <row r="17742" spans="1:5" x14ac:dyDescent="0.25">
      <c r="A17742">
        <v>10193667</v>
      </c>
      <c r="B17742">
        <v>532382611</v>
      </c>
      <c r="C17742" t="s">
        <v>23936</v>
      </c>
      <c r="D17742" t="s">
        <v>9809</v>
      </c>
    </row>
    <row r="17743" spans="1:5" x14ac:dyDescent="0.25">
      <c r="A17743">
        <v>10193675</v>
      </c>
      <c r="B17743">
        <v>530900117</v>
      </c>
      <c r="C17743" t="s">
        <v>24778</v>
      </c>
      <c r="D17743" t="s">
        <v>24779</v>
      </c>
    </row>
    <row r="17744" spans="1:5" x14ac:dyDescent="0.25">
      <c r="A17744">
        <v>10193678</v>
      </c>
      <c r="B17744">
        <v>528573298</v>
      </c>
      <c r="C17744" t="s">
        <v>24780</v>
      </c>
      <c r="D17744" t="s">
        <v>24781</v>
      </c>
    </row>
    <row r="17745" spans="1:5" x14ac:dyDescent="0.25">
      <c r="A17745">
        <v>10193679</v>
      </c>
      <c r="B17745">
        <v>433594157</v>
      </c>
      <c r="C17745" t="s">
        <v>24782</v>
      </c>
      <c r="D17745" t="s">
        <v>24783</v>
      </c>
    </row>
    <row r="17746" spans="1:5" x14ac:dyDescent="0.25">
      <c r="A17746">
        <v>10193705</v>
      </c>
      <c r="B17746">
        <v>498437284</v>
      </c>
      <c r="C17746" t="s">
        <v>22746</v>
      </c>
      <c r="D17746" t="s">
        <v>24784</v>
      </c>
    </row>
    <row r="17747" spans="1:5" x14ac:dyDescent="0.25">
      <c r="A17747">
        <v>10193717</v>
      </c>
      <c r="B17747">
        <v>535056816</v>
      </c>
      <c r="C17747" t="s">
        <v>24785</v>
      </c>
      <c r="D17747" t="s">
        <v>24786</v>
      </c>
    </row>
    <row r="17748" spans="1:5" x14ac:dyDescent="0.25">
      <c r="A17748">
        <v>10193732</v>
      </c>
      <c r="B17748">
        <v>562113530</v>
      </c>
      <c r="C17748" t="s">
        <v>14165</v>
      </c>
      <c r="D17748" t="s">
        <v>24787</v>
      </c>
    </row>
    <row r="17749" spans="1:5" x14ac:dyDescent="0.25">
      <c r="A17749">
        <v>10193736</v>
      </c>
      <c r="B17749">
        <v>524464484</v>
      </c>
      <c r="C17749" t="s">
        <v>24788</v>
      </c>
      <c r="D17749" t="s">
        <v>24789</v>
      </c>
    </row>
    <row r="17750" spans="1:5" x14ac:dyDescent="0.25">
      <c r="A17750">
        <v>10193741</v>
      </c>
      <c r="B17750">
        <v>378830541</v>
      </c>
      <c r="C17750" t="s">
        <v>12043</v>
      </c>
      <c r="D17750" t="s">
        <v>24790</v>
      </c>
    </row>
    <row r="17751" spans="1:5" x14ac:dyDescent="0.25">
      <c r="A17751">
        <v>10193742</v>
      </c>
      <c r="B17751">
        <v>322148230</v>
      </c>
      <c r="C17751" t="s">
        <v>11550</v>
      </c>
      <c r="D17751" t="s">
        <v>24791</v>
      </c>
    </row>
    <row r="17752" spans="1:5" x14ac:dyDescent="0.25">
      <c r="A17752">
        <v>10193744</v>
      </c>
      <c r="B17752">
        <v>500506811</v>
      </c>
      <c r="C17752" t="s">
        <v>12027</v>
      </c>
      <c r="D17752" t="s">
        <v>12028</v>
      </c>
      <c r="E17752" t="s">
        <v>731</v>
      </c>
    </row>
    <row r="17753" spans="1:5" x14ac:dyDescent="0.25">
      <c r="A17753">
        <v>10193745</v>
      </c>
      <c r="B17753">
        <v>347706095</v>
      </c>
      <c r="C17753" t="s">
        <v>7404</v>
      </c>
      <c r="D17753" t="s">
        <v>24792</v>
      </c>
      <c r="E17753" t="s">
        <v>731</v>
      </c>
    </row>
    <row r="17754" spans="1:5" x14ac:dyDescent="0.25">
      <c r="A17754">
        <v>10193747</v>
      </c>
      <c r="B17754">
        <v>423712934</v>
      </c>
      <c r="C17754" t="s">
        <v>12029</v>
      </c>
      <c r="D17754" t="s">
        <v>24793</v>
      </c>
      <c r="E17754" t="s">
        <v>731</v>
      </c>
    </row>
    <row r="17755" spans="1:5" x14ac:dyDescent="0.25">
      <c r="A17755">
        <v>10193752</v>
      </c>
      <c r="B17755">
        <v>784347353</v>
      </c>
      <c r="C17755" t="s">
        <v>6277</v>
      </c>
      <c r="D17755" t="s">
        <v>22122</v>
      </c>
      <c r="E17755" t="s">
        <v>6279</v>
      </c>
    </row>
    <row r="17756" spans="1:5" x14ac:dyDescent="0.25">
      <c r="A17756">
        <v>10193754</v>
      </c>
      <c r="B17756">
        <v>338688856</v>
      </c>
      <c r="C17756" t="s">
        <v>24794</v>
      </c>
      <c r="D17756" t="s">
        <v>24795</v>
      </c>
    </row>
    <row r="17757" spans="1:5" x14ac:dyDescent="0.25">
      <c r="A17757">
        <v>10193763</v>
      </c>
      <c r="B17757">
        <v>692036924</v>
      </c>
      <c r="C17757" t="s">
        <v>4867</v>
      </c>
      <c r="D17757" t="s">
        <v>24796</v>
      </c>
    </row>
    <row r="17758" spans="1:5" x14ac:dyDescent="0.25">
      <c r="A17758">
        <v>10193777</v>
      </c>
      <c r="B17758">
        <v>439986217</v>
      </c>
      <c r="C17758" t="s">
        <v>24797</v>
      </c>
      <c r="D17758" t="s">
        <v>24798</v>
      </c>
      <c r="E17758" t="s">
        <v>4351</v>
      </c>
    </row>
    <row r="17759" spans="1:5" x14ac:dyDescent="0.25">
      <c r="A17759">
        <v>10193778</v>
      </c>
      <c r="B17759">
        <v>400846895</v>
      </c>
      <c r="C17759" t="s">
        <v>24799</v>
      </c>
      <c r="D17759" t="s">
        <v>24800</v>
      </c>
    </row>
    <row r="17760" spans="1:5" x14ac:dyDescent="0.25">
      <c r="A17760">
        <v>10193783</v>
      </c>
      <c r="B17760">
        <v>409196821</v>
      </c>
      <c r="C17760" t="s">
        <v>22886</v>
      </c>
      <c r="D17760" t="s">
        <v>22887</v>
      </c>
    </row>
    <row r="17761" spans="1:4" x14ac:dyDescent="0.25">
      <c r="A17761">
        <v>10193810</v>
      </c>
      <c r="B17761">
        <v>403011638</v>
      </c>
      <c r="C17761" t="s">
        <v>24801</v>
      </c>
      <c r="D17761" t="s">
        <v>24802</v>
      </c>
    </row>
    <row r="17762" spans="1:4" x14ac:dyDescent="0.25">
      <c r="A17762">
        <v>10193812</v>
      </c>
      <c r="B17762">
        <v>780929634</v>
      </c>
      <c r="C17762" t="s">
        <v>24803</v>
      </c>
      <c r="D17762" t="s">
        <v>24804</v>
      </c>
    </row>
    <row r="17763" spans="1:4" x14ac:dyDescent="0.25">
      <c r="A17763">
        <v>10193813</v>
      </c>
      <c r="B17763">
        <v>324431675</v>
      </c>
      <c r="C17763" t="s">
        <v>24734</v>
      </c>
      <c r="D17763" t="s">
        <v>24735</v>
      </c>
    </row>
    <row r="17764" spans="1:4" x14ac:dyDescent="0.25">
      <c r="A17764">
        <v>10193814</v>
      </c>
      <c r="B17764">
        <v>394904106</v>
      </c>
      <c r="C17764" t="s">
        <v>24805</v>
      </c>
      <c r="D17764" t="s">
        <v>24806</v>
      </c>
    </row>
    <row r="17765" spans="1:4" x14ac:dyDescent="0.25">
      <c r="A17765">
        <v>10193815</v>
      </c>
      <c r="B17765">
        <v>306138900</v>
      </c>
      <c r="C17765" t="s">
        <v>2002</v>
      </c>
      <c r="D17765" t="s">
        <v>24807</v>
      </c>
    </row>
    <row r="17766" spans="1:4" x14ac:dyDescent="0.25">
      <c r="A17766">
        <v>10193816</v>
      </c>
      <c r="B17766">
        <v>394904106</v>
      </c>
      <c r="C17766" t="s">
        <v>24805</v>
      </c>
      <c r="D17766" t="s">
        <v>24806</v>
      </c>
    </row>
    <row r="17767" spans="1:4" x14ac:dyDescent="0.25">
      <c r="A17767">
        <v>10193817</v>
      </c>
      <c r="B17767">
        <v>514005123</v>
      </c>
      <c r="C17767" t="s">
        <v>21921</v>
      </c>
      <c r="D17767" t="s">
        <v>24808</v>
      </c>
    </row>
    <row r="17768" spans="1:4" x14ac:dyDescent="0.25">
      <c r="A17768">
        <v>10193826</v>
      </c>
      <c r="B17768">
        <v>435069216</v>
      </c>
      <c r="C17768" t="s">
        <v>24809</v>
      </c>
      <c r="D17768" t="s">
        <v>24810</v>
      </c>
    </row>
    <row r="17769" spans="1:4" x14ac:dyDescent="0.25">
      <c r="A17769">
        <v>10193833</v>
      </c>
      <c r="B17769">
        <v>778395558</v>
      </c>
      <c r="C17769" t="s">
        <v>24811</v>
      </c>
      <c r="D17769" t="s">
        <v>24812</v>
      </c>
    </row>
    <row r="17770" spans="1:4" x14ac:dyDescent="0.25">
      <c r="A17770">
        <v>10193841</v>
      </c>
      <c r="B17770">
        <v>409015724</v>
      </c>
      <c r="C17770" t="s">
        <v>24813</v>
      </c>
      <c r="D17770" t="s">
        <v>24814</v>
      </c>
    </row>
    <row r="17771" spans="1:4" x14ac:dyDescent="0.25">
      <c r="A17771">
        <v>10193846</v>
      </c>
      <c r="B17771">
        <v>538422130</v>
      </c>
      <c r="C17771" t="s">
        <v>24815</v>
      </c>
      <c r="D17771" t="s">
        <v>24816</v>
      </c>
    </row>
    <row r="17772" spans="1:4" x14ac:dyDescent="0.25">
      <c r="A17772">
        <v>10193851</v>
      </c>
      <c r="B17772">
        <v>448519165</v>
      </c>
      <c r="C17772" t="s">
        <v>24817</v>
      </c>
      <c r="D17772" t="s">
        <v>24818</v>
      </c>
    </row>
    <row r="17773" spans="1:4" x14ac:dyDescent="0.25">
      <c r="A17773">
        <v>10193855</v>
      </c>
      <c r="B17773">
        <v>448519165</v>
      </c>
      <c r="C17773" t="s">
        <v>24817</v>
      </c>
      <c r="D17773" t="s">
        <v>24818</v>
      </c>
    </row>
    <row r="17774" spans="1:4" x14ac:dyDescent="0.25">
      <c r="A17774">
        <v>10193857</v>
      </c>
      <c r="B17774">
        <v>428117600</v>
      </c>
      <c r="C17774" t="s">
        <v>24819</v>
      </c>
      <c r="D17774" t="s">
        <v>24820</v>
      </c>
    </row>
    <row r="17775" spans="1:4" x14ac:dyDescent="0.25">
      <c r="A17775">
        <v>10193858</v>
      </c>
      <c r="B17775">
        <v>388935710</v>
      </c>
      <c r="C17775" t="s">
        <v>24821</v>
      </c>
      <c r="D17775" t="s">
        <v>24822</v>
      </c>
    </row>
    <row r="17776" spans="1:4" x14ac:dyDescent="0.25">
      <c r="A17776">
        <v>10193859</v>
      </c>
      <c r="B17776">
        <v>329132831</v>
      </c>
      <c r="C17776" t="s">
        <v>24630</v>
      </c>
      <c r="D17776" t="s">
        <v>24631</v>
      </c>
    </row>
    <row r="17777" spans="1:5" x14ac:dyDescent="0.25">
      <c r="A17777">
        <v>10193860</v>
      </c>
      <c r="B17777">
        <v>305242307</v>
      </c>
      <c r="C17777" t="s">
        <v>24823</v>
      </c>
      <c r="D17777" t="s">
        <v>3365</v>
      </c>
    </row>
    <row r="17778" spans="1:5" x14ac:dyDescent="0.25">
      <c r="A17778">
        <v>10193866</v>
      </c>
      <c r="B17778">
        <v>306138900</v>
      </c>
      <c r="C17778" t="s">
        <v>2002</v>
      </c>
      <c r="D17778" t="s">
        <v>24824</v>
      </c>
      <c r="E17778" t="s">
        <v>1923</v>
      </c>
    </row>
    <row r="17779" spans="1:5" x14ac:dyDescent="0.25">
      <c r="A17779">
        <v>10193867</v>
      </c>
      <c r="B17779">
        <v>483512729</v>
      </c>
      <c r="C17779" t="s">
        <v>24825</v>
      </c>
      <c r="D17779" t="s">
        <v>24826</v>
      </c>
    </row>
    <row r="17780" spans="1:5" x14ac:dyDescent="0.25">
      <c r="A17780">
        <v>10193871</v>
      </c>
      <c r="B17780">
        <v>534905526</v>
      </c>
      <c r="C17780" t="s">
        <v>24827</v>
      </c>
      <c r="D17780" t="s">
        <v>24828</v>
      </c>
    </row>
    <row r="17781" spans="1:5" x14ac:dyDescent="0.25">
      <c r="A17781">
        <v>10193872</v>
      </c>
      <c r="B17781">
        <v>963200951</v>
      </c>
      <c r="C17781" t="s">
        <v>24829</v>
      </c>
      <c r="D17781" t="s">
        <v>24830</v>
      </c>
    </row>
    <row r="17782" spans="1:5" x14ac:dyDescent="0.25">
      <c r="A17782">
        <v>10193873</v>
      </c>
      <c r="B17782">
        <v>523970432</v>
      </c>
      <c r="C17782" t="s">
        <v>24831</v>
      </c>
      <c r="D17782" t="s">
        <v>24832</v>
      </c>
    </row>
    <row r="17783" spans="1:5" x14ac:dyDescent="0.25">
      <c r="A17783">
        <v>10193875</v>
      </c>
      <c r="B17783">
        <v>488385782</v>
      </c>
      <c r="C17783" t="s">
        <v>24833</v>
      </c>
      <c r="D17783" t="s">
        <v>24834</v>
      </c>
    </row>
    <row r="17784" spans="1:5" x14ac:dyDescent="0.25">
      <c r="A17784">
        <v>10193876</v>
      </c>
      <c r="B17784">
        <v>338980675</v>
      </c>
      <c r="C17784" t="s">
        <v>24835</v>
      </c>
      <c r="D17784" t="s">
        <v>24836</v>
      </c>
    </row>
    <row r="17785" spans="1:5" x14ac:dyDescent="0.25">
      <c r="A17785">
        <v>10193877</v>
      </c>
      <c r="B17785">
        <v>434906822</v>
      </c>
      <c r="C17785" t="s">
        <v>24837</v>
      </c>
      <c r="D17785" t="s">
        <v>24838</v>
      </c>
    </row>
    <row r="17786" spans="1:5" x14ac:dyDescent="0.25">
      <c r="A17786">
        <v>10193891</v>
      </c>
      <c r="B17786">
        <v>334674629</v>
      </c>
      <c r="C17786" t="s">
        <v>24839</v>
      </c>
      <c r="D17786" t="s">
        <v>24840</v>
      </c>
    </row>
    <row r="17787" spans="1:5" x14ac:dyDescent="0.25">
      <c r="A17787">
        <v>10193895</v>
      </c>
      <c r="B17787">
        <v>343947925</v>
      </c>
      <c r="C17787" t="s">
        <v>24841</v>
      </c>
      <c r="D17787" t="s">
        <v>24842</v>
      </c>
    </row>
    <row r="17788" spans="1:5" x14ac:dyDescent="0.25">
      <c r="A17788">
        <v>10193896</v>
      </c>
      <c r="B17788">
        <v>343947925</v>
      </c>
      <c r="C17788" t="s">
        <v>24841</v>
      </c>
      <c r="D17788" t="s">
        <v>24842</v>
      </c>
    </row>
    <row r="17789" spans="1:5" x14ac:dyDescent="0.25">
      <c r="A17789">
        <v>10193906</v>
      </c>
      <c r="B17789">
        <v>520802059</v>
      </c>
      <c r="C17789" t="s">
        <v>24843</v>
      </c>
      <c r="D17789" t="s">
        <v>24844</v>
      </c>
    </row>
    <row r="17790" spans="1:5" x14ac:dyDescent="0.25">
      <c r="A17790">
        <v>10193907</v>
      </c>
      <c r="B17790">
        <v>383470937</v>
      </c>
      <c r="C17790" t="s">
        <v>11242</v>
      </c>
      <c r="D17790" t="s">
        <v>24845</v>
      </c>
      <c r="E17790" t="s">
        <v>762</v>
      </c>
    </row>
    <row r="17791" spans="1:5" x14ac:dyDescent="0.25">
      <c r="A17791">
        <v>10193908</v>
      </c>
      <c r="B17791">
        <v>433691862</v>
      </c>
      <c r="C17791" t="s">
        <v>24846</v>
      </c>
      <c r="D17791" t="s">
        <v>24847</v>
      </c>
    </row>
    <row r="17792" spans="1:5" x14ac:dyDescent="0.25">
      <c r="A17792">
        <v>10193909</v>
      </c>
      <c r="B17792">
        <v>492183611</v>
      </c>
      <c r="C17792" t="s">
        <v>24848</v>
      </c>
      <c r="D17792" t="s">
        <v>24849</v>
      </c>
    </row>
    <row r="17793" spans="1:5" x14ac:dyDescent="0.25">
      <c r="A17793">
        <v>10193912</v>
      </c>
      <c r="B17793">
        <v>315103648</v>
      </c>
      <c r="C17793" t="s">
        <v>24850</v>
      </c>
      <c r="D17793" t="s">
        <v>24851</v>
      </c>
      <c r="E17793" t="s">
        <v>731</v>
      </c>
    </row>
    <row r="17794" spans="1:5" x14ac:dyDescent="0.25">
      <c r="A17794">
        <v>10193914</v>
      </c>
      <c r="B17794">
        <v>387957053</v>
      </c>
      <c r="C17794" t="s">
        <v>24852</v>
      </c>
      <c r="D17794" t="s">
        <v>6276</v>
      </c>
    </row>
    <row r="17795" spans="1:5" x14ac:dyDescent="0.25">
      <c r="A17795">
        <v>10193915</v>
      </c>
      <c r="B17795">
        <v>485280572</v>
      </c>
      <c r="C17795" t="s">
        <v>24853</v>
      </c>
      <c r="D17795" t="s">
        <v>24854</v>
      </c>
    </row>
    <row r="17796" spans="1:5" x14ac:dyDescent="0.25">
      <c r="A17796">
        <v>10193918</v>
      </c>
      <c r="B17796">
        <v>316237676</v>
      </c>
      <c r="C17796" t="s">
        <v>15281</v>
      </c>
      <c r="D17796" t="s">
        <v>24855</v>
      </c>
    </row>
    <row r="17797" spans="1:5" x14ac:dyDescent="0.25">
      <c r="A17797">
        <v>10193919</v>
      </c>
      <c r="B17797">
        <v>316237676</v>
      </c>
      <c r="C17797" t="s">
        <v>15281</v>
      </c>
      <c r="D17797" t="s">
        <v>24856</v>
      </c>
    </row>
    <row r="17798" spans="1:5" x14ac:dyDescent="0.25">
      <c r="A17798">
        <v>10193931</v>
      </c>
      <c r="B17798">
        <v>379981913</v>
      </c>
      <c r="C17798" t="s">
        <v>24857</v>
      </c>
      <c r="D17798" t="s">
        <v>24858</v>
      </c>
    </row>
    <row r="17799" spans="1:5" x14ac:dyDescent="0.25">
      <c r="A17799">
        <v>10193949</v>
      </c>
      <c r="B17799">
        <v>447621541</v>
      </c>
      <c r="C17799" t="s">
        <v>24859</v>
      </c>
      <c r="D17799" t="s">
        <v>24860</v>
      </c>
    </row>
    <row r="17800" spans="1:5" x14ac:dyDescent="0.25">
      <c r="A17800">
        <v>10193951</v>
      </c>
      <c r="B17800">
        <v>110000106</v>
      </c>
      <c r="C17800" t="s">
        <v>24861</v>
      </c>
      <c r="D17800" t="s">
        <v>24862</v>
      </c>
    </row>
    <row r="17801" spans="1:5" x14ac:dyDescent="0.25">
      <c r="A17801">
        <v>10193954</v>
      </c>
      <c r="B17801">
        <v>439995390</v>
      </c>
      <c r="C17801" t="s">
        <v>24863</v>
      </c>
      <c r="D17801" t="s">
        <v>24864</v>
      </c>
    </row>
    <row r="17802" spans="1:5" x14ac:dyDescent="0.25">
      <c r="A17802">
        <v>10193990</v>
      </c>
      <c r="B17802">
        <v>185911781</v>
      </c>
      <c r="C17802" t="s">
        <v>9687</v>
      </c>
      <c r="D17802" t="s">
        <v>23648</v>
      </c>
    </row>
    <row r="17803" spans="1:5" x14ac:dyDescent="0.25">
      <c r="A17803">
        <v>10193991</v>
      </c>
      <c r="B17803">
        <v>184503019</v>
      </c>
      <c r="C17803" t="s">
        <v>22577</v>
      </c>
      <c r="D17803" t="s">
        <v>22578</v>
      </c>
    </row>
    <row r="17804" spans="1:5" x14ac:dyDescent="0.25">
      <c r="A17804">
        <v>10193992</v>
      </c>
      <c r="B17804">
        <v>180068017</v>
      </c>
      <c r="C17804" t="s">
        <v>10566</v>
      </c>
      <c r="D17804" t="s">
        <v>24865</v>
      </c>
    </row>
    <row r="17805" spans="1:5" x14ac:dyDescent="0.25">
      <c r="A17805">
        <v>10193999</v>
      </c>
      <c r="B17805">
        <v>185703014</v>
      </c>
      <c r="C17805" t="s">
        <v>24866</v>
      </c>
      <c r="D17805" t="s">
        <v>24867</v>
      </c>
    </row>
    <row r="17806" spans="1:5" x14ac:dyDescent="0.25">
      <c r="A17806">
        <v>10194001</v>
      </c>
      <c r="B17806">
        <v>186901559</v>
      </c>
      <c r="C17806" t="s">
        <v>24868</v>
      </c>
      <c r="D17806" t="s">
        <v>24869</v>
      </c>
    </row>
    <row r="17807" spans="1:5" x14ac:dyDescent="0.25">
      <c r="A17807">
        <v>10194002</v>
      </c>
      <c r="B17807">
        <v>501621759</v>
      </c>
      <c r="C17807" t="s">
        <v>22456</v>
      </c>
      <c r="D17807" t="s">
        <v>24870</v>
      </c>
    </row>
    <row r="17808" spans="1:5" x14ac:dyDescent="0.25">
      <c r="A17808">
        <v>10194004</v>
      </c>
      <c r="B17808">
        <v>331801936</v>
      </c>
      <c r="C17808" t="s">
        <v>24871</v>
      </c>
      <c r="D17808" t="s">
        <v>24872</v>
      </c>
    </row>
    <row r="17809" spans="1:4" x14ac:dyDescent="0.25">
      <c r="A17809">
        <v>10194005</v>
      </c>
      <c r="B17809">
        <v>350542288</v>
      </c>
      <c r="C17809" t="s">
        <v>24873</v>
      </c>
      <c r="D17809" t="s">
        <v>24874</v>
      </c>
    </row>
    <row r="17810" spans="1:4" x14ac:dyDescent="0.25">
      <c r="A17810">
        <v>10194011</v>
      </c>
      <c r="B17810">
        <v>408492239</v>
      </c>
      <c r="C17810" t="s">
        <v>24875</v>
      </c>
      <c r="D17810" t="s">
        <v>24876</v>
      </c>
    </row>
    <row r="17811" spans="1:4" x14ac:dyDescent="0.25">
      <c r="A17811">
        <v>10194012</v>
      </c>
      <c r="B17811">
        <v>778395558</v>
      </c>
      <c r="C17811" t="s">
        <v>24811</v>
      </c>
      <c r="D17811" t="s">
        <v>24877</v>
      </c>
    </row>
    <row r="17812" spans="1:4" x14ac:dyDescent="0.25">
      <c r="A17812">
        <v>10194016</v>
      </c>
      <c r="B17812">
        <v>439487075</v>
      </c>
      <c r="C17812" t="s">
        <v>24878</v>
      </c>
      <c r="D17812" t="s">
        <v>24879</v>
      </c>
    </row>
    <row r="17813" spans="1:4" x14ac:dyDescent="0.25">
      <c r="A17813">
        <v>10194018</v>
      </c>
      <c r="B17813">
        <v>778395558</v>
      </c>
      <c r="C17813" t="s">
        <v>24811</v>
      </c>
      <c r="D17813" t="s">
        <v>24880</v>
      </c>
    </row>
    <row r="17814" spans="1:4" x14ac:dyDescent="0.25">
      <c r="A17814">
        <v>10194030</v>
      </c>
      <c r="B17814">
        <v>432544526</v>
      </c>
      <c r="C17814" t="s">
        <v>24881</v>
      </c>
      <c r="D17814" t="s">
        <v>24882</v>
      </c>
    </row>
    <row r="17815" spans="1:4" x14ac:dyDescent="0.25">
      <c r="A17815">
        <v>10194035</v>
      </c>
      <c r="B17815">
        <v>778395558</v>
      </c>
      <c r="C17815" t="s">
        <v>24811</v>
      </c>
      <c r="D17815" t="s">
        <v>24880</v>
      </c>
    </row>
    <row r="17816" spans="1:4" x14ac:dyDescent="0.25">
      <c r="A17816">
        <v>10194066</v>
      </c>
      <c r="B17816">
        <v>183100064</v>
      </c>
      <c r="C17816" t="s">
        <v>22486</v>
      </c>
      <c r="D17816" t="s">
        <v>24883</v>
      </c>
    </row>
    <row r="17817" spans="1:4" x14ac:dyDescent="0.25">
      <c r="A17817">
        <v>10194085</v>
      </c>
      <c r="B17817">
        <v>775544562</v>
      </c>
      <c r="C17817" t="s">
        <v>5533</v>
      </c>
      <c r="D17817" t="s">
        <v>24884</v>
      </c>
    </row>
    <row r="17818" spans="1:4" x14ac:dyDescent="0.25">
      <c r="A17818">
        <v>10194093</v>
      </c>
      <c r="B17818">
        <v>183100064</v>
      </c>
      <c r="C17818" t="s">
        <v>22486</v>
      </c>
      <c r="D17818" t="s">
        <v>22487</v>
      </c>
    </row>
    <row r="17819" spans="1:4" x14ac:dyDescent="0.25">
      <c r="A17819">
        <v>10194123</v>
      </c>
      <c r="B17819">
        <v>452324882</v>
      </c>
      <c r="C17819" t="s">
        <v>24761</v>
      </c>
      <c r="D17819" t="s">
        <v>24762</v>
      </c>
    </row>
    <row r="17820" spans="1:4" x14ac:dyDescent="0.25">
      <c r="A17820">
        <v>10194136</v>
      </c>
      <c r="B17820">
        <v>96080932</v>
      </c>
      <c r="C17820" t="s">
        <v>24885</v>
      </c>
      <c r="D17820" t="s">
        <v>24886</v>
      </c>
    </row>
    <row r="17821" spans="1:4" x14ac:dyDescent="0.25">
      <c r="A17821">
        <v>10194143</v>
      </c>
      <c r="B17821">
        <v>351113501</v>
      </c>
      <c r="C17821" t="s">
        <v>24887</v>
      </c>
      <c r="D17821" t="s">
        <v>24888</v>
      </c>
    </row>
    <row r="17822" spans="1:4" x14ac:dyDescent="0.25">
      <c r="A17822">
        <v>10194145</v>
      </c>
      <c r="B17822">
        <v>351113501</v>
      </c>
      <c r="C17822" t="s">
        <v>24887</v>
      </c>
      <c r="D17822" t="s">
        <v>24889</v>
      </c>
    </row>
    <row r="17823" spans="1:4" x14ac:dyDescent="0.25">
      <c r="A17823">
        <v>10194146</v>
      </c>
      <c r="B17823">
        <v>331801936</v>
      </c>
      <c r="C17823" t="s">
        <v>24871</v>
      </c>
      <c r="D17823" t="s">
        <v>24872</v>
      </c>
    </row>
    <row r="17824" spans="1:4" x14ac:dyDescent="0.25">
      <c r="A17824">
        <v>10194147</v>
      </c>
      <c r="B17824">
        <v>955500293</v>
      </c>
      <c r="C17824" t="s">
        <v>24890</v>
      </c>
      <c r="D17824" t="s">
        <v>24891</v>
      </c>
    </row>
    <row r="17825" spans="1:4" x14ac:dyDescent="0.25">
      <c r="A17825">
        <v>10194162</v>
      </c>
      <c r="B17825">
        <v>381997378</v>
      </c>
      <c r="C17825" t="s">
        <v>24892</v>
      </c>
      <c r="D17825" t="s">
        <v>24893</v>
      </c>
    </row>
    <row r="17826" spans="1:4" x14ac:dyDescent="0.25">
      <c r="A17826">
        <v>10194168</v>
      </c>
      <c r="B17826">
        <v>130008683</v>
      </c>
      <c r="C17826" t="s">
        <v>24894</v>
      </c>
      <c r="D17826" t="s">
        <v>24895</v>
      </c>
    </row>
    <row r="17827" spans="1:4" x14ac:dyDescent="0.25">
      <c r="A17827">
        <v>10194179</v>
      </c>
      <c r="B17827">
        <v>439487075</v>
      </c>
      <c r="C17827" t="s">
        <v>24878</v>
      </c>
      <c r="D17827" t="s">
        <v>24879</v>
      </c>
    </row>
    <row r="17828" spans="1:4" x14ac:dyDescent="0.25">
      <c r="A17828">
        <v>10194214</v>
      </c>
      <c r="B17828">
        <v>471201806</v>
      </c>
      <c r="C17828" t="s">
        <v>24896</v>
      </c>
      <c r="D17828" t="s">
        <v>24897</v>
      </c>
    </row>
    <row r="17829" spans="1:4" x14ac:dyDescent="0.25">
      <c r="A17829">
        <v>10194227</v>
      </c>
      <c r="B17829">
        <v>538758913</v>
      </c>
      <c r="C17829" t="s">
        <v>24898</v>
      </c>
      <c r="D17829" t="s">
        <v>24899</v>
      </c>
    </row>
    <row r="17830" spans="1:4" x14ac:dyDescent="0.25">
      <c r="A17830">
        <v>10194239</v>
      </c>
      <c r="B17830">
        <v>528962954</v>
      </c>
      <c r="C17830" t="s">
        <v>24900</v>
      </c>
      <c r="D17830" t="s">
        <v>24901</v>
      </c>
    </row>
    <row r="17831" spans="1:4" x14ac:dyDescent="0.25">
      <c r="A17831">
        <v>10194250</v>
      </c>
      <c r="B17831">
        <v>381885235</v>
      </c>
      <c r="C17831" t="s">
        <v>24902</v>
      </c>
      <c r="D17831" t="s">
        <v>24903</v>
      </c>
    </row>
    <row r="17832" spans="1:4" x14ac:dyDescent="0.25">
      <c r="A17832">
        <v>10194254</v>
      </c>
      <c r="B17832">
        <v>45956184</v>
      </c>
      <c r="C17832" t="s">
        <v>24904</v>
      </c>
      <c r="D17832" t="s">
        <v>24905</v>
      </c>
    </row>
    <row r="17833" spans="1:4" x14ac:dyDescent="0.25">
      <c r="A17833">
        <v>10194271</v>
      </c>
      <c r="B17833">
        <v>423551605</v>
      </c>
      <c r="C17833" t="s">
        <v>24906</v>
      </c>
      <c r="D17833" t="s">
        <v>24907</v>
      </c>
    </row>
    <row r="17834" spans="1:4" x14ac:dyDescent="0.25">
      <c r="A17834">
        <v>10194275</v>
      </c>
      <c r="B17834">
        <v>483447215</v>
      </c>
      <c r="C17834" t="s">
        <v>24908</v>
      </c>
      <c r="D17834" t="s">
        <v>24909</v>
      </c>
    </row>
    <row r="17835" spans="1:4" x14ac:dyDescent="0.25">
      <c r="A17835">
        <v>10194276</v>
      </c>
      <c r="B17835">
        <v>408037810</v>
      </c>
      <c r="C17835" t="s">
        <v>24910</v>
      </c>
      <c r="D17835" t="s">
        <v>24911</v>
      </c>
    </row>
    <row r="17836" spans="1:4" x14ac:dyDescent="0.25">
      <c r="A17836">
        <v>10194279</v>
      </c>
      <c r="B17836">
        <v>781451539</v>
      </c>
      <c r="C17836" t="s">
        <v>24912</v>
      </c>
      <c r="D17836" t="s">
        <v>24913</v>
      </c>
    </row>
    <row r="17837" spans="1:4" x14ac:dyDescent="0.25">
      <c r="A17837">
        <v>10194280</v>
      </c>
      <c r="B17837">
        <v>378712970</v>
      </c>
      <c r="C17837" t="s">
        <v>24914</v>
      </c>
      <c r="D17837" t="s">
        <v>24915</v>
      </c>
    </row>
    <row r="17838" spans="1:4" x14ac:dyDescent="0.25">
      <c r="A17838">
        <v>10194281</v>
      </c>
      <c r="B17838">
        <v>775685019</v>
      </c>
      <c r="C17838" t="s">
        <v>11604</v>
      </c>
      <c r="D17838" t="s">
        <v>24916</v>
      </c>
    </row>
    <row r="17839" spans="1:4" x14ac:dyDescent="0.25">
      <c r="A17839">
        <v>10194282</v>
      </c>
      <c r="B17839">
        <v>86450046</v>
      </c>
      <c r="C17839" t="s">
        <v>24917</v>
      </c>
      <c r="D17839" t="s">
        <v>24918</v>
      </c>
    </row>
    <row r="17840" spans="1:4" x14ac:dyDescent="0.25">
      <c r="A17840">
        <v>10194284</v>
      </c>
      <c r="B17840">
        <v>769200924</v>
      </c>
      <c r="C17840" t="s">
        <v>24919</v>
      </c>
      <c r="D17840" t="s">
        <v>24920</v>
      </c>
    </row>
    <row r="17841" spans="1:4" x14ac:dyDescent="0.25">
      <c r="A17841">
        <v>10194286</v>
      </c>
      <c r="B17841">
        <v>306041898</v>
      </c>
      <c r="C17841" t="s">
        <v>24921</v>
      </c>
      <c r="D17841" t="s">
        <v>24922</v>
      </c>
    </row>
    <row r="17842" spans="1:4" x14ac:dyDescent="0.25">
      <c r="A17842">
        <v>10194296</v>
      </c>
      <c r="B17842">
        <v>403112220</v>
      </c>
      <c r="C17842" t="s">
        <v>24923</v>
      </c>
      <c r="D17842" t="s">
        <v>24924</v>
      </c>
    </row>
    <row r="17843" spans="1:4" x14ac:dyDescent="0.25">
      <c r="A17843">
        <v>10194305</v>
      </c>
      <c r="B17843">
        <v>328023403</v>
      </c>
      <c r="C17843" t="s">
        <v>24925</v>
      </c>
      <c r="D17843" t="s">
        <v>24926</v>
      </c>
    </row>
    <row r="17844" spans="1:4" x14ac:dyDescent="0.25">
      <c r="A17844">
        <v>10194307</v>
      </c>
      <c r="B17844">
        <v>311426373</v>
      </c>
      <c r="C17844" t="s">
        <v>24927</v>
      </c>
      <c r="D17844" t="s">
        <v>24928</v>
      </c>
    </row>
    <row r="17845" spans="1:4" x14ac:dyDescent="0.25">
      <c r="A17845">
        <v>10194318</v>
      </c>
      <c r="B17845">
        <v>300600657</v>
      </c>
      <c r="C17845" t="s">
        <v>12870</v>
      </c>
      <c r="D17845" t="s">
        <v>24929</v>
      </c>
    </row>
    <row r="17846" spans="1:4" x14ac:dyDescent="0.25">
      <c r="A17846">
        <v>10194319</v>
      </c>
      <c r="B17846">
        <v>529265662</v>
      </c>
      <c r="C17846" t="s">
        <v>24930</v>
      </c>
      <c r="D17846" t="s">
        <v>24931</v>
      </c>
    </row>
    <row r="17847" spans="1:4" x14ac:dyDescent="0.25">
      <c r="A17847">
        <v>10194336</v>
      </c>
      <c r="B17847">
        <v>501690911</v>
      </c>
      <c r="C17847" t="s">
        <v>24932</v>
      </c>
      <c r="D17847" t="s">
        <v>24933</v>
      </c>
    </row>
    <row r="17848" spans="1:4" x14ac:dyDescent="0.25">
      <c r="A17848">
        <v>10194350</v>
      </c>
      <c r="B17848">
        <v>312451347</v>
      </c>
      <c r="C17848" t="s">
        <v>24934</v>
      </c>
      <c r="D17848" t="s">
        <v>24935</v>
      </c>
    </row>
    <row r="17849" spans="1:4" x14ac:dyDescent="0.25">
      <c r="A17849">
        <v>10194351</v>
      </c>
      <c r="B17849">
        <v>532609880</v>
      </c>
      <c r="C17849" t="s">
        <v>24936</v>
      </c>
      <c r="D17849" t="s">
        <v>24937</v>
      </c>
    </row>
    <row r="17850" spans="1:4" x14ac:dyDescent="0.25">
      <c r="A17850">
        <v>10194357</v>
      </c>
      <c r="B17850">
        <v>392766077</v>
      </c>
      <c r="C17850" t="s">
        <v>24938</v>
      </c>
      <c r="D17850" t="s">
        <v>24939</v>
      </c>
    </row>
    <row r="17851" spans="1:4" x14ac:dyDescent="0.25">
      <c r="A17851">
        <v>10194362</v>
      </c>
      <c r="B17851">
        <v>432568780</v>
      </c>
      <c r="C17851" t="s">
        <v>24940</v>
      </c>
      <c r="D17851" t="s">
        <v>24941</v>
      </c>
    </row>
    <row r="17852" spans="1:4" x14ac:dyDescent="0.25">
      <c r="A17852">
        <v>10194363</v>
      </c>
      <c r="B17852">
        <v>432568780</v>
      </c>
      <c r="C17852" t="s">
        <v>24940</v>
      </c>
      <c r="D17852" t="s">
        <v>24941</v>
      </c>
    </row>
    <row r="17853" spans="1:4" x14ac:dyDescent="0.25">
      <c r="A17853">
        <v>10194371</v>
      </c>
      <c r="B17853">
        <v>498437284</v>
      </c>
      <c r="C17853" t="s">
        <v>22746</v>
      </c>
      <c r="D17853" t="s">
        <v>24784</v>
      </c>
    </row>
    <row r="17854" spans="1:4" x14ac:dyDescent="0.25">
      <c r="A17854">
        <v>10194380</v>
      </c>
      <c r="B17854">
        <v>511857526</v>
      </c>
      <c r="C17854" t="s">
        <v>24942</v>
      </c>
      <c r="D17854" t="s">
        <v>24943</v>
      </c>
    </row>
    <row r="17855" spans="1:4" x14ac:dyDescent="0.25">
      <c r="A17855">
        <v>10194389</v>
      </c>
      <c r="B17855">
        <v>427020524</v>
      </c>
      <c r="C17855" t="s">
        <v>24944</v>
      </c>
      <c r="D17855" t="s">
        <v>24945</v>
      </c>
    </row>
    <row r="17856" spans="1:4" x14ac:dyDescent="0.25">
      <c r="A17856">
        <v>10194412</v>
      </c>
      <c r="B17856">
        <v>427020524</v>
      </c>
      <c r="C17856" t="s">
        <v>24944</v>
      </c>
      <c r="D17856" t="s">
        <v>24945</v>
      </c>
    </row>
    <row r="17857" spans="1:4" x14ac:dyDescent="0.25">
      <c r="A17857">
        <v>10194416</v>
      </c>
      <c r="B17857">
        <v>325421246</v>
      </c>
      <c r="C17857" t="s">
        <v>24946</v>
      </c>
      <c r="D17857" t="s">
        <v>24947</v>
      </c>
    </row>
    <row r="17858" spans="1:4" x14ac:dyDescent="0.25">
      <c r="A17858">
        <v>10194422</v>
      </c>
      <c r="B17858">
        <v>519487995</v>
      </c>
      <c r="C17858" t="s">
        <v>24948</v>
      </c>
      <c r="D17858" t="s">
        <v>24949</v>
      </c>
    </row>
    <row r="17859" spans="1:4" x14ac:dyDescent="0.25">
      <c r="A17859">
        <v>10194427</v>
      </c>
      <c r="B17859">
        <v>509570917</v>
      </c>
      <c r="C17859" t="s">
        <v>24950</v>
      </c>
      <c r="D17859" t="s">
        <v>24951</v>
      </c>
    </row>
    <row r="17860" spans="1:4" x14ac:dyDescent="0.25">
      <c r="A17860">
        <v>10194432</v>
      </c>
      <c r="B17860">
        <v>383659158</v>
      </c>
      <c r="C17860" t="s">
        <v>24952</v>
      </c>
      <c r="D17860" t="s">
        <v>22813</v>
      </c>
    </row>
    <row r="17861" spans="1:4" x14ac:dyDescent="0.25">
      <c r="A17861">
        <v>10194433</v>
      </c>
      <c r="B17861">
        <v>537855587</v>
      </c>
      <c r="C17861" t="s">
        <v>24953</v>
      </c>
      <c r="D17861" t="s">
        <v>24954</v>
      </c>
    </row>
    <row r="17862" spans="1:4" x14ac:dyDescent="0.25">
      <c r="A17862">
        <v>10194445</v>
      </c>
      <c r="B17862">
        <v>493832539</v>
      </c>
      <c r="C17862" t="s">
        <v>24955</v>
      </c>
      <c r="D17862" t="s">
        <v>24956</v>
      </c>
    </row>
    <row r="17863" spans="1:4" x14ac:dyDescent="0.25">
      <c r="A17863">
        <v>10194449</v>
      </c>
      <c r="B17863">
        <v>493832539</v>
      </c>
      <c r="C17863" t="s">
        <v>24955</v>
      </c>
      <c r="D17863" t="s">
        <v>24957</v>
      </c>
    </row>
    <row r="17864" spans="1:4" x14ac:dyDescent="0.25">
      <c r="A17864">
        <v>10194473</v>
      </c>
      <c r="B17864">
        <v>349199695</v>
      </c>
      <c r="C17864" t="s">
        <v>24446</v>
      </c>
      <c r="D17864" t="s">
        <v>24447</v>
      </c>
    </row>
    <row r="17865" spans="1:4" x14ac:dyDescent="0.25">
      <c r="A17865">
        <v>10194475</v>
      </c>
      <c r="B17865">
        <v>392965547</v>
      </c>
      <c r="C17865" t="s">
        <v>24958</v>
      </c>
      <c r="D17865" t="s">
        <v>24959</v>
      </c>
    </row>
    <row r="17866" spans="1:4" x14ac:dyDescent="0.25">
      <c r="A17866">
        <v>10194478</v>
      </c>
      <c r="B17866">
        <v>338460405</v>
      </c>
      <c r="C17866" t="s">
        <v>24960</v>
      </c>
      <c r="D17866" t="s">
        <v>24961</v>
      </c>
    </row>
    <row r="17867" spans="1:4" x14ac:dyDescent="0.25">
      <c r="A17867">
        <v>10194483</v>
      </c>
      <c r="B17867">
        <v>422450247</v>
      </c>
      <c r="C17867" t="s">
        <v>24962</v>
      </c>
      <c r="D17867" t="s">
        <v>24963</v>
      </c>
    </row>
    <row r="17868" spans="1:4" x14ac:dyDescent="0.25">
      <c r="A17868">
        <v>10194492</v>
      </c>
      <c r="B17868">
        <v>450227004</v>
      </c>
      <c r="C17868" t="s">
        <v>24964</v>
      </c>
      <c r="D17868" t="s">
        <v>24965</v>
      </c>
    </row>
    <row r="17869" spans="1:4" x14ac:dyDescent="0.25">
      <c r="A17869">
        <v>10194494</v>
      </c>
      <c r="B17869">
        <v>351701081</v>
      </c>
      <c r="C17869" t="s">
        <v>24966</v>
      </c>
      <c r="D17869" t="s">
        <v>24967</v>
      </c>
    </row>
    <row r="17870" spans="1:4" x14ac:dyDescent="0.25">
      <c r="A17870">
        <v>10194495</v>
      </c>
      <c r="B17870">
        <v>435089925</v>
      </c>
      <c r="C17870" t="s">
        <v>24968</v>
      </c>
      <c r="D17870" t="s">
        <v>24969</v>
      </c>
    </row>
    <row r="17871" spans="1:4" x14ac:dyDescent="0.25">
      <c r="A17871">
        <v>10194500</v>
      </c>
      <c r="B17871">
        <v>439478876</v>
      </c>
      <c r="C17871" t="s">
        <v>24970</v>
      </c>
      <c r="D17871" t="s">
        <v>24971</v>
      </c>
    </row>
    <row r="17872" spans="1:4" x14ac:dyDescent="0.25">
      <c r="A17872">
        <v>10194506</v>
      </c>
      <c r="B17872">
        <v>520034224</v>
      </c>
      <c r="C17872" t="s">
        <v>24972</v>
      </c>
      <c r="D17872" t="s">
        <v>24973</v>
      </c>
    </row>
    <row r="17873" spans="1:5" x14ac:dyDescent="0.25">
      <c r="A17873">
        <v>10194514</v>
      </c>
      <c r="B17873">
        <v>344708946</v>
      </c>
      <c r="C17873" t="s">
        <v>24974</v>
      </c>
      <c r="D17873" t="s">
        <v>24975</v>
      </c>
    </row>
    <row r="17874" spans="1:5" x14ac:dyDescent="0.25">
      <c r="A17874">
        <v>10194519</v>
      </c>
      <c r="B17874">
        <v>509359915</v>
      </c>
      <c r="C17874" t="s">
        <v>24976</v>
      </c>
      <c r="D17874" t="s">
        <v>24975</v>
      </c>
    </row>
    <row r="17875" spans="1:5" x14ac:dyDescent="0.25">
      <c r="A17875">
        <v>10194562</v>
      </c>
      <c r="B17875">
        <v>389227463</v>
      </c>
      <c r="C17875" t="s">
        <v>24977</v>
      </c>
      <c r="D17875" t="s">
        <v>24978</v>
      </c>
    </row>
    <row r="17876" spans="1:5" x14ac:dyDescent="0.25">
      <c r="A17876">
        <v>10194653</v>
      </c>
      <c r="B17876">
        <v>802926782</v>
      </c>
      <c r="C17876" t="s">
        <v>24979</v>
      </c>
      <c r="D17876" t="s">
        <v>24980</v>
      </c>
    </row>
    <row r="17877" spans="1:5" x14ac:dyDescent="0.25">
      <c r="A17877">
        <v>10194693</v>
      </c>
      <c r="B17877">
        <v>185420809</v>
      </c>
      <c r="C17877" t="s">
        <v>10837</v>
      </c>
      <c r="D17877" t="s">
        <v>24981</v>
      </c>
    </row>
    <row r="17878" spans="1:5" x14ac:dyDescent="0.25">
      <c r="A17878">
        <v>10194708</v>
      </c>
      <c r="B17878">
        <v>778860080</v>
      </c>
      <c r="C17878" t="s">
        <v>24982</v>
      </c>
      <c r="D17878" t="s">
        <v>24983</v>
      </c>
    </row>
    <row r="17879" spans="1:5" x14ac:dyDescent="0.25">
      <c r="A17879">
        <v>10194728</v>
      </c>
      <c r="B17879">
        <v>776944134</v>
      </c>
      <c r="C17879" t="s">
        <v>24984</v>
      </c>
      <c r="D17879" t="s">
        <v>24985</v>
      </c>
      <c r="E17879" t="s">
        <v>711</v>
      </c>
    </row>
    <row r="17880" spans="1:5" x14ac:dyDescent="0.25">
      <c r="A17880">
        <v>10194738</v>
      </c>
      <c r="B17880">
        <v>96220033</v>
      </c>
      <c r="C17880" t="s">
        <v>9610</v>
      </c>
      <c r="D17880" t="s">
        <v>9611</v>
      </c>
    </row>
    <row r="17881" spans="1:5" x14ac:dyDescent="0.25">
      <c r="A17881">
        <v>10194740</v>
      </c>
      <c r="B17881">
        <v>96820121</v>
      </c>
      <c r="C17881" t="s">
        <v>24986</v>
      </c>
      <c r="D17881" t="s">
        <v>24987</v>
      </c>
    </row>
    <row r="17882" spans="1:5" x14ac:dyDescent="0.25">
      <c r="A17882">
        <v>10194742</v>
      </c>
      <c r="B17882">
        <v>542019237</v>
      </c>
      <c r="C17882" t="s">
        <v>13182</v>
      </c>
      <c r="D17882" t="s">
        <v>21953</v>
      </c>
    </row>
    <row r="17883" spans="1:5" x14ac:dyDescent="0.25">
      <c r="A17883">
        <v>10194753</v>
      </c>
      <c r="B17883">
        <v>377498753</v>
      </c>
      <c r="C17883" t="s">
        <v>24988</v>
      </c>
      <c r="D17883" t="s">
        <v>24989</v>
      </c>
    </row>
    <row r="17884" spans="1:5" x14ac:dyDescent="0.25">
      <c r="A17884">
        <v>10194763</v>
      </c>
      <c r="B17884">
        <v>414771758</v>
      </c>
      <c r="C17884" t="s">
        <v>24990</v>
      </c>
      <c r="D17884" t="s">
        <v>24991</v>
      </c>
    </row>
    <row r="17885" spans="1:5" x14ac:dyDescent="0.25">
      <c r="A17885">
        <v>10194767</v>
      </c>
      <c r="B17885">
        <v>776596876</v>
      </c>
      <c r="C17885" t="s">
        <v>24992</v>
      </c>
      <c r="D17885" t="s">
        <v>24993</v>
      </c>
    </row>
    <row r="17886" spans="1:5" x14ac:dyDescent="0.25">
      <c r="A17886">
        <v>10194768</v>
      </c>
      <c r="B17886">
        <v>422250845</v>
      </c>
      <c r="C17886" t="s">
        <v>24994</v>
      </c>
      <c r="D17886" t="s">
        <v>24995</v>
      </c>
    </row>
    <row r="17887" spans="1:5" x14ac:dyDescent="0.25">
      <c r="A17887">
        <v>10194769</v>
      </c>
      <c r="B17887">
        <v>326966777</v>
      </c>
      <c r="C17887" t="s">
        <v>24996</v>
      </c>
      <c r="D17887" t="s">
        <v>24997</v>
      </c>
    </row>
    <row r="17888" spans="1:5" x14ac:dyDescent="0.25">
      <c r="A17888">
        <v>10194771</v>
      </c>
      <c r="B17888">
        <v>432577898</v>
      </c>
      <c r="C17888" t="s">
        <v>20773</v>
      </c>
      <c r="D17888" t="s">
        <v>9087</v>
      </c>
    </row>
    <row r="17889" spans="1:5" x14ac:dyDescent="0.25">
      <c r="A17889">
        <v>10194772</v>
      </c>
      <c r="B17889">
        <v>343865325</v>
      </c>
      <c r="C17889" t="s">
        <v>24998</v>
      </c>
      <c r="D17889" t="s">
        <v>24999</v>
      </c>
    </row>
    <row r="17890" spans="1:5" x14ac:dyDescent="0.25">
      <c r="A17890">
        <v>10194778</v>
      </c>
      <c r="B17890">
        <v>320851355</v>
      </c>
      <c r="C17890" t="s">
        <v>24177</v>
      </c>
      <c r="D17890" t="s">
        <v>24178</v>
      </c>
    </row>
    <row r="17891" spans="1:5" x14ac:dyDescent="0.25">
      <c r="A17891">
        <v>10194780</v>
      </c>
      <c r="B17891">
        <v>784336992</v>
      </c>
      <c r="C17891" t="s">
        <v>25000</v>
      </c>
      <c r="D17891" t="s">
        <v>24178</v>
      </c>
    </row>
    <row r="17892" spans="1:5" x14ac:dyDescent="0.25">
      <c r="A17892">
        <v>10194794</v>
      </c>
      <c r="B17892">
        <v>65200339</v>
      </c>
      <c r="C17892" t="s">
        <v>25001</v>
      </c>
      <c r="D17892" t="s">
        <v>25002</v>
      </c>
    </row>
    <row r="17893" spans="1:5" x14ac:dyDescent="0.25">
      <c r="A17893">
        <v>10194802</v>
      </c>
      <c r="B17893">
        <v>229102280</v>
      </c>
      <c r="C17893" t="s">
        <v>4344</v>
      </c>
      <c r="D17893" t="s">
        <v>12296</v>
      </c>
    </row>
    <row r="17894" spans="1:5" x14ac:dyDescent="0.25">
      <c r="A17894">
        <v>10194806</v>
      </c>
      <c r="B17894">
        <v>394254809</v>
      </c>
      <c r="C17894" t="s">
        <v>5546</v>
      </c>
      <c r="D17894" t="s">
        <v>25003</v>
      </c>
    </row>
    <row r="17895" spans="1:5" x14ac:dyDescent="0.25">
      <c r="A17895">
        <v>10194809</v>
      </c>
      <c r="B17895">
        <v>500569405</v>
      </c>
      <c r="C17895" t="s">
        <v>24127</v>
      </c>
      <c r="D17895" t="s">
        <v>25004</v>
      </c>
      <c r="E17895" t="s">
        <v>1923</v>
      </c>
    </row>
    <row r="17896" spans="1:5" x14ac:dyDescent="0.25">
      <c r="A17896">
        <v>10194810</v>
      </c>
      <c r="B17896">
        <v>784347353</v>
      </c>
      <c r="C17896" t="s">
        <v>6277</v>
      </c>
      <c r="D17896" t="s">
        <v>22122</v>
      </c>
      <c r="E17896" t="s">
        <v>6279</v>
      </c>
    </row>
    <row r="17897" spans="1:5" x14ac:dyDescent="0.25">
      <c r="A17897">
        <v>10194813</v>
      </c>
      <c r="B17897">
        <v>328015607</v>
      </c>
      <c r="C17897" t="s">
        <v>25005</v>
      </c>
      <c r="D17897" t="s">
        <v>25006</v>
      </c>
    </row>
    <row r="17898" spans="1:5" x14ac:dyDescent="0.25">
      <c r="A17898">
        <v>10194814</v>
      </c>
      <c r="B17898">
        <v>415373828</v>
      </c>
      <c r="C17898" t="s">
        <v>25007</v>
      </c>
      <c r="D17898" t="s">
        <v>25008</v>
      </c>
    </row>
    <row r="17899" spans="1:5" x14ac:dyDescent="0.25">
      <c r="A17899">
        <v>10194827</v>
      </c>
      <c r="B17899">
        <v>401561659</v>
      </c>
      <c r="C17899" t="s">
        <v>25009</v>
      </c>
      <c r="D17899" t="s">
        <v>25010</v>
      </c>
    </row>
    <row r="17900" spans="1:5" x14ac:dyDescent="0.25">
      <c r="A17900">
        <v>10194878</v>
      </c>
      <c r="B17900">
        <v>775092091</v>
      </c>
      <c r="C17900" t="s">
        <v>25011</v>
      </c>
      <c r="D17900" t="s">
        <v>25012</v>
      </c>
    </row>
    <row r="17901" spans="1:5" x14ac:dyDescent="0.25">
      <c r="A17901">
        <v>10194882</v>
      </c>
      <c r="B17901">
        <v>509554903</v>
      </c>
      <c r="C17901" t="s">
        <v>25013</v>
      </c>
      <c r="D17901" t="s">
        <v>25014</v>
      </c>
    </row>
    <row r="17902" spans="1:5" x14ac:dyDescent="0.25">
      <c r="A17902">
        <v>10194885</v>
      </c>
      <c r="B17902">
        <v>378077382</v>
      </c>
      <c r="C17902" t="s">
        <v>25015</v>
      </c>
      <c r="D17902" t="s">
        <v>25016</v>
      </c>
    </row>
    <row r="17903" spans="1:5" x14ac:dyDescent="0.25">
      <c r="A17903">
        <v>10194887</v>
      </c>
      <c r="B17903">
        <v>529208407</v>
      </c>
      <c r="C17903" t="s">
        <v>25017</v>
      </c>
      <c r="D17903" t="s">
        <v>25018</v>
      </c>
    </row>
    <row r="17904" spans="1:5" x14ac:dyDescent="0.25">
      <c r="A17904">
        <v>10194890</v>
      </c>
      <c r="B17904">
        <v>320050578</v>
      </c>
      <c r="C17904" t="s">
        <v>10865</v>
      </c>
      <c r="D17904" t="s">
        <v>25019</v>
      </c>
    </row>
    <row r="17905" spans="1:4" x14ac:dyDescent="0.25">
      <c r="A17905">
        <v>10194891</v>
      </c>
      <c r="B17905">
        <v>316039833</v>
      </c>
      <c r="C17905" t="s">
        <v>25020</v>
      </c>
      <c r="D17905" t="s">
        <v>25021</v>
      </c>
    </row>
    <row r="17906" spans="1:4" x14ac:dyDescent="0.25">
      <c r="A17906">
        <v>10194912</v>
      </c>
      <c r="B17906">
        <v>383706397</v>
      </c>
      <c r="C17906" t="s">
        <v>25022</v>
      </c>
      <c r="D17906" t="s">
        <v>25023</v>
      </c>
    </row>
    <row r="17907" spans="1:4" x14ac:dyDescent="0.25">
      <c r="A17907">
        <v>10194915</v>
      </c>
      <c r="B17907">
        <v>431865112</v>
      </c>
      <c r="C17907" t="s">
        <v>25024</v>
      </c>
      <c r="D17907" t="s">
        <v>25025</v>
      </c>
    </row>
    <row r="17908" spans="1:4" x14ac:dyDescent="0.25">
      <c r="A17908">
        <v>10194917</v>
      </c>
      <c r="B17908">
        <v>323766378</v>
      </c>
      <c r="C17908" t="s">
        <v>25026</v>
      </c>
      <c r="D17908" t="s">
        <v>25027</v>
      </c>
    </row>
    <row r="17909" spans="1:4" x14ac:dyDescent="0.25">
      <c r="A17909">
        <v>10194921</v>
      </c>
      <c r="B17909">
        <v>497921643</v>
      </c>
      <c r="C17909" t="s">
        <v>25028</v>
      </c>
      <c r="D17909" t="s">
        <v>25029</v>
      </c>
    </row>
    <row r="17910" spans="1:4" x14ac:dyDescent="0.25">
      <c r="A17910">
        <v>10194923</v>
      </c>
      <c r="B17910">
        <v>470501545</v>
      </c>
      <c r="C17910" t="s">
        <v>5017</v>
      </c>
      <c r="D17910" t="s">
        <v>25030</v>
      </c>
    </row>
    <row r="17911" spans="1:4" x14ac:dyDescent="0.25">
      <c r="A17911">
        <v>10194924</v>
      </c>
      <c r="B17911">
        <v>470501545</v>
      </c>
      <c r="C17911" t="s">
        <v>5017</v>
      </c>
      <c r="D17911" t="s">
        <v>25031</v>
      </c>
    </row>
    <row r="17912" spans="1:4" x14ac:dyDescent="0.25">
      <c r="A17912">
        <v>10194925</v>
      </c>
      <c r="B17912">
        <v>470501545</v>
      </c>
      <c r="C17912" t="s">
        <v>5017</v>
      </c>
      <c r="D17912" t="s">
        <v>25032</v>
      </c>
    </row>
    <row r="17913" spans="1:4" x14ac:dyDescent="0.25">
      <c r="A17913">
        <v>10194927</v>
      </c>
      <c r="B17913">
        <v>470501545</v>
      </c>
      <c r="C17913" t="s">
        <v>5017</v>
      </c>
      <c r="D17913" t="s">
        <v>25033</v>
      </c>
    </row>
    <row r="17914" spans="1:4" x14ac:dyDescent="0.25">
      <c r="A17914">
        <v>10194928</v>
      </c>
      <c r="B17914">
        <v>470501545</v>
      </c>
      <c r="C17914" t="s">
        <v>5017</v>
      </c>
      <c r="D17914" t="s">
        <v>25034</v>
      </c>
    </row>
    <row r="17915" spans="1:4" x14ac:dyDescent="0.25">
      <c r="A17915">
        <v>10194929</v>
      </c>
      <c r="B17915">
        <v>470501545</v>
      </c>
      <c r="C17915" t="s">
        <v>5017</v>
      </c>
      <c r="D17915" t="s">
        <v>25035</v>
      </c>
    </row>
    <row r="17916" spans="1:4" x14ac:dyDescent="0.25">
      <c r="A17916">
        <v>10194930</v>
      </c>
      <c r="B17916">
        <v>470501545</v>
      </c>
      <c r="C17916" t="s">
        <v>5017</v>
      </c>
      <c r="D17916" t="s">
        <v>25036</v>
      </c>
    </row>
    <row r="17917" spans="1:4" x14ac:dyDescent="0.25">
      <c r="A17917">
        <v>10194932</v>
      </c>
      <c r="B17917">
        <v>320661010</v>
      </c>
      <c r="C17917" t="s">
        <v>8644</v>
      </c>
      <c r="D17917" t="s">
        <v>25037</v>
      </c>
    </row>
    <row r="17918" spans="1:4" x14ac:dyDescent="0.25">
      <c r="A17918">
        <v>10194938</v>
      </c>
      <c r="B17918">
        <v>517525242</v>
      </c>
      <c r="C17918" t="s">
        <v>25038</v>
      </c>
      <c r="D17918" t="s">
        <v>25039</v>
      </c>
    </row>
    <row r="17919" spans="1:4" x14ac:dyDescent="0.25">
      <c r="A17919">
        <v>10194939</v>
      </c>
      <c r="B17919">
        <v>542106307</v>
      </c>
      <c r="C17919" t="s">
        <v>25040</v>
      </c>
      <c r="D17919" t="s">
        <v>25041</v>
      </c>
    </row>
    <row r="17920" spans="1:4" x14ac:dyDescent="0.25">
      <c r="A17920">
        <v>10194947</v>
      </c>
      <c r="B17920">
        <v>381843903</v>
      </c>
      <c r="C17920" t="s">
        <v>24315</v>
      </c>
      <c r="D17920" t="s">
        <v>24316</v>
      </c>
    </row>
    <row r="17921" spans="1:5" x14ac:dyDescent="0.25">
      <c r="A17921">
        <v>10194966</v>
      </c>
      <c r="B17921">
        <v>419782883</v>
      </c>
      <c r="C17921" t="s">
        <v>25042</v>
      </c>
      <c r="D17921" t="s">
        <v>25043</v>
      </c>
    </row>
    <row r="17922" spans="1:5" x14ac:dyDescent="0.25">
      <c r="A17922">
        <v>10194968</v>
      </c>
      <c r="B17922">
        <v>57502726</v>
      </c>
      <c r="C17922" t="s">
        <v>10717</v>
      </c>
      <c r="D17922" t="s">
        <v>10718</v>
      </c>
    </row>
    <row r="17923" spans="1:5" x14ac:dyDescent="0.25">
      <c r="A17923">
        <v>10194970</v>
      </c>
      <c r="B17923">
        <v>523316230</v>
      </c>
      <c r="C17923" t="s">
        <v>25044</v>
      </c>
      <c r="D17923" t="s">
        <v>25045</v>
      </c>
    </row>
    <row r="17924" spans="1:5" x14ac:dyDescent="0.25">
      <c r="A17924">
        <v>10194971</v>
      </c>
      <c r="B17924">
        <v>518805809</v>
      </c>
      <c r="C17924" t="s">
        <v>25046</v>
      </c>
      <c r="D17924" t="s">
        <v>25047</v>
      </c>
    </row>
    <row r="17925" spans="1:5" x14ac:dyDescent="0.25">
      <c r="A17925">
        <v>10194972</v>
      </c>
      <c r="B17925">
        <v>524521465</v>
      </c>
      <c r="C17925" t="s">
        <v>15187</v>
      </c>
      <c r="D17925" t="s">
        <v>25048</v>
      </c>
    </row>
    <row r="17926" spans="1:5" x14ac:dyDescent="0.25">
      <c r="A17926">
        <v>10194983</v>
      </c>
      <c r="B17926">
        <v>494732167</v>
      </c>
      <c r="C17926" t="s">
        <v>25049</v>
      </c>
      <c r="D17926" t="s">
        <v>25050</v>
      </c>
    </row>
    <row r="17927" spans="1:5" x14ac:dyDescent="0.25">
      <c r="A17927">
        <v>10194992</v>
      </c>
      <c r="B17927">
        <v>418925442</v>
      </c>
      <c r="C17927" t="s">
        <v>25051</v>
      </c>
      <c r="D17927" t="s">
        <v>25052</v>
      </c>
    </row>
    <row r="17928" spans="1:5" x14ac:dyDescent="0.25">
      <c r="A17928">
        <v>10194994</v>
      </c>
      <c r="B17928">
        <v>424887784</v>
      </c>
      <c r="C17928" t="s">
        <v>25053</v>
      </c>
      <c r="D17928" t="s">
        <v>25054</v>
      </c>
    </row>
    <row r="17929" spans="1:5" x14ac:dyDescent="0.25">
      <c r="A17929">
        <v>10194996</v>
      </c>
      <c r="B17929">
        <v>312263742</v>
      </c>
      <c r="C17929" t="s">
        <v>25055</v>
      </c>
      <c r="D17929" t="s">
        <v>25056</v>
      </c>
    </row>
    <row r="17930" spans="1:5" x14ac:dyDescent="0.25">
      <c r="A17930">
        <v>10194998</v>
      </c>
      <c r="B17930">
        <v>378993455</v>
      </c>
      <c r="C17930" t="s">
        <v>25057</v>
      </c>
      <c r="D17930" t="s">
        <v>25058</v>
      </c>
    </row>
    <row r="17931" spans="1:5" x14ac:dyDescent="0.25">
      <c r="A17931">
        <v>10195001</v>
      </c>
      <c r="B17931">
        <v>778596510</v>
      </c>
      <c r="C17931" t="s">
        <v>25059</v>
      </c>
      <c r="D17931" t="s">
        <v>25060</v>
      </c>
    </row>
    <row r="17932" spans="1:5" x14ac:dyDescent="0.25">
      <c r="A17932">
        <v>10195008</v>
      </c>
      <c r="B17932" t="s">
        <v>6489</v>
      </c>
      <c r="C17932" t="s">
        <v>459</v>
      </c>
      <c r="D17932" t="s">
        <v>473</v>
      </c>
    </row>
    <row r="17933" spans="1:5" x14ac:dyDescent="0.25">
      <c r="A17933">
        <v>10195109</v>
      </c>
      <c r="B17933">
        <v>424982825</v>
      </c>
      <c r="C17933" t="s">
        <v>4961</v>
      </c>
      <c r="D17933" t="s">
        <v>25061</v>
      </c>
    </row>
    <row r="17934" spans="1:5" x14ac:dyDescent="0.25">
      <c r="A17934">
        <v>10195138</v>
      </c>
      <c r="B17934">
        <v>305917429</v>
      </c>
      <c r="C17934" t="s">
        <v>14376</v>
      </c>
      <c r="D17934" t="s">
        <v>25062</v>
      </c>
      <c r="E17934" t="s">
        <v>711</v>
      </c>
    </row>
    <row r="17935" spans="1:5" x14ac:dyDescent="0.25">
      <c r="A17935">
        <v>10195143</v>
      </c>
      <c r="B17935">
        <v>785668237</v>
      </c>
      <c r="C17935" t="s">
        <v>25063</v>
      </c>
      <c r="D17935" t="s">
        <v>25064</v>
      </c>
    </row>
    <row r="17936" spans="1:5" x14ac:dyDescent="0.25">
      <c r="A17936">
        <v>10195153</v>
      </c>
      <c r="B17936">
        <v>781847843</v>
      </c>
      <c r="C17936" t="s">
        <v>25065</v>
      </c>
      <c r="D17936" t="s">
        <v>25066</v>
      </c>
    </row>
    <row r="17937" spans="1:4" x14ac:dyDescent="0.25">
      <c r="A17937">
        <v>10195154</v>
      </c>
      <c r="B17937">
        <v>781847843</v>
      </c>
      <c r="C17937" t="s">
        <v>25065</v>
      </c>
      <c r="D17937" t="s">
        <v>25066</v>
      </c>
    </row>
    <row r="17938" spans="1:4" x14ac:dyDescent="0.25">
      <c r="A17938">
        <v>10195155</v>
      </c>
      <c r="B17938">
        <v>110014016</v>
      </c>
      <c r="C17938" t="s">
        <v>8743</v>
      </c>
      <c r="D17938" t="s">
        <v>25067</v>
      </c>
    </row>
    <row r="17939" spans="1:4" x14ac:dyDescent="0.25">
      <c r="A17939">
        <v>10195157</v>
      </c>
      <c r="B17939">
        <v>313446189</v>
      </c>
      <c r="C17939" t="s">
        <v>25068</v>
      </c>
      <c r="D17939" t="s">
        <v>25069</v>
      </c>
    </row>
    <row r="17940" spans="1:4" x14ac:dyDescent="0.25">
      <c r="A17940">
        <v>10195176</v>
      </c>
      <c r="B17940">
        <v>453974354</v>
      </c>
      <c r="C17940" t="s">
        <v>25070</v>
      </c>
      <c r="D17940" t="s">
        <v>25071</v>
      </c>
    </row>
    <row r="17941" spans="1:4" x14ac:dyDescent="0.25">
      <c r="A17941">
        <v>10195177</v>
      </c>
      <c r="B17941">
        <v>493289128</v>
      </c>
      <c r="C17941" t="s">
        <v>25072</v>
      </c>
      <c r="D17941" t="s">
        <v>25073</v>
      </c>
    </row>
    <row r="17942" spans="1:4" x14ac:dyDescent="0.25">
      <c r="A17942">
        <v>10195181</v>
      </c>
      <c r="B17942">
        <v>398802496</v>
      </c>
      <c r="C17942" t="s">
        <v>2374</v>
      </c>
      <c r="D17942" t="s">
        <v>25074</v>
      </c>
    </row>
    <row r="17943" spans="1:4" x14ac:dyDescent="0.25">
      <c r="A17943">
        <v>10195202</v>
      </c>
      <c r="B17943">
        <v>315263202</v>
      </c>
      <c r="C17943" t="s">
        <v>25075</v>
      </c>
      <c r="D17943" t="s">
        <v>25076</v>
      </c>
    </row>
    <row r="17944" spans="1:4" x14ac:dyDescent="0.25">
      <c r="A17944">
        <v>10195208</v>
      </c>
      <c r="B17944">
        <v>775663438</v>
      </c>
      <c r="C17944" t="s">
        <v>9174</v>
      </c>
      <c r="D17944" t="s">
        <v>9175</v>
      </c>
    </row>
    <row r="17945" spans="1:4" x14ac:dyDescent="0.25">
      <c r="A17945">
        <v>10195219</v>
      </c>
      <c r="B17945">
        <v>390328623</v>
      </c>
      <c r="C17945" t="s">
        <v>9123</v>
      </c>
      <c r="D17945" t="s">
        <v>25077</v>
      </c>
    </row>
    <row r="17946" spans="1:4" x14ac:dyDescent="0.25">
      <c r="A17946">
        <v>10195253</v>
      </c>
      <c r="B17946">
        <v>389486754</v>
      </c>
      <c r="C17946" t="s">
        <v>11317</v>
      </c>
      <c r="D17946" t="s">
        <v>11322</v>
      </c>
    </row>
    <row r="17947" spans="1:4" x14ac:dyDescent="0.25">
      <c r="A17947">
        <v>10195263</v>
      </c>
      <c r="B17947">
        <v>775682040</v>
      </c>
      <c r="C17947" t="s">
        <v>24155</v>
      </c>
      <c r="D17947" t="s">
        <v>25078</v>
      </c>
    </row>
    <row r="17948" spans="1:4" x14ac:dyDescent="0.25">
      <c r="A17948">
        <v>10195264</v>
      </c>
      <c r="B17948">
        <v>775682040</v>
      </c>
      <c r="C17948" t="s">
        <v>24155</v>
      </c>
      <c r="D17948" t="s">
        <v>25078</v>
      </c>
    </row>
    <row r="17949" spans="1:4" x14ac:dyDescent="0.25">
      <c r="A17949">
        <v>10195265</v>
      </c>
      <c r="B17949">
        <v>775682040</v>
      </c>
      <c r="C17949" t="s">
        <v>24155</v>
      </c>
      <c r="D17949" t="s">
        <v>25078</v>
      </c>
    </row>
    <row r="17950" spans="1:4" x14ac:dyDescent="0.25">
      <c r="A17950">
        <v>10195266</v>
      </c>
      <c r="B17950">
        <v>515144855</v>
      </c>
      <c r="C17950" t="s">
        <v>25079</v>
      </c>
      <c r="D17950" t="s">
        <v>25080</v>
      </c>
    </row>
    <row r="17951" spans="1:4" x14ac:dyDescent="0.25">
      <c r="A17951">
        <v>10195267</v>
      </c>
      <c r="B17951">
        <v>775682040</v>
      </c>
      <c r="C17951" t="s">
        <v>24155</v>
      </c>
      <c r="D17951" t="s">
        <v>25078</v>
      </c>
    </row>
    <row r="17952" spans="1:4" x14ac:dyDescent="0.25">
      <c r="A17952">
        <v>10195268</v>
      </c>
      <c r="B17952">
        <v>520110727</v>
      </c>
      <c r="C17952" t="s">
        <v>25081</v>
      </c>
      <c r="D17952" t="s">
        <v>25082</v>
      </c>
    </row>
    <row r="17953" spans="1:4" x14ac:dyDescent="0.25">
      <c r="A17953">
        <v>10195269</v>
      </c>
      <c r="B17953">
        <v>775682040</v>
      </c>
      <c r="C17953" t="s">
        <v>24155</v>
      </c>
      <c r="D17953" t="s">
        <v>25083</v>
      </c>
    </row>
    <row r="17954" spans="1:4" x14ac:dyDescent="0.25">
      <c r="A17954">
        <v>10195270</v>
      </c>
      <c r="B17954">
        <v>504854134</v>
      </c>
      <c r="C17954" t="s">
        <v>25084</v>
      </c>
      <c r="D17954" t="s">
        <v>25085</v>
      </c>
    </row>
    <row r="17955" spans="1:4" x14ac:dyDescent="0.25">
      <c r="A17955">
        <v>10195271</v>
      </c>
      <c r="B17955">
        <v>775682040</v>
      </c>
      <c r="C17955" t="s">
        <v>24155</v>
      </c>
      <c r="D17955" t="s">
        <v>25078</v>
      </c>
    </row>
    <row r="17956" spans="1:4" x14ac:dyDescent="0.25">
      <c r="A17956">
        <v>10195272</v>
      </c>
      <c r="B17956">
        <v>775682040</v>
      </c>
      <c r="C17956" t="s">
        <v>24155</v>
      </c>
      <c r="D17956" t="s">
        <v>25078</v>
      </c>
    </row>
    <row r="17957" spans="1:4" x14ac:dyDescent="0.25">
      <c r="A17957">
        <v>10195273</v>
      </c>
      <c r="B17957">
        <v>775682040</v>
      </c>
      <c r="C17957" t="s">
        <v>24155</v>
      </c>
      <c r="D17957" t="s">
        <v>25078</v>
      </c>
    </row>
    <row r="17958" spans="1:4" x14ac:dyDescent="0.25">
      <c r="A17958">
        <v>10195274</v>
      </c>
      <c r="B17958">
        <v>510481278</v>
      </c>
      <c r="C17958" t="s">
        <v>25086</v>
      </c>
      <c r="D17958" t="s">
        <v>25087</v>
      </c>
    </row>
    <row r="17959" spans="1:4" x14ac:dyDescent="0.25">
      <c r="A17959">
        <v>10195275</v>
      </c>
      <c r="B17959">
        <v>534672449</v>
      </c>
      <c r="C17959" t="s">
        <v>25088</v>
      </c>
      <c r="D17959" t="s">
        <v>25089</v>
      </c>
    </row>
    <row r="17960" spans="1:4" x14ac:dyDescent="0.25">
      <c r="A17960">
        <v>10195276</v>
      </c>
      <c r="B17960">
        <v>775682040</v>
      </c>
      <c r="C17960" t="s">
        <v>24155</v>
      </c>
      <c r="D17960" t="s">
        <v>25078</v>
      </c>
    </row>
    <row r="17961" spans="1:4" x14ac:dyDescent="0.25">
      <c r="A17961">
        <v>10195277</v>
      </c>
      <c r="B17961">
        <v>775682040</v>
      </c>
      <c r="C17961" t="s">
        <v>24155</v>
      </c>
      <c r="D17961" t="s">
        <v>25078</v>
      </c>
    </row>
    <row r="17962" spans="1:4" x14ac:dyDescent="0.25">
      <c r="A17962">
        <v>10195279</v>
      </c>
      <c r="B17962">
        <v>775682040</v>
      </c>
      <c r="C17962" t="s">
        <v>24155</v>
      </c>
      <c r="D17962" t="s">
        <v>25078</v>
      </c>
    </row>
    <row r="17963" spans="1:4" x14ac:dyDescent="0.25">
      <c r="A17963">
        <v>10195280</v>
      </c>
      <c r="B17963">
        <v>490994787</v>
      </c>
      <c r="C17963" t="s">
        <v>25090</v>
      </c>
      <c r="D17963" t="s">
        <v>25091</v>
      </c>
    </row>
    <row r="17964" spans="1:4" x14ac:dyDescent="0.25">
      <c r="A17964">
        <v>10195281</v>
      </c>
      <c r="B17964">
        <v>775682040</v>
      </c>
      <c r="C17964" t="s">
        <v>24155</v>
      </c>
      <c r="D17964" t="s">
        <v>25078</v>
      </c>
    </row>
    <row r="17965" spans="1:4" x14ac:dyDescent="0.25">
      <c r="A17965">
        <v>10195282</v>
      </c>
      <c r="B17965">
        <v>501422919</v>
      </c>
      <c r="C17965" t="s">
        <v>25092</v>
      </c>
      <c r="D17965" t="s">
        <v>25093</v>
      </c>
    </row>
    <row r="17966" spans="1:4" x14ac:dyDescent="0.25">
      <c r="A17966">
        <v>10195283</v>
      </c>
      <c r="B17966">
        <v>503834616</v>
      </c>
      <c r="C17966" t="s">
        <v>25094</v>
      </c>
      <c r="D17966" t="s">
        <v>25095</v>
      </c>
    </row>
    <row r="17967" spans="1:4" x14ac:dyDescent="0.25">
      <c r="A17967">
        <v>10195284</v>
      </c>
      <c r="B17967">
        <v>775682040</v>
      </c>
      <c r="C17967" t="s">
        <v>24155</v>
      </c>
      <c r="D17967" t="s">
        <v>25078</v>
      </c>
    </row>
    <row r="17968" spans="1:4" x14ac:dyDescent="0.25">
      <c r="A17968">
        <v>10195285</v>
      </c>
      <c r="B17968">
        <v>775682040</v>
      </c>
      <c r="C17968" t="s">
        <v>24155</v>
      </c>
      <c r="D17968" t="s">
        <v>25078</v>
      </c>
    </row>
    <row r="17969" spans="1:4" x14ac:dyDescent="0.25">
      <c r="A17969">
        <v>10195286</v>
      </c>
      <c r="B17969">
        <v>775682040</v>
      </c>
      <c r="C17969" t="s">
        <v>24155</v>
      </c>
      <c r="D17969" t="s">
        <v>25078</v>
      </c>
    </row>
    <row r="17970" spans="1:4" x14ac:dyDescent="0.25">
      <c r="A17970">
        <v>10195287</v>
      </c>
      <c r="B17970">
        <v>775682040</v>
      </c>
      <c r="C17970" t="s">
        <v>24155</v>
      </c>
      <c r="D17970" t="s">
        <v>25078</v>
      </c>
    </row>
    <row r="17971" spans="1:4" x14ac:dyDescent="0.25">
      <c r="A17971">
        <v>10195288</v>
      </c>
      <c r="B17971">
        <v>775682040</v>
      </c>
      <c r="C17971" t="s">
        <v>24155</v>
      </c>
      <c r="D17971" t="s">
        <v>25078</v>
      </c>
    </row>
    <row r="17972" spans="1:4" x14ac:dyDescent="0.25">
      <c r="A17972">
        <v>10195289</v>
      </c>
      <c r="B17972">
        <v>775682040</v>
      </c>
      <c r="C17972" t="s">
        <v>24155</v>
      </c>
      <c r="D17972" t="s">
        <v>25078</v>
      </c>
    </row>
    <row r="17973" spans="1:4" x14ac:dyDescent="0.25">
      <c r="A17973">
        <v>10195290</v>
      </c>
      <c r="B17973">
        <v>775682040</v>
      </c>
      <c r="C17973" t="s">
        <v>24155</v>
      </c>
      <c r="D17973" t="s">
        <v>25078</v>
      </c>
    </row>
    <row r="17974" spans="1:4" x14ac:dyDescent="0.25">
      <c r="A17974">
        <v>10195291</v>
      </c>
      <c r="B17974">
        <v>775682040</v>
      </c>
      <c r="C17974" t="s">
        <v>24155</v>
      </c>
      <c r="D17974" t="s">
        <v>25078</v>
      </c>
    </row>
    <row r="17975" spans="1:4" x14ac:dyDescent="0.25">
      <c r="A17975">
        <v>10195292</v>
      </c>
      <c r="B17975">
        <v>775682040</v>
      </c>
      <c r="C17975" t="s">
        <v>24155</v>
      </c>
      <c r="D17975" t="s">
        <v>25078</v>
      </c>
    </row>
    <row r="17976" spans="1:4" x14ac:dyDescent="0.25">
      <c r="A17976">
        <v>10195293</v>
      </c>
      <c r="B17976">
        <v>775682040</v>
      </c>
      <c r="C17976" t="s">
        <v>24155</v>
      </c>
      <c r="D17976" t="s">
        <v>25078</v>
      </c>
    </row>
    <row r="17977" spans="1:4" x14ac:dyDescent="0.25">
      <c r="A17977">
        <v>10195294</v>
      </c>
      <c r="B17977">
        <v>775682040</v>
      </c>
      <c r="C17977" t="s">
        <v>24155</v>
      </c>
      <c r="D17977" t="s">
        <v>25078</v>
      </c>
    </row>
    <row r="17978" spans="1:4" x14ac:dyDescent="0.25">
      <c r="A17978">
        <v>10195295</v>
      </c>
      <c r="B17978">
        <v>775682040</v>
      </c>
      <c r="C17978" t="s">
        <v>24155</v>
      </c>
      <c r="D17978" t="s">
        <v>25078</v>
      </c>
    </row>
    <row r="17979" spans="1:4" x14ac:dyDescent="0.25">
      <c r="A17979">
        <v>10195297</v>
      </c>
      <c r="B17979">
        <v>775682040</v>
      </c>
      <c r="C17979" t="s">
        <v>24155</v>
      </c>
      <c r="D17979" t="s">
        <v>25078</v>
      </c>
    </row>
    <row r="17980" spans="1:4" x14ac:dyDescent="0.25">
      <c r="A17980">
        <v>10195298</v>
      </c>
      <c r="B17980">
        <v>775682040</v>
      </c>
      <c r="C17980" t="s">
        <v>24155</v>
      </c>
      <c r="D17980" t="s">
        <v>25078</v>
      </c>
    </row>
    <row r="17981" spans="1:4" x14ac:dyDescent="0.25">
      <c r="A17981">
        <v>10195299</v>
      </c>
      <c r="B17981">
        <v>775682040</v>
      </c>
      <c r="C17981" t="s">
        <v>24155</v>
      </c>
      <c r="D17981" t="s">
        <v>25078</v>
      </c>
    </row>
    <row r="17982" spans="1:4" x14ac:dyDescent="0.25">
      <c r="A17982">
        <v>10195300</v>
      </c>
      <c r="B17982">
        <v>775682040</v>
      </c>
      <c r="C17982" t="s">
        <v>24155</v>
      </c>
      <c r="D17982" t="s">
        <v>25078</v>
      </c>
    </row>
    <row r="17983" spans="1:4" x14ac:dyDescent="0.25">
      <c r="A17983">
        <v>10195301</v>
      </c>
      <c r="B17983">
        <v>775682040</v>
      </c>
      <c r="C17983" t="s">
        <v>24155</v>
      </c>
      <c r="D17983" t="s">
        <v>25078</v>
      </c>
    </row>
    <row r="17984" spans="1:4" x14ac:dyDescent="0.25">
      <c r="A17984">
        <v>10195302</v>
      </c>
      <c r="B17984">
        <v>775682040</v>
      </c>
      <c r="C17984" t="s">
        <v>24155</v>
      </c>
      <c r="D17984" t="s">
        <v>25078</v>
      </c>
    </row>
    <row r="17985" spans="1:5" x14ac:dyDescent="0.25">
      <c r="A17985">
        <v>10195303</v>
      </c>
      <c r="B17985">
        <v>775682040</v>
      </c>
      <c r="C17985" t="s">
        <v>24155</v>
      </c>
      <c r="D17985" t="s">
        <v>25078</v>
      </c>
    </row>
    <row r="17986" spans="1:5" x14ac:dyDescent="0.25">
      <c r="A17986">
        <v>10195308</v>
      </c>
      <c r="B17986">
        <v>420495178</v>
      </c>
      <c r="C17986" t="s">
        <v>9227</v>
      </c>
      <c r="D17986" t="s">
        <v>25096</v>
      </c>
    </row>
    <row r="17987" spans="1:5" x14ac:dyDescent="0.25">
      <c r="A17987">
        <v>10195311</v>
      </c>
      <c r="B17987">
        <v>794996710</v>
      </c>
      <c r="C17987" t="s">
        <v>11846</v>
      </c>
      <c r="D17987" t="s">
        <v>11847</v>
      </c>
      <c r="E17987" t="s">
        <v>326</v>
      </c>
    </row>
    <row r="17988" spans="1:5" x14ac:dyDescent="0.25">
      <c r="A17988">
        <v>10195323</v>
      </c>
      <c r="B17988">
        <v>347490070</v>
      </c>
      <c r="C17988" t="s">
        <v>25097</v>
      </c>
      <c r="D17988" t="s">
        <v>25098</v>
      </c>
    </row>
    <row r="17989" spans="1:5" x14ac:dyDescent="0.25">
      <c r="A17989">
        <v>10195324</v>
      </c>
      <c r="B17989">
        <v>954502142</v>
      </c>
      <c r="C17989" t="s">
        <v>25099</v>
      </c>
      <c r="D17989" t="s">
        <v>25100</v>
      </c>
    </row>
    <row r="17990" spans="1:5" x14ac:dyDescent="0.25">
      <c r="A17990">
        <v>10195325</v>
      </c>
      <c r="B17990">
        <v>652030347</v>
      </c>
      <c r="C17990" t="s">
        <v>25101</v>
      </c>
      <c r="D17990" t="s">
        <v>25102</v>
      </c>
    </row>
    <row r="17991" spans="1:5" x14ac:dyDescent="0.25">
      <c r="A17991">
        <v>10195327</v>
      </c>
      <c r="B17991">
        <v>512725508</v>
      </c>
      <c r="C17991" t="s">
        <v>25103</v>
      </c>
      <c r="D17991" t="s">
        <v>25104</v>
      </c>
    </row>
    <row r="17992" spans="1:5" x14ac:dyDescent="0.25">
      <c r="A17992">
        <v>10195329</v>
      </c>
      <c r="B17992">
        <v>428828651</v>
      </c>
      <c r="C17992" t="s">
        <v>25105</v>
      </c>
      <c r="D17992" t="s">
        <v>25106</v>
      </c>
    </row>
    <row r="17993" spans="1:5" x14ac:dyDescent="0.25">
      <c r="A17993">
        <v>10195331</v>
      </c>
      <c r="B17993">
        <v>418356507</v>
      </c>
      <c r="C17993" t="s">
        <v>25107</v>
      </c>
      <c r="D17993" t="s">
        <v>25108</v>
      </c>
    </row>
    <row r="17994" spans="1:5" x14ac:dyDescent="0.25">
      <c r="A17994">
        <v>10195336</v>
      </c>
      <c r="B17994">
        <v>752220335</v>
      </c>
      <c r="C17994" t="s">
        <v>25109</v>
      </c>
      <c r="D17994" t="s">
        <v>25110</v>
      </c>
    </row>
    <row r="17995" spans="1:5" x14ac:dyDescent="0.25">
      <c r="A17995">
        <v>10195369</v>
      </c>
      <c r="B17995">
        <v>538279530</v>
      </c>
      <c r="C17995" t="s">
        <v>25111</v>
      </c>
      <c r="D17995" t="s">
        <v>25112</v>
      </c>
    </row>
    <row r="17996" spans="1:5" x14ac:dyDescent="0.25">
      <c r="A17996">
        <v>10195376</v>
      </c>
      <c r="B17996">
        <v>217500016</v>
      </c>
      <c r="C17996" t="s">
        <v>12808</v>
      </c>
      <c r="D17996" t="s">
        <v>25113</v>
      </c>
    </row>
    <row r="17997" spans="1:5" x14ac:dyDescent="0.25">
      <c r="A17997">
        <v>10195377</v>
      </c>
      <c r="B17997">
        <v>501263628</v>
      </c>
      <c r="C17997" t="s">
        <v>25114</v>
      </c>
      <c r="D17997" t="s">
        <v>25115</v>
      </c>
    </row>
    <row r="17998" spans="1:5" x14ac:dyDescent="0.25">
      <c r="A17998">
        <v>10195381</v>
      </c>
      <c r="B17998">
        <v>602041675</v>
      </c>
      <c r="C17998" t="s">
        <v>25116</v>
      </c>
      <c r="D17998" t="s">
        <v>25117</v>
      </c>
    </row>
    <row r="17999" spans="1:5" x14ac:dyDescent="0.25">
      <c r="A17999">
        <v>10195383</v>
      </c>
      <c r="B17999">
        <v>423634518</v>
      </c>
      <c r="C17999" t="s">
        <v>25118</v>
      </c>
      <c r="D17999" t="s">
        <v>25119</v>
      </c>
    </row>
    <row r="18000" spans="1:5" x14ac:dyDescent="0.25">
      <c r="A18000">
        <v>10195384</v>
      </c>
      <c r="B18000">
        <v>782150478</v>
      </c>
      <c r="C18000" t="s">
        <v>16807</v>
      </c>
      <c r="D18000" t="s">
        <v>25120</v>
      </c>
    </row>
    <row r="18001" spans="1:4" x14ac:dyDescent="0.25">
      <c r="A18001">
        <v>10195392</v>
      </c>
      <c r="B18001">
        <v>790020126</v>
      </c>
      <c r="C18001" t="s">
        <v>25121</v>
      </c>
      <c r="D18001" t="s">
        <v>25122</v>
      </c>
    </row>
    <row r="18002" spans="1:4" x14ac:dyDescent="0.25">
      <c r="A18002">
        <v>10195393</v>
      </c>
      <c r="B18002">
        <v>790020267</v>
      </c>
      <c r="C18002" t="s">
        <v>25123</v>
      </c>
      <c r="D18002" t="s">
        <v>25122</v>
      </c>
    </row>
    <row r="18003" spans="1:4" x14ac:dyDescent="0.25">
      <c r="A18003">
        <v>10195397</v>
      </c>
      <c r="B18003">
        <v>585420078</v>
      </c>
      <c r="C18003" t="s">
        <v>25124</v>
      </c>
      <c r="D18003" t="s">
        <v>25125</v>
      </c>
    </row>
    <row r="18004" spans="1:4" x14ac:dyDescent="0.25">
      <c r="A18004">
        <v>10195401</v>
      </c>
      <c r="B18004">
        <v>453910317</v>
      </c>
      <c r="C18004" t="s">
        <v>25126</v>
      </c>
      <c r="D18004" t="s">
        <v>25127</v>
      </c>
    </row>
    <row r="18005" spans="1:4" x14ac:dyDescent="0.25">
      <c r="A18005">
        <v>10195404</v>
      </c>
      <c r="B18005">
        <v>331995944</v>
      </c>
      <c r="C18005" t="s">
        <v>25128</v>
      </c>
      <c r="D18005" t="s">
        <v>25129</v>
      </c>
    </row>
    <row r="18006" spans="1:4" x14ac:dyDescent="0.25">
      <c r="A18006">
        <v>10195407</v>
      </c>
      <c r="B18006">
        <v>778395558</v>
      </c>
      <c r="C18006" t="s">
        <v>24811</v>
      </c>
      <c r="D18006" t="s">
        <v>24880</v>
      </c>
    </row>
    <row r="18007" spans="1:4" x14ac:dyDescent="0.25">
      <c r="A18007">
        <v>10195409</v>
      </c>
      <c r="B18007">
        <v>431988021</v>
      </c>
      <c r="C18007" t="s">
        <v>6817</v>
      </c>
      <c r="D18007" t="s">
        <v>25130</v>
      </c>
    </row>
    <row r="18008" spans="1:4" x14ac:dyDescent="0.25">
      <c r="A18008">
        <v>10195411</v>
      </c>
      <c r="B18008">
        <v>443384524</v>
      </c>
      <c r="C18008" t="s">
        <v>25131</v>
      </c>
      <c r="D18008" t="s">
        <v>25132</v>
      </c>
    </row>
    <row r="18009" spans="1:4" x14ac:dyDescent="0.25">
      <c r="A18009">
        <v>10195412</v>
      </c>
      <c r="B18009">
        <v>480052208</v>
      </c>
      <c r="C18009" t="s">
        <v>25133</v>
      </c>
      <c r="D18009" t="s">
        <v>25134</v>
      </c>
    </row>
    <row r="18010" spans="1:4" x14ac:dyDescent="0.25">
      <c r="A18010">
        <v>10195414</v>
      </c>
      <c r="B18010">
        <v>329132831</v>
      </c>
      <c r="C18010" t="s">
        <v>24630</v>
      </c>
      <c r="D18010" t="s">
        <v>24631</v>
      </c>
    </row>
    <row r="18011" spans="1:4" x14ac:dyDescent="0.25">
      <c r="A18011">
        <v>10195416</v>
      </c>
      <c r="B18011">
        <v>334238383</v>
      </c>
      <c r="C18011" t="s">
        <v>24257</v>
      </c>
      <c r="D18011" t="s">
        <v>24258</v>
      </c>
    </row>
    <row r="18012" spans="1:4" x14ac:dyDescent="0.25">
      <c r="A18012">
        <v>10195417</v>
      </c>
      <c r="B18012">
        <v>498437284</v>
      </c>
      <c r="C18012" t="s">
        <v>22746</v>
      </c>
      <c r="D18012" t="s">
        <v>22747</v>
      </c>
    </row>
    <row r="18013" spans="1:4" x14ac:dyDescent="0.25">
      <c r="A18013">
        <v>10195419</v>
      </c>
      <c r="B18013">
        <v>539501205</v>
      </c>
      <c r="C18013" t="s">
        <v>25135</v>
      </c>
      <c r="D18013" t="s">
        <v>25136</v>
      </c>
    </row>
    <row r="18014" spans="1:4" x14ac:dyDescent="0.25">
      <c r="A18014">
        <v>10195425</v>
      </c>
      <c r="B18014">
        <v>542019237</v>
      </c>
      <c r="C18014" t="s">
        <v>13182</v>
      </c>
      <c r="D18014" t="s">
        <v>21953</v>
      </c>
    </row>
    <row r="18015" spans="1:4" x14ac:dyDescent="0.25">
      <c r="A18015">
        <v>10195430</v>
      </c>
      <c r="B18015">
        <v>777669789</v>
      </c>
      <c r="C18015" t="s">
        <v>25137</v>
      </c>
      <c r="D18015" t="s">
        <v>25138</v>
      </c>
    </row>
    <row r="18016" spans="1:4" x14ac:dyDescent="0.25">
      <c r="A18016">
        <v>10195431</v>
      </c>
      <c r="B18016">
        <v>400210449</v>
      </c>
      <c r="C18016" t="s">
        <v>25139</v>
      </c>
      <c r="D18016" t="s">
        <v>25140</v>
      </c>
    </row>
    <row r="18017" spans="1:5" x14ac:dyDescent="0.25">
      <c r="A18017">
        <v>10195438</v>
      </c>
      <c r="B18017">
        <v>778395558</v>
      </c>
      <c r="C18017" t="s">
        <v>24811</v>
      </c>
      <c r="D18017" t="s">
        <v>24880</v>
      </c>
    </row>
    <row r="18018" spans="1:5" x14ac:dyDescent="0.25">
      <c r="A18018">
        <v>10195439</v>
      </c>
      <c r="B18018">
        <v>409981438</v>
      </c>
      <c r="C18018" t="s">
        <v>25141</v>
      </c>
      <c r="D18018" t="s">
        <v>22817</v>
      </c>
    </row>
    <row r="18019" spans="1:5" x14ac:dyDescent="0.25">
      <c r="A18019">
        <v>10195457</v>
      </c>
      <c r="B18019">
        <v>110090016</v>
      </c>
      <c r="C18019" t="s">
        <v>6112</v>
      </c>
      <c r="D18019" t="s">
        <v>25142</v>
      </c>
    </row>
    <row r="18020" spans="1:5" x14ac:dyDescent="0.25">
      <c r="A18020">
        <v>10195458</v>
      </c>
      <c r="B18020">
        <v>110090016</v>
      </c>
      <c r="C18020" t="s">
        <v>6112</v>
      </c>
      <c r="D18020" t="s">
        <v>25143</v>
      </c>
    </row>
    <row r="18021" spans="1:5" x14ac:dyDescent="0.25">
      <c r="A18021">
        <v>10195462</v>
      </c>
      <c r="B18021">
        <v>510611056</v>
      </c>
      <c r="C18021" t="s">
        <v>25144</v>
      </c>
      <c r="D18021" t="s">
        <v>25145</v>
      </c>
    </row>
    <row r="18022" spans="1:5" x14ac:dyDescent="0.25">
      <c r="A18022">
        <v>10195469</v>
      </c>
      <c r="B18022">
        <v>338980675</v>
      </c>
      <c r="C18022" t="s">
        <v>24835</v>
      </c>
      <c r="D18022" t="s">
        <v>24836</v>
      </c>
    </row>
    <row r="18023" spans="1:5" x14ac:dyDescent="0.25">
      <c r="A18023">
        <v>10195471</v>
      </c>
      <c r="B18023">
        <v>401895495</v>
      </c>
      <c r="C18023" t="s">
        <v>25146</v>
      </c>
      <c r="D18023" t="s">
        <v>25147</v>
      </c>
    </row>
    <row r="18024" spans="1:5" x14ac:dyDescent="0.25">
      <c r="A18024">
        <v>10195472</v>
      </c>
      <c r="B18024">
        <v>509346227</v>
      </c>
      <c r="C18024" t="s">
        <v>24763</v>
      </c>
      <c r="D18024" t="s">
        <v>25148</v>
      </c>
      <c r="E18024" t="s">
        <v>1923</v>
      </c>
    </row>
    <row r="18025" spans="1:5" x14ac:dyDescent="0.25">
      <c r="A18025">
        <v>10195473</v>
      </c>
      <c r="B18025">
        <v>351619085</v>
      </c>
      <c r="C18025" t="s">
        <v>25149</v>
      </c>
      <c r="D18025" t="s">
        <v>25150</v>
      </c>
    </row>
    <row r="18026" spans="1:5" x14ac:dyDescent="0.25">
      <c r="A18026">
        <v>10195475</v>
      </c>
      <c r="B18026">
        <v>401895495</v>
      </c>
      <c r="C18026" t="s">
        <v>25146</v>
      </c>
      <c r="D18026" t="s">
        <v>25151</v>
      </c>
    </row>
    <row r="18027" spans="1:5" x14ac:dyDescent="0.25">
      <c r="A18027">
        <v>10195479</v>
      </c>
      <c r="B18027">
        <v>509778544</v>
      </c>
      <c r="C18027" t="s">
        <v>25152</v>
      </c>
      <c r="D18027" t="s">
        <v>25153</v>
      </c>
    </row>
    <row r="18028" spans="1:5" x14ac:dyDescent="0.25">
      <c r="A18028">
        <v>10195484</v>
      </c>
      <c r="B18028">
        <v>509554606</v>
      </c>
      <c r="C18028" t="s">
        <v>25154</v>
      </c>
      <c r="D18028" t="s">
        <v>25155</v>
      </c>
    </row>
    <row r="18029" spans="1:5" x14ac:dyDescent="0.25">
      <c r="A18029">
        <v>10195487</v>
      </c>
      <c r="B18029">
        <v>531234805</v>
      </c>
      <c r="C18029" t="s">
        <v>25156</v>
      </c>
      <c r="D18029" t="s">
        <v>25157</v>
      </c>
    </row>
    <row r="18030" spans="1:5" x14ac:dyDescent="0.25">
      <c r="A18030">
        <v>10195491</v>
      </c>
      <c r="B18030">
        <v>331139782</v>
      </c>
      <c r="C18030" t="s">
        <v>25158</v>
      </c>
      <c r="D18030" t="s">
        <v>25159</v>
      </c>
    </row>
    <row r="18031" spans="1:5" x14ac:dyDescent="0.25">
      <c r="A18031">
        <v>10195501</v>
      </c>
      <c r="B18031">
        <v>790209779</v>
      </c>
      <c r="C18031" t="s">
        <v>25160</v>
      </c>
      <c r="D18031" t="s">
        <v>25161</v>
      </c>
    </row>
    <row r="18032" spans="1:5" x14ac:dyDescent="0.25">
      <c r="A18032">
        <v>10195504</v>
      </c>
      <c r="B18032">
        <v>316853514</v>
      </c>
      <c r="C18032" t="s">
        <v>25162</v>
      </c>
      <c r="D18032" t="s">
        <v>25163</v>
      </c>
    </row>
    <row r="18033" spans="1:5" x14ac:dyDescent="0.25">
      <c r="A18033">
        <v>10195506</v>
      </c>
      <c r="B18033">
        <v>418523759</v>
      </c>
      <c r="C18033" t="s">
        <v>25164</v>
      </c>
      <c r="D18033" t="s">
        <v>25165</v>
      </c>
    </row>
    <row r="18034" spans="1:5" x14ac:dyDescent="0.25">
      <c r="A18034">
        <v>10195508</v>
      </c>
      <c r="B18034">
        <v>322424342</v>
      </c>
      <c r="C18034" t="s">
        <v>25166</v>
      </c>
      <c r="D18034" t="s">
        <v>25167</v>
      </c>
    </row>
    <row r="18035" spans="1:5" x14ac:dyDescent="0.25">
      <c r="A18035">
        <v>10195520</v>
      </c>
      <c r="B18035">
        <v>775550510</v>
      </c>
      <c r="C18035" t="s">
        <v>17076</v>
      </c>
      <c r="D18035" t="s">
        <v>25168</v>
      </c>
    </row>
    <row r="18036" spans="1:5" x14ac:dyDescent="0.25">
      <c r="A18036">
        <v>10195521</v>
      </c>
      <c r="B18036">
        <v>481713154</v>
      </c>
      <c r="C18036" t="s">
        <v>25169</v>
      </c>
      <c r="D18036" t="s">
        <v>25170</v>
      </c>
    </row>
    <row r="18037" spans="1:5" x14ac:dyDescent="0.25">
      <c r="A18037">
        <v>10195541</v>
      </c>
      <c r="B18037">
        <v>489892463</v>
      </c>
      <c r="C18037" t="s">
        <v>25171</v>
      </c>
      <c r="D18037" t="s">
        <v>25172</v>
      </c>
    </row>
    <row r="18038" spans="1:5" x14ac:dyDescent="0.25">
      <c r="A18038">
        <v>10195549</v>
      </c>
      <c r="B18038">
        <v>606920775</v>
      </c>
      <c r="C18038" t="s">
        <v>25173</v>
      </c>
      <c r="D18038" t="s">
        <v>25174</v>
      </c>
      <c r="E18038" t="s">
        <v>1923</v>
      </c>
    </row>
    <row r="18039" spans="1:5" x14ac:dyDescent="0.25">
      <c r="A18039">
        <v>10195553</v>
      </c>
      <c r="B18039">
        <v>500661806</v>
      </c>
      <c r="C18039" t="s">
        <v>25175</v>
      </c>
      <c r="D18039" t="s">
        <v>25176</v>
      </c>
    </row>
    <row r="18040" spans="1:5" x14ac:dyDescent="0.25">
      <c r="A18040">
        <v>10195555</v>
      </c>
      <c r="B18040">
        <v>749983029</v>
      </c>
      <c r="C18040" t="s">
        <v>25177</v>
      </c>
      <c r="D18040" t="s">
        <v>25178</v>
      </c>
    </row>
    <row r="18041" spans="1:5" x14ac:dyDescent="0.25">
      <c r="A18041">
        <v>10195557</v>
      </c>
      <c r="B18041">
        <v>752105742</v>
      </c>
      <c r="C18041" t="s">
        <v>25179</v>
      </c>
      <c r="D18041" t="s">
        <v>25180</v>
      </c>
    </row>
    <row r="18042" spans="1:5" x14ac:dyDescent="0.25">
      <c r="A18042">
        <v>10195566</v>
      </c>
      <c r="B18042">
        <v>602055303</v>
      </c>
      <c r="C18042" t="s">
        <v>25181</v>
      </c>
      <c r="D18042" t="s">
        <v>25182</v>
      </c>
    </row>
    <row r="18043" spans="1:5" x14ac:dyDescent="0.25">
      <c r="A18043">
        <v>10195568</v>
      </c>
      <c r="B18043">
        <v>602055303</v>
      </c>
      <c r="C18043" t="s">
        <v>25181</v>
      </c>
      <c r="D18043" t="s">
        <v>25182</v>
      </c>
    </row>
    <row r="18044" spans="1:5" x14ac:dyDescent="0.25">
      <c r="A18044">
        <v>10195569</v>
      </c>
      <c r="B18044">
        <v>438751174</v>
      </c>
      <c r="C18044" t="s">
        <v>25183</v>
      </c>
      <c r="D18044" t="s">
        <v>25184</v>
      </c>
    </row>
    <row r="18045" spans="1:5" x14ac:dyDescent="0.25">
      <c r="A18045">
        <v>10195570</v>
      </c>
      <c r="B18045">
        <v>444376735</v>
      </c>
      <c r="C18045" t="s">
        <v>25185</v>
      </c>
      <c r="D18045" t="s">
        <v>25186</v>
      </c>
    </row>
    <row r="18046" spans="1:5" x14ac:dyDescent="0.25">
      <c r="A18046">
        <v>10195571</v>
      </c>
      <c r="B18046">
        <v>432125763</v>
      </c>
      <c r="C18046" t="s">
        <v>25187</v>
      </c>
      <c r="D18046" t="s">
        <v>25188</v>
      </c>
    </row>
    <row r="18047" spans="1:5" x14ac:dyDescent="0.25">
      <c r="A18047">
        <v>10195572</v>
      </c>
      <c r="B18047">
        <v>477635114</v>
      </c>
      <c r="C18047" t="s">
        <v>25189</v>
      </c>
      <c r="D18047" t="s">
        <v>25190</v>
      </c>
    </row>
    <row r="18048" spans="1:5" x14ac:dyDescent="0.25">
      <c r="A18048">
        <v>10195573</v>
      </c>
      <c r="B18048">
        <v>786334912</v>
      </c>
      <c r="C18048" t="s">
        <v>25191</v>
      </c>
      <c r="D18048" t="s">
        <v>25192</v>
      </c>
    </row>
    <row r="18049" spans="1:4" x14ac:dyDescent="0.25">
      <c r="A18049">
        <v>10195574</v>
      </c>
      <c r="B18049">
        <v>383783248</v>
      </c>
      <c r="C18049" t="s">
        <v>25193</v>
      </c>
      <c r="D18049" t="s">
        <v>25194</v>
      </c>
    </row>
    <row r="18050" spans="1:4" x14ac:dyDescent="0.25">
      <c r="A18050">
        <v>10195576</v>
      </c>
      <c r="B18050">
        <v>775665433</v>
      </c>
      <c r="C18050" t="s">
        <v>4213</v>
      </c>
      <c r="D18050" t="s">
        <v>25195</v>
      </c>
    </row>
    <row r="18051" spans="1:4" x14ac:dyDescent="0.25">
      <c r="A18051">
        <v>10195577</v>
      </c>
      <c r="B18051">
        <v>413489105</v>
      </c>
      <c r="C18051" t="s">
        <v>25196</v>
      </c>
      <c r="D18051" t="s">
        <v>25197</v>
      </c>
    </row>
    <row r="18052" spans="1:4" x14ac:dyDescent="0.25">
      <c r="A18052">
        <v>10195578</v>
      </c>
      <c r="B18052">
        <v>525346847</v>
      </c>
      <c r="C18052" t="s">
        <v>25198</v>
      </c>
      <c r="D18052" t="s">
        <v>25199</v>
      </c>
    </row>
    <row r="18053" spans="1:4" x14ac:dyDescent="0.25">
      <c r="A18053">
        <v>10195580</v>
      </c>
      <c r="B18053">
        <v>509359915</v>
      </c>
      <c r="C18053" t="s">
        <v>24976</v>
      </c>
      <c r="D18053" t="s">
        <v>24975</v>
      </c>
    </row>
    <row r="18054" spans="1:4" x14ac:dyDescent="0.25">
      <c r="A18054">
        <v>10195583</v>
      </c>
      <c r="B18054">
        <v>479974362</v>
      </c>
      <c r="C18054" t="s">
        <v>25200</v>
      </c>
      <c r="D18054" t="s">
        <v>25201</v>
      </c>
    </row>
    <row r="18055" spans="1:4" x14ac:dyDescent="0.25">
      <c r="A18055">
        <v>10195585</v>
      </c>
      <c r="B18055">
        <v>322592619</v>
      </c>
      <c r="C18055" t="s">
        <v>25202</v>
      </c>
      <c r="D18055" t="s">
        <v>24975</v>
      </c>
    </row>
    <row r="18056" spans="1:4" x14ac:dyDescent="0.25">
      <c r="A18056">
        <v>10195588</v>
      </c>
      <c r="B18056">
        <v>432568780</v>
      </c>
      <c r="C18056" t="s">
        <v>24940</v>
      </c>
      <c r="D18056" t="s">
        <v>24941</v>
      </c>
    </row>
    <row r="18057" spans="1:4" x14ac:dyDescent="0.25">
      <c r="A18057">
        <v>10195590</v>
      </c>
      <c r="B18057">
        <v>538542507</v>
      </c>
      <c r="C18057" t="s">
        <v>25203</v>
      </c>
      <c r="D18057" t="s">
        <v>25204</v>
      </c>
    </row>
    <row r="18058" spans="1:4" x14ac:dyDescent="0.25">
      <c r="A18058">
        <v>10195591</v>
      </c>
      <c r="B18058">
        <v>443212733</v>
      </c>
      <c r="C18058" t="s">
        <v>25205</v>
      </c>
      <c r="D18058" t="s">
        <v>25206</v>
      </c>
    </row>
    <row r="18059" spans="1:4" x14ac:dyDescent="0.25">
      <c r="A18059">
        <v>10195592</v>
      </c>
      <c r="B18059">
        <v>512725052</v>
      </c>
      <c r="C18059" t="s">
        <v>25207</v>
      </c>
      <c r="D18059" t="s">
        <v>25208</v>
      </c>
    </row>
    <row r="18060" spans="1:4" x14ac:dyDescent="0.25">
      <c r="A18060">
        <v>10195593</v>
      </c>
      <c r="B18060">
        <v>502675192</v>
      </c>
      <c r="C18060" t="s">
        <v>25209</v>
      </c>
      <c r="D18060" t="s">
        <v>25210</v>
      </c>
    </row>
    <row r="18061" spans="1:4" x14ac:dyDescent="0.25">
      <c r="A18061">
        <v>10195594</v>
      </c>
      <c r="B18061">
        <v>350869392</v>
      </c>
      <c r="C18061" t="s">
        <v>25211</v>
      </c>
      <c r="D18061" t="s">
        <v>25212</v>
      </c>
    </row>
    <row r="18062" spans="1:4" x14ac:dyDescent="0.25">
      <c r="A18062">
        <v>10195596</v>
      </c>
      <c r="B18062">
        <v>480329796</v>
      </c>
      <c r="C18062" t="s">
        <v>25213</v>
      </c>
      <c r="D18062" t="s">
        <v>25214</v>
      </c>
    </row>
    <row r="18063" spans="1:4" x14ac:dyDescent="0.25">
      <c r="A18063">
        <v>10195599</v>
      </c>
      <c r="B18063">
        <v>329208771</v>
      </c>
      <c r="C18063" t="s">
        <v>14163</v>
      </c>
      <c r="D18063" t="s">
        <v>25215</v>
      </c>
    </row>
    <row r="18064" spans="1:4" x14ac:dyDescent="0.25">
      <c r="A18064">
        <v>10195601</v>
      </c>
      <c r="B18064">
        <v>379981913</v>
      </c>
      <c r="C18064" t="s">
        <v>24857</v>
      </c>
      <c r="D18064" t="s">
        <v>25216</v>
      </c>
    </row>
    <row r="18065" spans="1:4" x14ac:dyDescent="0.25">
      <c r="A18065">
        <v>10195602</v>
      </c>
      <c r="B18065">
        <v>393343835</v>
      </c>
      <c r="C18065" t="s">
        <v>25217</v>
      </c>
      <c r="D18065" t="s">
        <v>25218</v>
      </c>
    </row>
    <row r="18066" spans="1:4" x14ac:dyDescent="0.25">
      <c r="A18066">
        <v>10195603</v>
      </c>
      <c r="B18066">
        <v>926750258</v>
      </c>
      <c r="C18066" t="s">
        <v>22759</v>
      </c>
      <c r="D18066" t="s">
        <v>22760</v>
      </c>
    </row>
    <row r="18067" spans="1:4" x14ac:dyDescent="0.25">
      <c r="A18067">
        <v>10195604</v>
      </c>
      <c r="B18067">
        <v>427020524</v>
      </c>
      <c r="C18067" t="s">
        <v>24944</v>
      </c>
      <c r="D18067" t="s">
        <v>24945</v>
      </c>
    </row>
    <row r="18068" spans="1:4" x14ac:dyDescent="0.25">
      <c r="A18068">
        <v>10195605</v>
      </c>
      <c r="B18068">
        <v>54807748</v>
      </c>
      <c r="C18068" t="s">
        <v>25219</v>
      </c>
      <c r="D18068" t="s">
        <v>25220</v>
      </c>
    </row>
    <row r="18069" spans="1:4" x14ac:dyDescent="0.25">
      <c r="A18069">
        <v>10195609</v>
      </c>
      <c r="B18069">
        <v>873800551</v>
      </c>
      <c r="C18069" t="s">
        <v>25221</v>
      </c>
      <c r="D18069" t="s">
        <v>25222</v>
      </c>
    </row>
    <row r="18070" spans="1:4" x14ac:dyDescent="0.25">
      <c r="A18070">
        <v>10195610</v>
      </c>
      <c r="B18070">
        <v>448519165</v>
      </c>
      <c r="C18070" t="s">
        <v>24817</v>
      </c>
      <c r="D18070" t="s">
        <v>24818</v>
      </c>
    </row>
    <row r="18071" spans="1:4" x14ac:dyDescent="0.25">
      <c r="A18071">
        <v>10195614</v>
      </c>
      <c r="B18071">
        <v>422330472</v>
      </c>
      <c r="C18071" t="s">
        <v>25223</v>
      </c>
      <c r="D18071" t="s">
        <v>25224</v>
      </c>
    </row>
    <row r="18072" spans="1:4" x14ac:dyDescent="0.25">
      <c r="A18072">
        <v>10195615</v>
      </c>
      <c r="B18072">
        <v>523195212</v>
      </c>
      <c r="C18072" t="s">
        <v>25225</v>
      </c>
      <c r="D18072" t="s">
        <v>25226</v>
      </c>
    </row>
    <row r="18073" spans="1:4" x14ac:dyDescent="0.25">
      <c r="A18073">
        <v>10195623</v>
      </c>
      <c r="B18073">
        <v>492609805</v>
      </c>
      <c r="C18073" t="s">
        <v>25227</v>
      </c>
      <c r="D18073" t="s">
        <v>25228</v>
      </c>
    </row>
    <row r="18074" spans="1:4" x14ac:dyDescent="0.25">
      <c r="A18074">
        <v>10195628</v>
      </c>
      <c r="B18074">
        <v>380316364</v>
      </c>
      <c r="C18074" t="s">
        <v>25229</v>
      </c>
      <c r="D18074" t="s">
        <v>25230</v>
      </c>
    </row>
    <row r="18075" spans="1:4" x14ac:dyDescent="0.25">
      <c r="A18075">
        <v>10195629</v>
      </c>
      <c r="B18075">
        <v>750423360</v>
      </c>
      <c r="C18075" t="s">
        <v>25231</v>
      </c>
      <c r="D18075" t="s">
        <v>25232</v>
      </c>
    </row>
    <row r="18076" spans="1:4" x14ac:dyDescent="0.25">
      <c r="A18076">
        <v>10195630</v>
      </c>
      <c r="B18076">
        <v>533135513</v>
      </c>
      <c r="C18076" t="s">
        <v>25233</v>
      </c>
      <c r="D18076" t="s">
        <v>25234</v>
      </c>
    </row>
    <row r="18077" spans="1:4" x14ac:dyDescent="0.25">
      <c r="A18077">
        <v>10195634</v>
      </c>
      <c r="B18077">
        <v>445388473</v>
      </c>
      <c r="C18077" t="s">
        <v>25235</v>
      </c>
      <c r="D18077" t="s">
        <v>25236</v>
      </c>
    </row>
    <row r="18078" spans="1:4" x14ac:dyDescent="0.25">
      <c r="A18078">
        <v>10195636</v>
      </c>
      <c r="B18078">
        <v>753431303</v>
      </c>
      <c r="C18078" t="s">
        <v>25237</v>
      </c>
      <c r="D18078" t="s">
        <v>25238</v>
      </c>
    </row>
    <row r="18079" spans="1:4" x14ac:dyDescent="0.25">
      <c r="A18079">
        <v>10195637</v>
      </c>
      <c r="B18079">
        <v>382256204</v>
      </c>
      <c r="C18079" t="s">
        <v>25239</v>
      </c>
      <c r="D18079" t="s">
        <v>25240</v>
      </c>
    </row>
    <row r="18080" spans="1:4" x14ac:dyDescent="0.25">
      <c r="A18080">
        <v>10195639</v>
      </c>
      <c r="B18080">
        <v>533687554</v>
      </c>
      <c r="C18080" t="s">
        <v>25241</v>
      </c>
      <c r="D18080" t="s">
        <v>25242</v>
      </c>
    </row>
    <row r="18081" spans="1:4" x14ac:dyDescent="0.25">
      <c r="A18081">
        <v>10195643</v>
      </c>
      <c r="B18081">
        <v>438132557</v>
      </c>
      <c r="C18081" t="s">
        <v>25243</v>
      </c>
      <c r="D18081" t="s">
        <v>25244</v>
      </c>
    </row>
    <row r="18082" spans="1:4" x14ac:dyDescent="0.25">
      <c r="A18082">
        <v>10195652</v>
      </c>
      <c r="B18082">
        <v>431663269</v>
      </c>
      <c r="C18082" t="s">
        <v>25245</v>
      </c>
      <c r="D18082" t="s">
        <v>25246</v>
      </c>
    </row>
    <row r="18083" spans="1:4" x14ac:dyDescent="0.25">
      <c r="A18083">
        <v>10195655</v>
      </c>
      <c r="B18083">
        <v>435272554</v>
      </c>
      <c r="C18083" t="s">
        <v>25247</v>
      </c>
      <c r="D18083" t="s">
        <v>25248</v>
      </c>
    </row>
    <row r="18084" spans="1:4" x14ac:dyDescent="0.25">
      <c r="A18084">
        <v>10195661</v>
      </c>
      <c r="B18084">
        <v>433912433</v>
      </c>
      <c r="C18084" t="s">
        <v>24519</v>
      </c>
      <c r="D18084" t="s">
        <v>25249</v>
      </c>
    </row>
    <row r="18085" spans="1:4" x14ac:dyDescent="0.25">
      <c r="A18085">
        <v>10195662</v>
      </c>
      <c r="B18085">
        <v>315784520</v>
      </c>
      <c r="C18085" t="s">
        <v>25250</v>
      </c>
      <c r="D18085" t="s">
        <v>25251</v>
      </c>
    </row>
    <row r="18086" spans="1:4" x14ac:dyDescent="0.25">
      <c r="A18086">
        <v>10195663</v>
      </c>
      <c r="B18086">
        <v>349690487</v>
      </c>
      <c r="C18086" t="s">
        <v>25252</v>
      </c>
      <c r="D18086" t="s">
        <v>25253</v>
      </c>
    </row>
    <row r="18087" spans="1:4" x14ac:dyDescent="0.25">
      <c r="A18087">
        <v>10195666</v>
      </c>
      <c r="B18087">
        <v>453678153</v>
      </c>
      <c r="C18087" t="s">
        <v>25254</v>
      </c>
      <c r="D18087" t="s">
        <v>25255</v>
      </c>
    </row>
    <row r="18088" spans="1:4" x14ac:dyDescent="0.25">
      <c r="A18088">
        <v>10195667</v>
      </c>
      <c r="B18088">
        <v>422724393</v>
      </c>
      <c r="C18088" t="s">
        <v>25256</v>
      </c>
      <c r="D18088" t="s">
        <v>25257</v>
      </c>
    </row>
    <row r="18089" spans="1:4" x14ac:dyDescent="0.25">
      <c r="A18089">
        <v>10195670</v>
      </c>
      <c r="B18089">
        <v>494300619</v>
      </c>
      <c r="C18089" t="s">
        <v>25258</v>
      </c>
      <c r="D18089" t="s">
        <v>25259</v>
      </c>
    </row>
    <row r="18090" spans="1:4" x14ac:dyDescent="0.25">
      <c r="A18090">
        <v>10195671</v>
      </c>
      <c r="B18090">
        <v>753489541</v>
      </c>
      <c r="C18090" t="s">
        <v>25260</v>
      </c>
      <c r="D18090" t="s">
        <v>25261</v>
      </c>
    </row>
    <row r="18091" spans="1:4" x14ac:dyDescent="0.25">
      <c r="A18091">
        <v>10195673</v>
      </c>
      <c r="B18091">
        <v>378944284</v>
      </c>
      <c r="C18091" t="s">
        <v>25262</v>
      </c>
      <c r="D18091" t="s">
        <v>25263</v>
      </c>
    </row>
    <row r="18092" spans="1:4" x14ac:dyDescent="0.25">
      <c r="A18092">
        <v>10195675</v>
      </c>
      <c r="B18092">
        <v>438709701</v>
      </c>
      <c r="C18092" t="s">
        <v>25264</v>
      </c>
      <c r="D18092" t="s">
        <v>25265</v>
      </c>
    </row>
    <row r="18093" spans="1:4" x14ac:dyDescent="0.25">
      <c r="A18093">
        <v>10195679</v>
      </c>
      <c r="B18093">
        <v>320686454</v>
      </c>
      <c r="C18093" t="s">
        <v>25266</v>
      </c>
      <c r="D18093" t="s">
        <v>25267</v>
      </c>
    </row>
    <row r="18094" spans="1:4" x14ac:dyDescent="0.25">
      <c r="A18094">
        <v>10195680</v>
      </c>
      <c r="B18094">
        <v>481280162</v>
      </c>
      <c r="C18094" t="s">
        <v>25268</v>
      </c>
      <c r="D18094" t="s">
        <v>25269</v>
      </c>
    </row>
    <row r="18095" spans="1:4" x14ac:dyDescent="0.25">
      <c r="A18095">
        <v>10195682</v>
      </c>
      <c r="B18095">
        <v>775652381</v>
      </c>
      <c r="C18095" t="s">
        <v>23987</v>
      </c>
      <c r="D18095" t="s">
        <v>25270</v>
      </c>
    </row>
    <row r="18096" spans="1:4" x14ac:dyDescent="0.25">
      <c r="A18096">
        <v>10195683</v>
      </c>
      <c r="B18096">
        <v>775652381</v>
      </c>
      <c r="C18096" t="s">
        <v>23987</v>
      </c>
      <c r="D18096" t="s">
        <v>24001</v>
      </c>
    </row>
    <row r="18097" spans="1:5" x14ac:dyDescent="0.25">
      <c r="A18097">
        <v>10195688</v>
      </c>
      <c r="B18097">
        <v>794996710</v>
      </c>
      <c r="C18097" t="s">
        <v>11846</v>
      </c>
      <c r="D18097" t="s">
        <v>11847</v>
      </c>
      <c r="E18097" t="s">
        <v>326</v>
      </c>
    </row>
    <row r="18098" spans="1:5" x14ac:dyDescent="0.25">
      <c r="A18098">
        <v>10195689</v>
      </c>
      <c r="B18098">
        <v>424527281</v>
      </c>
      <c r="C18098" t="s">
        <v>11378</v>
      </c>
      <c r="D18098" t="s">
        <v>25271</v>
      </c>
    </row>
    <row r="18099" spans="1:5" x14ac:dyDescent="0.25">
      <c r="A18099">
        <v>10195690</v>
      </c>
      <c r="B18099">
        <v>450242110</v>
      </c>
      <c r="C18099" t="s">
        <v>25272</v>
      </c>
      <c r="D18099" t="s">
        <v>25273</v>
      </c>
    </row>
    <row r="18100" spans="1:5" x14ac:dyDescent="0.25">
      <c r="A18100">
        <v>10195699</v>
      </c>
      <c r="B18100">
        <v>450120373</v>
      </c>
      <c r="C18100" t="s">
        <v>25274</v>
      </c>
      <c r="D18100" t="s">
        <v>25275</v>
      </c>
    </row>
    <row r="18101" spans="1:5" x14ac:dyDescent="0.25">
      <c r="A18101">
        <v>10195710</v>
      </c>
      <c r="B18101">
        <v>390046878</v>
      </c>
      <c r="C18101" t="s">
        <v>25276</v>
      </c>
      <c r="D18101" t="s">
        <v>25277</v>
      </c>
    </row>
    <row r="18102" spans="1:5" x14ac:dyDescent="0.25">
      <c r="A18102">
        <v>10195712</v>
      </c>
      <c r="B18102">
        <v>481291714</v>
      </c>
      <c r="C18102" t="s">
        <v>25278</v>
      </c>
      <c r="D18102" t="s">
        <v>25279</v>
      </c>
    </row>
    <row r="18103" spans="1:5" x14ac:dyDescent="0.25">
      <c r="A18103">
        <v>10195713</v>
      </c>
      <c r="B18103">
        <v>325421246</v>
      </c>
      <c r="C18103" t="s">
        <v>24946</v>
      </c>
      <c r="D18103" t="s">
        <v>24947</v>
      </c>
    </row>
    <row r="18104" spans="1:5" x14ac:dyDescent="0.25">
      <c r="A18104">
        <v>10195715</v>
      </c>
      <c r="B18104">
        <v>334721339</v>
      </c>
      <c r="C18104" t="s">
        <v>25280</v>
      </c>
      <c r="D18104" t="s">
        <v>25281</v>
      </c>
    </row>
    <row r="18105" spans="1:5" x14ac:dyDescent="0.25">
      <c r="A18105">
        <v>10195716</v>
      </c>
      <c r="B18105">
        <v>500646989</v>
      </c>
      <c r="C18105" t="s">
        <v>25282</v>
      </c>
      <c r="D18105" t="s">
        <v>25283</v>
      </c>
    </row>
    <row r="18106" spans="1:5" x14ac:dyDescent="0.25">
      <c r="A18106">
        <v>10195717</v>
      </c>
      <c r="B18106">
        <v>698202785</v>
      </c>
      <c r="C18106" t="s">
        <v>25284</v>
      </c>
      <c r="D18106" t="s">
        <v>25285</v>
      </c>
    </row>
    <row r="18107" spans="1:5" x14ac:dyDescent="0.25">
      <c r="A18107">
        <v>10195718</v>
      </c>
      <c r="B18107">
        <v>353559271</v>
      </c>
      <c r="C18107" t="s">
        <v>25286</v>
      </c>
      <c r="D18107" t="s">
        <v>25287</v>
      </c>
    </row>
    <row r="18108" spans="1:5" x14ac:dyDescent="0.25">
      <c r="A18108">
        <v>10195719</v>
      </c>
      <c r="B18108">
        <v>441265675</v>
      </c>
      <c r="C18108" t="s">
        <v>25288</v>
      </c>
      <c r="D18108" t="s">
        <v>25289</v>
      </c>
    </row>
    <row r="18109" spans="1:5" x14ac:dyDescent="0.25">
      <c r="A18109">
        <v>10195721</v>
      </c>
      <c r="B18109">
        <v>390046878</v>
      </c>
      <c r="C18109" t="s">
        <v>25276</v>
      </c>
      <c r="D18109" t="s">
        <v>25277</v>
      </c>
    </row>
    <row r="18110" spans="1:5" x14ac:dyDescent="0.25">
      <c r="A18110">
        <v>10195725</v>
      </c>
      <c r="B18110">
        <v>384934626</v>
      </c>
      <c r="C18110" t="s">
        <v>25290</v>
      </c>
      <c r="D18110" t="s">
        <v>25291</v>
      </c>
    </row>
    <row r="18111" spans="1:5" x14ac:dyDescent="0.25">
      <c r="A18111">
        <v>10195729</v>
      </c>
      <c r="B18111">
        <v>873800551</v>
      </c>
      <c r="C18111" t="s">
        <v>25221</v>
      </c>
      <c r="D18111" t="s">
        <v>25222</v>
      </c>
    </row>
    <row r="18112" spans="1:5" x14ac:dyDescent="0.25">
      <c r="A18112">
        <v>10195730</v>
      </c>
      <c r="B18112">
        <v>439730995</v>
      </c>
      <c r="C18112" t="s">
        <v>25292</v>
      </c>
      <c r="D18112" t="s">
        <v>25293</v>
      </c>
    </row>
    <row r="18113" spans="1:4" x14ac:dyDescent="0.25">
      <c r="A18113">
        <v>10195732</v>
      </c>
      <c r="B18113">
        <v>390089167</v>
      </c>
      <c r="C18113" t="s">
        <v>25294</v>
      </c>
      <c r="D18113" t="s">
        <v>25295</v>
      </c>
    </row>
    <row r="18114" spans="1:4" x14ac:dyDescent="0.25">
      <c r="A18114">
        <v>10195733</v>
      </c>
      <c r="B18114">
        <v>422585026</v>
      </c>
      <c r="C18114" t="s">
        <v>25296</v>
      </c>
      <c r="D18114" t="s">
        <v>25297</v>
      </c>
    </row>
    <row r="18115" spans="1:4" x14ac:dyDescent="0.25">
      <c r="A18115">
        <v>10195736</v>
      </c>
      <c r="B18115">
        <v>351523048</v>
      </c>
      <c r="C18115" t="s">
        <v>25298</v>
      </c>
      <c r="D18115" t="s">
        <v>25299</v>
      </c>
    </row>
    <row r="18116" spans="1:4" x14ac:dyDescent="0.25">
      <c r="A18116">
        <v>10195739</v>
      </c>
      <c r="B18116">
        <v>390227320</v>
      </c>
      <c r="C18116" t="s">
        <v>25300</v>
      </c>
      <c r="D18116" t="s">
        <v>25301</v>
      </c>
    </row>
    <row r="18117" spans="1:4" x14ac:dyDescent="0.25">
      <c r="A18117">
        <v>10195741</v>
      </c>
      <c r="B18117">
        <v>310505185</v>
      </c>
      <c r="C18117" t="s">
        <v>25302</v>
      </c>
      <c r="D18117" t="s">
        <v>25303</v>
      </c>
    </row>
    <row r="18118" spans="1:4" x14ac:dyDescent="0.25">
      <c r="A18118">
        <v>10195748</v>
      </c>
      <c r="B18118">
        <v>435272554</v>
      </c>
      <c r="C18118" t="s">
        <v>25247</v>
      </c>
      <c r="D18118" t="s">
        <v>25248</v>
      </c>
    </row>
    <row r="18119" spans="1:4" x14ac:dyDescent="0.25">
      <c r="A18119">
        <v>10195750</v>
      </c>
      <c r="B18119">
        <v>444107734</v>
      </c>
      <c r="C18119" t="s">
        <v>25304</v>
      </c>
      <c r="D18119" t="s">
        <v>25305</v>
      </c>
    </row>
    <row r="18120" spans="1:4" x14ac:dyDescent="0.25">
      <c r="A18120">
        <v>10195755</v>
      </c>
      <c r="B18120">
        <v>229200506</v>
      </c>
      <c r="C18120" t="s">
        <v>4091</v>
      </c>
      <c r="D18120" t="s">
        <v>25306</v>
      </c>
    </row>
    <row r="18121" spans="1:4" x14ac:dyDescent="0.25">
      <c r="A18121">
        <v>10195756</v>
      </c>
      <c r="B18121">
        <v>229200506</v>
      </c>
      <c r="C18121" t="s">
        <v>4091</v>
      </c>
      <c r="D18121" t="s">
        <v>25306</v>
      </c>
    </row>
    <row r="18122" spans="1:4" x14ac:dyDescent="0.25">
      <c r="A18122">
        <v>10195759</v>
      </c>
      <c r="B18122">
        <v>317686061</v>
      </c>
      <c r="C18122" t="s">
        <v>5004</v>
      </c>
      <c r="D18122" t="s">
        <v>25307</v>
      </c>
    </row>
    <row r="18123" spans="1:4" x14ac:dyDescent="0.25">
      <c r="A18123">
        <v>10195760</v>
      </c>
      <c r="B18123">
        <v>591920244</v>
      </c>
      <c r="C18123" t="s">
        <v>25308</v>
      </c>
      <c r="D18123" t="s">
        <v>25309</v>
      </c>
    </row>
    <row r="18124" spans="1:4" x14ac:dyDescent="0.25">
      <c r="A18124">
        <v>10195762</v>
      </c>
      <c r="B18124">
        <v>217500016</v>
      </c>
      <c r="C18124" t="s">
        <v>12808</v>
      </c>
      <c r="D18124" t="s">
        <v>25310</v>
      </c>
    </row>
    <row r="18125" spans="1:4" x14ac:dyDescent="0.25">
      <c r="A18125">
        <v>10195768</v>
      </c>
      <c r="B18125">
        <v>217500016</v>
      </c>
      <c r="C18125" t="s">
        <v>12808</v>
      </c>
      <c r="D18125" t="s">
        <v>25311</v>
      </c>
    </row>
    <row r="18126" spans="1:4" x14ac:dyDescent="0.25">
      <c r="A18126">
        <v>10195769</v>
      </c>
      <c r="B18126">
        <v>524607801</v>
      </c>
      <c r="C18126" t="s">
        <v>25312</v>
      </c>
      <c r="D18126" t="s">
        <v>25313</v>
      </c>
    </row>
    <row r="18127" spans="1:4" x14ac:dyDescent="0.25">
      <c r="A18127">
        <v>10195770</v>
      </c>
      <c r="B18127">
        <v>353187461</v>
      </c>
      <c r="C18127" t="s">
        <v>25314</v>
      </c>
      <c r="D18127" t="s">
        <v>25315</v>
      </c>
    </row>
    <row r="18128" spans="1:4" x14ac:dyDescent="0.25">
      <c r="A18128">
        <v>10195776</v>
      </c>
      <c r="B18128">
        <v>509835476</v>
      </c>
      <c r="C18128" t="s">
        <v>25316</v>
      </c>
      <c r="D18128" t="s">
        <v>25317</v>
      </c>
    </row>
    <row r="18129" spans="1:4" x14ac:dyDescent="0.25">
      <c r="A18129">
        <v>10195781</v>
      </c>
      <c r="B18129">
        <v>420536518</v>
      </c>
      <c r="C18129" t="s">
        <v>25318</v>
      </c>
      <c r="D18129" t="s">
        <v>25319</v>
      </c>
    </row>
    <row r="18130" spans="1:4" x14ac:dyDescent="0.25">
      <c r="A18130">
        <v>10195782</v>
      </c>
      <c r="B18130">
        <v>445047194</v>
      </c>
      <c r="C18130" t="s">
        <v>25320</v>
      </c>
      <c r="D18130" t="s">
        <v>25321</v>
      </c>
    </row>
    <row r="18131" spans="1:4" x14ac:dyDescent="0.25">
      <c r="A18131">
        <v>10195783</v>
      </c>
      <c r="B18131">
        <v>552118465</v>
      </c>
      <c r="C18131" t="s">
        <v>6711</v>
      </c>
      <c r="D18131" t="s">
        <v>7866</v>
      </c>
    </row>
    <row r="18132" spans="1:4" x14ac:dyDescent="0.25">
      <c r="A18132">
        <v>10195786</v>
      </c>
      <c r="B18132">
        <v>445047194</v>
      </c>
      <c r="C18132" t="s">
        <v>25320</v>
      </c>
      <c r="D18132" t="s">
        <v>25321</v>
      </c>
    </row>
    <row r="18133" spans="1:4" x14ac:dyDescent="0.25">
      <c r="A18133">
        <v>10195796</v>
      </c>
      <c r="B18133">
        <v>384934626</v>
      </c>
      <c r="C18133" t="s">
        <v>25290</v>
      </c>
      <c r="D18133" t="s">
        <v>25291</v>
      </c>
    </row>
    <row r="18134" spans="1:4" x14ac:dyDescent="0.25">
      <c r="A18134">
        <v>10195800</v>
      </c>
      <c r="B18134">
        <v>323841353</v>
      </c>
      <c r="C18134" t="s">
        <v>5804</v>
      </c>
      <c r="D18134" t="s">
        <v>25322</v>
      </c>
    </row>
    <row r="18135" spans="1:4" x14ac:dyDescent="0.25">
      <c r="A18135">
        <v>10195803</v>
      </c>
      <c r="B18135">
        <v>824567317</v>
      </c>
      <c r="C18135" t="s">
        <v>25323</v>
      </c>
      <c r="D18135" t="s">
        <v>25324</v>
      </c>
    </row>
    <row r="18136" spans="1:4" x14ac:dyDescent="0.25">
      <c r="A18136">
        <v>10195809</v>
      </c>
      <c r="B18136">
        <v>775652381</v>
      </c>
      <c r="C18136" t="s">
        <v>23987</v>
      </c>
      <c r="D18136" t="s">
        <v>25325</v>
      </c>
    </row>
    <row r="18137" spans="1:4" x14ac:dyDescent="0.25">
      <c r="A18137">
        <v>10195821</v>
      </c>
      <c r="B18137">
        <v>442618690</v>
      </c>
      <c r="C18137" t="s">
        <v>25326</v>
      </c>
      <c r="D18137" t="s">
        <v>25327</v>
      </c>
    </row>
    <row r="18138" spans="1:4" x14ac:dyDescent="0.25">
      <c r="A18138">
        <v>10195828</v>
      </c>
      <c r="B18138">
        <v>322434077</v>
      </c>
      <c r="C18138" t="s">
        <v>25328</v>
      </c>
      <c r="D18138" t="s">
        <v>25329</v>
      </c>
    </row>
    <row r="18139" spans="1:4" x14ac:dyDescent="0.25">
      <c r="A18139">
        <v>10195832</v>
      </c>
      <c r="B18139">
        <v>381823137</v>
      </c>
      <c r="C18139" t="s">
        <v>25330</v>
      </c>
      <c r="D18139" t="s">
        <v>25331</v>
      </c>
    </row>
    <row r="18140" spans="1:4" x14ac:dyDescent="0.25">
      <c r="A18140">
        <v>10195836</v>
      </c>
      <c r="B18140">
        <v>411198039</v>
      </c>
      <c r="C18140" t="s">
        <v>25332</v>
      </c>
      <c r="D18140" t="s">
        <v>25333</v>
      </c>
    </row>
    <row r="18141" spans="1:4" x14ac:dyDescent="0.25">
      <c r="A18141">
        <v>10195850</v>
      </c>
      <c r="B18141">
        <v>521237131</v>
      </c>
      <c r="C18141" t="s">
        <v>25334</v>
      </c>
      <c r="D18141" t="s">
        <v>25335</v>
      </c>
    </row>
    <row r="18142" spans="1:4" x14ac:dyDescent="0.25">
      <c r="A18142">
        <v>10195852</v>
      </c>
      <c r="B18142">
        <v>402216535</v>
      </c>
      <c r="C18142" t="s">
        <v>25336</v>
      </c>
      <c r="D18142" t="s">
        <v>25337</v>
      </c>
    </row>
    <row r="18143" spans="1:4" x14ac:dyDescent="0.25">
      <c r="A18143">
        <v>10195856</v>
      </c>
      <c r="B18143">
        <v>393543004</v>
      </c>
      <c r="C18143" t="s">
        <v>25338</v>
      </c>
      <c r="D18143" t="s">
        <v>25339</v>
      </c>
    </row>
    <row r="18144" spans="1:4" x14ac:dyDescent="0.25">
      <c r="A18144">
        <v>10195859</v>
      </c>
      <c r="B18144">
        <v>393543004</v>
      </c>
      <c r="C18144" t="s">
        <v>25338</v>
      </c>
      <c r="D18144" t="s">
        <v>25339</v>
      </c>
    </row>
    <row r="18145" spans="1:5" x14ac:dyDescent="0.25">
      <c r="A18145">
        <v>10195860</v>
      </c>
      <c r="B18145">
        <v>180068017</v>
      </c>
      <c r="C18145" t="s">
        <v>10566</v>
      </c>
      <c r="D18145" t="s">
        <v>25340</v>
      </c>
    </row>
    <row r="18146" spans="1:5" x14ac:dyDescent="0.25">
      <c r="A18146">
        <v>10195861</v>
      </c>
      <c r="B18146">
        <v>393543004</v>
      </c>
      <c r="C18146" t="s">
        <v>25338</v>
      </c>
      <c r="D18146" t="s">
        <v>25339</v>
      </c>
    </row>
    <row r="18147" spans="1:5" x14ac:dyDescent="0.25">
      <c r="A18147">
        <v>10195862</v>
      </c>
      <c r="B18147">
        <v>320423833</v>
      </c>
      <c r="C18147" t="s">
        <v>25341</v>
      </c>
      <c r="D18147" t="s">
        <v>25342</v>
      </c>
    </row>
    <row r="18148" spans="1:5" x14ac:dyDescent="0.25">
      <c r="A18148">
        <v>10195866</v>
      </c>
      <c r="B18148">
        <v>750661035</v>
      </c>
      <c r="C18148" t="s">
        <v>25343</v>
      </c>
      <c r="D18148" t="s">
        <v>25344</v>
      </c>
    </row>
    <row r="18149" spans="1:5" x14ac:dyDescent="0.25">
      <c r="A18149">
        <v>10195867</v>
      </c>
      <c r="B18149">
        <v>789168028</v>
      </c>
      <c r="C18149" t="s">
        <v>25345</v>
      </c>
      <c r="D18149" t="s">
        <v>25346</v>
      </c>
    </row>
    <row r="18150" spans="1:5" x14ac:dyDescent="0.25">
      <c r="A18150">
        <v>10195871</v>
      </c>
      <c r="B18150">
        <v>448004770</v>
      </c>
      <c r="C18150" t="s">
        <v>25347</v>
      </c>
      <c r="D18150" t="s">
        <v>25344</v>
      </c>
    </row>
    <row r="18151" spans="1:5" x14ac:dyDescent="0.25">
      <c r="A18151">
        <v>10195873</v>
      </c>
      <c r="B18151">
        <v>493832539</v>
      </c>
      <c r="C18151" t="s">
        <v>24955</v>
      </c>
      <c r="D18151" t="s">
        <v>25348</v>
      </c>
    </row>
    <row r="18152" spans="1:5" x14ac:dyDescent="0.25">
      <c r="A18152">
        <v>10195874</v>
      </c>
      <c r="B18152">
        <v>433912433</v>
      </c>
      <c r="C18152" t="s">
        <v>24519</v>
      </c>
      <c r="D18152" t="s">
        <v>25349</v>
      </c>
      <c r="E18152" t="s">
        <v>711</v>
      </c>
    </row>
    <row r="18153" spans="1:5" x14ac:dyDescent="0.25">
      <c r="A18153">
        <v>10195875</v>
      </c>
      <c r="B18153">
        <v>433912433</v>
      </c>
      <c r="C18153" t="s">
        <v>24519</v>
      </c>
      <c r="D18153" t="s">
        <v>25350</v>
      </c>
    </row>
    <row r="18154" spans="1:5" x14ac:dyDescent="0.25">
      <c r="A18154">
        <v>10195876</v>
      </c>
      <c r="B18154">
        <v>433065406</v>
      </c>
      <c r="C18154" t="s">
        <v>25351</v>
      </c>
      <c r="D18154" t="s">
        <v>25352</v>
      </c>
    </row>
    <row r="18155" spans="1:5" x14ac:dyDescent="0.25">
      <c r="A18155">
        <v>10195877</v>
      </c>
      <c r="B18155">
        <v>441126224</v>
      </c>
      <c r="C18155" t="s">
        <v>25353</v>
      </c>
      <c r="D18155" t="s">
        <v>25354</v>
      </c>
    </row>
    <row r="18156" spans="1:5" x14ac:dyDescent="0.25">
      <c r="A18156">
        <v>10195882</v>
      </c>
      <c r="B18156">
        <v>314720442</v>
      </c>
      <c r="C18156" t="s">
        <v>25355</v>
      </c>
      <c r="D18156" t="s">
        <v>25356</v>
      </c>
    </row>
    <row r="18157" spans="1:5" x14ac:dyDescent="0.25">
      <c r="A18157">
        <v>10195887</v>
      </c>
      <c r="B18157">
        <v>504172396</v>
      </c>
      <c r="C18157" t="s">
        <v>25357</v>
      </c>
      <c r="D18157" t="s">
        <v>25358</v>
      </c>
    </row>
    <row r="18158" spans="1:5" x14ac:dyDescent="0.25">
      <c r="A18158">
        <v>10195888</v>
      </c>
      <c r="B18158">
        <v>437897648</v>
      </c>
      <c r="C18158" t="s">
        <v>25359</v>
      </c>
      <c r="D18158" t="s">
        <v>25360</v>
      </c>
    </row>
    <row r="18159" spans="1:5" x14ac:dyDescent="0.25">
      <c r="A18159">
        <v>10195889</v>
      </c>
      <c r="B18159">
        <v>433912433</v>
      </c>
      <c r="C18159" t="s">
        <v>24519</v>
      </c>
      <c r="D18159" t="s">
        <v>25350</v>
      </c>
    </row>
    <row r="18160" spans="1:5" x14ac:dyDescent="0.25">
      <c r="A18160">
        <v>10195890</v>
      </c>
      <c r="B18160">
        <v>552020646</v>
      </c>
      <c r="C18160" t="s">
        <v>25361</v>
      </c>
      <c r="D18160" t="s">
        <v>25362</v>
      </c>
    </row>
    <row r="18161" spans="1:5" x14ac:dyDescent="0.25">
      <c r="A18161">
        <v>10195891</v>
      </c>
      <c r="B18161">
        <v>411681950</v>
      </c>
      <c r="C18161" t="s">
        <v>13733</v>
      </c>
      <c r="D18161" t="s">
        <v>25363</v>
      </c>
    </row>
    <row r="18162" spans="1:5" x14ac:dyDescent="0.25">
      <c r="A18162">
        <v>10195893</v>
      </c>
      <c r="B18162">
        <v>552020646</v>
      </c>
      <c r="C18162" t="s">
        <v>25361</v>
      </c>
      <c r="D18162" t="s">
        <v>25364</v>
      </c>
    </row>
    <row r="18163" spans="1:5" x14ac:dyDescent="0.25">
      <c r="A18163">
        <v>10195894</v>
      </c>
      <c r="B18163">
        <v>484854252</v>
      </c>
      <c r="C18163" t="s">
        <v>25365</v>
      </c>
      <c r="D18163" t="s">
        <v>25366</v>
      </c>
    </row>
    <row r="18164" spans="1:5" x14ac:dyDescent="0.25">
      <c r="A18164">
        <v>10195896</v>
      </c>
      <c r="B18164">
        <v>552020646</v>
      </c>
      <c r="C18164" t="s">
        <v>25361</v>
      </c>
      <c r="D18164" t="s">
        <v>25367</v>
      </c>
    </row>
    <row r="18165" spans="1:5" x14ac:dyDescent="0.25">
      <c r="A18165">
        <v>10195897</v>
      </c>
      <c r="B18165">
        <v>414935916</v>
      </c>
      <c r="C18165" t="s">
        <v>25368</v>
      </c>
      <c r="D18165" t="s">
        <v>25369</v>
      </c>
    </row>
    <row r="18166" spans="1:5" x14ac:dyDescent="0.25">
      <c r="A18166">
        <v>10195898</v>
      </c>
      <c r="B18166">
        <v>518969621</v>
      </c>
      <c r="C18166" t="s">
        <v>25370</v>
      </c>
      <c r="D18166" t="s">
        <v>25371</v>
      </c>
    </row>
    <row r="18167" spans="1:5" x14ac:dyDescent="0.25">
      <c r="A18167">
        <v>10195899</v>
      </c>
      <c r="B18167">
        <v>538012774</v>
      </c>
      <c r="C18167" t="s">
        <v>25372</v>
      </c>
      <c r="D18167" t="s">
        <v>25373</v>
      </c>
    </row>
    <row r="18168" spans="1:5" x14ac:dyDescent="0.25">
      <c r="A18168">
        <v>10195901</v>
      </c>
      <c r="B18168">
        <v>393407234</v>
      </c>
      <c r="C18168" t="s">
        <v>25374</v>
      </c>
      <c r="D18168" t="s">
        <v>25375</v>
      </c>
      <c r="E18168" t="s">
        <v>4351</v>
      </c>
    </row>
    <row r="18169" spans="1:5" x14ac:dyDescent="0.25">
      <c r="A18169">
        <v>10195903</v>
      </c>
      <c r="B18169">
        <v>449307651</v>
      </c>
      <c r="C18169" t="s">
        <v>25376</v>
      </c>
      <c r="D18169" t="s">
        <v>25377</v>
      </c>
    </row>
    <row r="18170" spans="1:5" x14ac:dyDescent="0.25">
      <c r="A18170">
        <v>10195905</v>
      </c>
      <c r="B18170">
        <v>350980975</v>
      </c>
      <c r="C18170" t="s">
        <v>25378</v>
      </c>
      <c r="D18170" t="s">
        <v>25379</v>
      </c>
    </row>
    <row r="18171" spans="1:5" x14ac:dyDescent="0.25">
      <c r="A18171">
        <v>10195908</v>
      </c>
      <c r="B18171">
        <v>379575475</v>
      </c>
      <c r="C18171" t="s">
        <v>25380</v>
      </c>
      <c r="D18171" t="s">
        <v>25381</v>
      </c>
    </row>
    <row r="18172" spans="1:5" x14ac:dyDescent="0.25">
      <c r="A18172">
        <v>10195909</v>
      </c>
      <c r="B18172">
        <v>421185752</v>
      </c>
      <c r="C18172" t="s">
        <v>20785</v>
      </c>
      <c r="D18172" t="s">
        <v>25382</v>
      </c>
      <c r="E18172" t="s">
        <v>4351</v>
      </c>
    </row>
    <row r="18173" spans="1:5" x14ac:dyDescent="0.25">
      <c r="A18173">
        <v>10195910</v>
      </c>
      <c r="B18173">
        <v>917020760</v>
      </c>
      <c r="C18173" t="s">
        <v>25383</v>
      </c>
      <c r="D18173" t="s">
        <v>25384</v>
      </c>
    </row>
    <row r="18174" spans="1:5" x14ac:dyDescent="0.25">
      <c r="A18174">
        <v>10195912</v>
      </c>
      <c r="B18174">
        <v>424073112</v>
      </c>
      <c r="C18174" t="s">
        <v>25385</v>
      </c>
      <c r="D18174" t="s">
        <v>25386</v>
      </c>
    </row>
    <row r="18175" spans="1:5" x14ac:dyDescent="0.25">
      <c r="A18175">
        <v>10195917</v>
      </c>
      <c r="B18175">
        <v>482374378</v>
      </c>
      <c r="C18175" t="s">
        <v>25387</v>
      </c>
      <c r="D18175" t="s">
        <v>25388</v>
      </c>
    </row>
    <row r="18176" spans="1:5" x14ac:dyDescent="0.25">
      <c r="A18176">
        <v>10195920</v>
      </c>
      <c r="B18176">
        <v>450177860</v>
      </c>
      <c r="C18176" t="s">
        <v>25389</v>
      </c>
      <c r="D18176" t="s">
        <v>25390</v>
      </c>
    </row>
    <row r="18177" spans="1:5" x14ac:dyDescent="0.25">
      <c r="A18177">
        <v>10195923</v>
      </c>
      <c r="B18177">
        <v>788760544</v>
      </c>
      <c r="C18177" t="s">
        <v>25391</v>
      </c>
      <c r="D18177" t="s">
        <v>25392</v>
      </c>
    </row>
    <row r="18178" spans="1:5" x14ac:dyDescent="0.25">
      <c r="A18178">
        <v>10195926</v>
      </c>
      <c r="B18178">
        <v>482374378</v>
      </c>
      <c r="C18178" t="s">
        <v>25387</v>
      </c>
      <c r="D18178" t="s">
        <v>25388</v>
      </c>
    </row>
    <row r="18179" spans="1:5" x14ac:dyDescent="0.25">
      <c r="A18179">
        <v>10195927</v>
      </c>
      <c r="B18179">
        <v>341554962</v>
      </c>
      <c r="C18179" t="s">
        <v>25393</v>
      </c>
      <c r="D18179" t="s">
        <v>25394</v>
      </c>
    </row>
    <row r="18180" spans="1:5" x14ac:dyDescent="0.25">
      <c r="A18180">
        <v>10195930</v>
      </c>
      <c r="B18180">
        <v>509739082</v>
      </c>
      <c r="C18180" t="s">
        <v>25395</v>
      </c>
      <c r="D18180" t="s">
        <v>25396</v>
      </c>
    </row>
    <row r="18181" spans="1:5" x14ac:dyDescent="0.25">
      <c r="A18181">
        <v>10195931</v>
      </c>
      <c r="B18181">
        <v>528001407</v>
      </c>
      <c r="C18181" t="s">
        <v>25397</v>
      </c>
      <c r="D18181" t="s">
        <v>25398</v>
      </c>
    </row>
    <row r="18182" spans="1:5" x14ac:dyDescent="0.25">
      <c r="A18182">
        <v>10195938</v>
      </c>
      <c r="B18182">
        <v>390824605</v>
      </c>
      <c r="C18182" t="s">
        <v>709</v>
      </c>
      <c r="D18182" t="s">
        <v>25399</v>
      </c>
      <c r="E18182" t="s">
        <v>711</v>
      </c>
    </row>
    <row r="18183" spans="1:5" x14ac:dyDescent="0.25">
      <c r="A18183">
        <v>10195943</v>
      </c>
      <c r="B18183">
        <v>519878177</v>
      </c>
      <c r="C18183" t="s">
        <v>25400</v>
      </c>
      <c r="D18183" t="s">
        <v>25401</v>
      </c>
    </row>
    <row r="18184" spans="1:5" x14ac:dyDescent="0.25">
      <c r="A18184">
        <v>10195949</v>
      </c>
      <c r="B18184">
        <v>353293772</v>
      </c>
      <c r="C18184" t="s">
        <v>25402</v>
      </c>
      <c r="D18184" t="s">
        <v>25403</v>
      </c>
    </row>
    <row r="18185" spans="1:5" x14ac:dyDescent="0.25">
      <c r="A18185">
        <v>10195957</v>
      </c>
      <c r="B18185">
        <v>438041683</v>
      </c>
      <c r="C18185" t="s">
        <v>25404</v>
      </c>
      <c r="D18185" t="s">
        <v>25405</v>
      </c>
    </row>
    <row r="18186" spans="1:5" x14ac:dyDescent="0.25">
      <c r="A18186">
        <v>10195966</v>
      </c>
      <c r="B18186">
        <v>408629749</v>
      </c>
      <c r="C18186" t="s">
        <v>25406</v>
      </c>
      <c r="D18186" t="s">
        <v>25407</v>
      </c>
    </row>
    <row r="18187" spans="1:5" x14ac:dyDescent="0.25">
      <c r="A18187">
        <v>10195970</v>
      </c>
      <c r="B18187">
        <v>442203964</v>
      </c>
      <c r="C18187" t="s">
        <v>25408</v>
      </c>
      <c r="D18187" t="s">
        <v>25409</v>
      </c>
    </row>
    <row r="18188" spans="1:5" x14ac:dyDescent="0.25">
      <c r="A18188">
        <v>10195971</v>
      </c>
      <c r="B18188">
        <v>411708225</v>
      </c>
      <c r="C18188" t="s">
        <v>25410</v>
      </c>
      <c r="D18188" t="s">
        <v>25411</v>
      </c>
    </row>
    <row r="18189" spans="1:5" x14ac:dyDescent="0.25">
      <c r="A18189">
        <v>10195973</v>
      </c>
      <c r="B18189">
        <v>485158265</v>
      </c>
      <c r="C18189" t="s">
        <v>25412</v>
      </c>
      <c r="D18189" t="s">
        <v>25413</v>
      </c>
    </row>
    <row r="18190" spans="1:5" x14ac:dyDescent="0.25">
      <c r="A18190">
        <v>10195979</v>
      </c>
      <c r="B18190">
        <v>775685316</v>
      </c>
      <c r="C18190" t="s">
        <v>25414</v>
      </c>
      <c r="D18190" t="s">
        <v>25415</v>
      </c>
    </row>
    <row r="18191" spans="1:5" x14ac:dyDescent="0.25">
      <c r="A18191">
        <v>10195980</v>
      </c>
      <c r="B18191">
        <v>443576491</v>
      </c>
      <c r="C18191" t="s">
        <v>25416</v>
      </c>
      <c r="D18191" t="s">
        <v>25417</v>
      </c>
    </row>
    <row r="18192" spans="1:5" x14ac:dyDescent="0.25">
      <c r="A18192">
        <v>10195983</v>
      </c>
      <c r="B18192">
        <v>443742168</v>
      </c>
      <c r="C18192" t="s">
        <v>25418</v>
      </c>
      <c r="D18192" t="s">
        <v>25419</v>
      </c>
    </row>
    <row r="18193" spans="1:5" x14ac:dyDescent="0.25">
      <c r="A18193">
        <v>10195984</v>
      </c>
      <c r="B18193">
        <v>775652381</v>
      </c>
      <c r="C18193" t="s">
        <v>23987</v>
      </c>
      <c r="D18193" t="s">
        <v>25420</v>
      </c>
    </row>
    <row r="18194" spans="1:5" x14ac:dyDescent="0.25">
      <c r="A18194">
        <v>10195989</v>
      </c>
      <c r="B18194">
        <v>906950431</v>
      </c>
      <c r="C18194" t="s">
        <v>25421</v>
      </c>
      <c r="D18194" t="s">
        <v>25422</v>
      </c>
    </row>
    <row r="18195" spans="1:5" x14ac:dyDescent="0.25">
      <c r="A18195">
        <v>10195990</v>
      </c>
      <c r="B18195">
        <v>430117044</v>
      </c>
      <c r="C18195" t="s">
        <v>25423</v>
      </c>
      <c r="D18195" t="s">
        <v>25424</v>
      </c>
    </row>
    <row r="18196" spans="1:5" x14ac:dyDescent="0.25">
      <c r="A18196">
        <v>10195992</v>
      </c>
      <c r="B18196">
        <v>518788625</v>
      </c>
      <c r="C18196" t="s">
        <v>25425</v>
      </c>
      <c r="D18196" t="s">
        <v>25426</v>
      </c>
    </row>
    <row r="18197" spans="1:5" x14ac:dyDescent="0.25">
      <c r="A18197">
        <v>10195994</v>
      </c>
      <c r="B18197">
        <v>439216532</v>
      </c>
      <c r="C18197" t="s">
        <v>4240</v>
      </c>
      <c r="D18197" t="s">
        <v>25427</v>
      </c>
    </row>
    <row r="18198" spans="1:5" x14ac:dyDescent="0.25">
      <c r="A18198">
        <v>10195996</v>
      </c>
      <c r="B18198">
        <v>488173428</v>
      </c>
      <c r="C18198" t="s">
        <v>25428</v>
      </c>
      <c r="D18198" t="s">
        <v>25429</v>
      </c>
    </row>
    <row r="18199" spans="1:5" x14ac:dyDescent="0.25">
      <c r="A18199">
        <v>10195999</v>
      </c>
      <c r="B18199">
        <v>347926719</v>
      </c>
      <c r="C18199" t="s">
        <v>10874</v>
      </c>
      <c r="D18199" t="s">
        <v>10875</v>
      </c>
    </row>
    <row r="18200" spans="1:5" x14ac:dyDescent="0.25">
      <c r="A18200">
        <v>10196000</v>
      </c>
      <c r="B18200">
        <v>351996079</v>
      </c>
      <c r="C18200" t="s">
        <v>5596</v>
      </c>
      <c r="D18200" t="s">
        <v>10880</v>
      </c>
    </row>
    <row r="18201" spans="1:5" x14ac:dyDescent="0.25">
      <c r="A18201">
        <v>10196001</v>
      </c>
      <c r="B18201">
        <v>482286424</v>
      </c>
      <c r="C18201" t="s">
        <v>25430</v>
      </c>
      <c r="D18201" t="s">
        <v>23908</v>
      </c>
    </row>
    <row r="18202" spans="1:5" x14ac:dyDescent="0.25">
      <c r="A18202">
        <v>10196003</v>
      </c>
      <c r="B18202">
        <v>380129866</v>
      </c>
      <c r="C18202" t="s">
        <v>6737</v>
      </c>
      <c r="D18202" t="s">
        <v>25431</v>
      </c>
      <c r="E18202" t="s">
        <v>1864</v>
      </c>
    </row>
    <row r="18203" spans="1:5" x14ac:dyDescent="0.25">
      <c r="A18203">
        <v>10196004</v>
      </c>
      <c r="B18203">
        <v>398458752</v>
      </c>
      <c r="C18203" t="s">
        <v>24231</v>
      </c>
      <c r="D18203" t="s">
        <v>25432</v>
      </c>
    </row>
    <row r="18204" spans="1:5" x14ac:dyDescent="0.25">
      <c r="A18204">
        <v>10196005</v>
      </c>
      <c r="B18204">
        <v>398458752</v>
      </c>
      <c r="C18204" t="s">
        <v>24231</v>
      </c>
      <c r="D18204" t="s">
        <v>24232</v>
      </c>
    </row>
    <row r="18205" spans="1:5" x14ac:dyDescent="0.25">
      <c r="A18205">
        <v>10196009</v>
      </c>
      <c r="B18205">
        <v>752926923</v>
      </c>
      <c r="C18205" t="s">
        <v>25433</v>
      </c>
      <c r="D18205" t="s">
        <v>25434</v>
      </c>
    </row>
    <row r="18206" spans="1:5" x14ac:dyDescent="0.25">
      <c r="A18206">
        <v>10196012</v>
      </c>
      <c r="B18206">
        <v>398458752</v>
      </c>
      <c r="C18206" t="s">
        <v>24231</v>
      </c>
      <c r="D18206" t="s">
        <v>25432</v>
      </c>
    </row>
    <row r="18207" spans="1:5" x14ac:dyDescent="0.25">
      <c r="A18207">
        <v>10196016</v>
      </c>
      <c r="B18207">
        <v>439529561</v>
      </c>
      <c r="C18207" t="s">
        <v>25435</v>
      </c>
      <c r="D18207" t="s">
        <v>25432</v>
      </c>
    </row>
    <row r="18208" spans="1:5" x14ac:dyDescent="0.25">
      <c r="A18208">
        <v>10196017</v>
      </c>
      <c r="B18208">
        <v>398458752</v>
      </c>
      <c r="C18208" t="s">
        <v>24231</v>
      </c>
      <c r="D18208" t="s">
        <v>25432</v>
      </c>
    </row>
    <row r="18209" spans="1:4" x14ac:dyDescent="0.25">
      <c r="A18209">
        <v>10196019</v>
      </c>
      <c r="B18209">
        <v>313015182</v>
      </c>
      <c r="C18209" t="s">
        <v>25436</v>
      </c>
      <c r="D18209" t="s">
        <v>25437</v>
      </c>
    </row>
    <row r="18210" spans="1:4" x14ac:dyDescent="0.25">
      <c r="A18210">
        <v>10196024</v>
      </c>
      <c r="B18210">
        <v>504876392</v>
      </c>
      <c r="C18210" t="s">
        <v>25438</v>
      </c>
      <c r="D18210" t="s">
        <v>25439</v>
      </c>
    </row>
    <row r="18211" spans="1:4" x14ac:dyDescent="0.25">
      <c r="A18211">
        <v>10196028</v>
      </c>
      <c r="B18211">
        <v>520212242</v>
      </c>
      <c r="C18211" t="s">
        <v>25440</v>
      </c>
      <c r="D18211" t="s">
        <v>25441</v>
      </c>
    </row>
    <row r="18212" spans="1:4" x14ac:dyDescent="0.25">
      <c r="A18212">
        <v>10196036</v>
      </c>
      <c r="B18212">
        <v>330981515</v>
      </c>
      <c r="C18212" t="s">
        <v>25442</v>
      </c>
      <c r="D18212" t="s">
        <v>25443</v>
      </c>
    </row>
    <row r="18213" spans="1:4" x14ac:dyDescent="0.25">
      <c r="A18213">
        <v>10196041</v>
      </c>
      <c r="B18213">
        <v>528994460</v>
      </c>
      <c r="C18213" t="s">
        <v>25444</v>
      </c>
      <c r="D18213" t="s">
        <v>25445</v>
      </c>
    </row>
    <row r="18214" spans="1:4" x14ac:dyDescent="0.25">
      <c r="A18214">
        <v>10196044</v>
      </c>
      <c r="B18214">
        <v>440231561</v>
      </c>
      <c r="C18214" t="s">
        <v>25446</v>
      </c>
      <c r="D18214" t="s">
        <v>25447</v>
      </c>
    </row>
    <row r="18215" spans="1:4" x14ac:dyDescent="0.25">
      <c r="A18215">
        <v>10196047</v>
      </c>
      <c r="B18215">
        <v>392922068</v>
      </c>
      <c r="C18215" t="s">
        <v>16145</v>
      </c>
      <c r="D18215" t="s">
        <v>16146</v>
      </c>
    </row>
    <row r="18216" spans="1:4" x14ac:dyDescent="0.25">
      <c r="A18216">
        <v>10196201</v>
      </c>
      <c r="B18216">
        <v>267500049</v>
      </c>
      <c r="C18216" t="s">
        <v>25448</v>
      </c>
      <c r="D18216" t="s">
        <v>25449</v>
      </c>
    </row>
    <row r="18217" spans="1:4" x14ac:dyDescent="0.25">
      <c r="A18217">
        <v>10196204</v>
      </c>
      <c r="B18217">
        <v>751777665</v>
      </c>
      <c r="C18217" t="s">
        <v>25450</v>
      </c>
      <c r="D18217" t="s">
        <v>25451</v>
      </c>
    </row>
    <row r="18218" spans="1:4" x14ac:dyDescent="0.25">
      <c r="A18218">
        <v>10196205</v>
      </c>
      <c r="B18218">
        <v>751777665</v>
      </c>
      <c r="C18218" t="s">
        <v>25450</v>
      </c>
      <c r="D18218" t="s">
        <v>25452</v>
      </c>
    </row>
    <row r="18219" spans="1:4" x14ac:dyDescent="0.25">
      <c r="A18219">
        <v>10196208</v>
      </c>
      <c r="B18219">
        <v>805020989</v>
      </c>
      <c r="C18219" t="s">
        <v>8274</v>
      </c>
      <c r="D18219" t="s">
        <v>25453</v>
      </c>
    </row>
    <row r="18220" spans="1:4" x14ac:dyDescent="0.25">
      <c r="A18220">
        <v>10196211</v>
      </c>
      <c r="B18220">
        <v>324079326</v>
      </c>
      <c r="C18220" t="s">
        <v>25454</v>
      </c>
      <c r="D18220" t="s">
        <v>25455</v>
      </c>
    </row>
    <row r="18221" spans="1:4" x14ac:dyDescent="0.25">
      <c r="A18221">
        <v>10196216</v>
      </c>
      <c r="B18221">
        <v>781067632</v>
      </c>
      <c r="C18221" t="s">
        <v>25456</v>
      </c>
      <c r="D18221" t="s">
        <v>25457</v>
      </c>
    </row>
    <row r="18222" spans="1:4" x14ac:dyDescent="0.25">
      <c r="A18222">
        <v>10196217</v>
      </c>
      <c r="B18222">
        <v>340328012</v>
      </c>
      <c r="C18222" t="s">
        <v>25458</v>
      </c>
      <c r="D18222" t="s">
        <v>25459</v>
      </c>
    </row>
    <row r="18223" spans="1:4" x14ac:dyDescent="0.25">
      <c r="A18223">
        <v>10196219</v>
      </c>
      <c r="B18223">
        <v>528894033</v>
      </c>
      <c r="C18223" t="s">
        <v>25460</v>
      </c>
      <c r="D18223" t="s">
        <v>25461</v>
      </c>
    </row>
    <row r="18224" spans="1:4" x14ac:dyDescent="0.25">
      <c r="A18224">
        <v>10196221</v>
      </c>
      <c r="B18224">
        <v>300648441</v>
      </c>
      <c r="C18224" t="s">
        <v>25462</v>
      </c>
      <c r="D18224" t="s">
        <v>25463</v>
      </c>
    </row>
    <row r="18225" spans="1:4" x14ac:dyDescent="0.25">
      <c r="A18225">
        <v>10196224</v>
      </c>
      <c r="B18225">
        <v>532452737</v>
      </c>
      <c r="C18225" t="s">
        <v>5580</v>
      </c>
      <c r="D18225" t="s">
        <v>5655</v>
      </c>
    </row>
    <row r="18226" spans="1:4" x14ac:dyDescent="0.25">
      <c r="A18226">
        <v>10196227</v>
      </c>
      <c r="B18226">
        <v>440713873</v>
      </c>
      <c r="C18226" t="s">
        <v>25464</v>
      </c>
      <c r="D18226" t="s">
        <v>25465</v>
      </c>
    </row>
    <row r="18227" spans="1:4" x14ac:dyDescent="0.25">
      <c r="A18227">
        <v>10196229</v>
      </c>
      <c r="B18227">
        <v>418845095</v>
      </c>
      <c r="C18227" t="s">
        <v>25466</v>
      </c>
      <c r="D18227" t="s">
        <v>25467</v>
      </c>
    </row>
    <row r="18228" spans="1:4" x14ac:dyDescent="0.25">
      <c r="A18228">
        <v>10196230</v>
      </c>
      <c r="B18228">
        <v>421179748</v>
      </c>
      <c r="C18228" t="s">
        <v>25468</v>
      </c>
      <c r="D18228" t="s">
        <v>25469</v>
      </c>
    </row>
    <row r="18229" spans="1:4" x14ac:dyDescent="0.25">
      <c r="A18229">
        <v>10196232</v>
      </c>
      <c r="B18229">
        <v>327961876</v>
      </c>
      <c r="C18229" t="s">
        <v>25470</v>
      </c>
      <c r="D18229" t="s">
        <v>25471</v>
      </c>
    </row>
    <row r="18230" spans="1:4" x14ac:dyDescent="0.25">
      <c r="A18230">
        <v>10196233</v>
      </c>
      <c r="B18230">
        <v>535154678</v>
      </c>
      <c r="C18230" t="s">
        <v>25472</v>
      </c>
      <c r="D18230" t="s">
        <v>25473</v>
      </c>
    </row>
    <row r="18231" spans="1:4" x14ac:dyDescent="0.25">
      <c r="A18231">
        <v>10196234</v>
      </c>
      <c r="B18231">
        <v>535154678</v>
      </c>
      <c r="C18231" t="s">
        <v>25472</v>
      </c>
      <c r="D18231" t="s">
        <v>25473</v>
      </c>
    </row>
    <row r="18232" spans="1:4" x14ac:dyDescent="0.25">
      <c r="A18232">
        <v>10196236</v>
      </c>
      <c r="B18232">
        <v>528001407</v>
      </c>
      <c r="C18232" t="s">
        <v>25397</v>
      </c>
      <c r="D18232" t="s">
        <v>25398</v>
      </c>
    </row>
    <row r="18233" spans="1:4" x14ac:dyDescent="0.25">
      <c r="A18233">
        <v>10196237</v>
      </c>
      <c r="B18233">
        <v>387563992</v>
      </c>
      <c r="C18233" t="s">
        <v>25474</v>
      </c>
      <c r="D18233" t="s">
        <v>25475</v>
      </c>
    </row>
    <row r="18234" spans="1:4" x14ac:dyDescent="0.25">
      <c r="A18234">
        <v>10196238</v>
      </c>
      <c r="B18234">
        <v>393543004</v>
      </c>
      <c r="C18234" t="s">
        <v>25338</v>
      </c>
      <c r="D18234" t="s">
        <v>25339</v>
      </c>
    </row>
    <row r="18235" spans="1:4" x14ac:dyDescent="0.25">
      <c r="A18235">
        <v>10196239</v>
      </c>
      <c r="B18235">
        <v>433785557</v>
      </c>
      <c r="C18235" t="s">
        <v>25476</v>
      </c>
      <c r="D18235" t="s">
        <v>25477</v>
      </c>
    </row>
    <row r="18236" spans="1:4" x14ac:dyDescent="0.25">
      <c r="A18236">
        <v>10196241</v>
      </c>
      <c r="B18236">
        <v>398299602</v>
      </c>
      <c r="C18236" t="s">
        <v>25478</v>
      </c>
      <c r="D18236" t="s">
        <v>25479</v>
      </c>
    </row>
    <row r="18237" spans="1:4" x14ac:dyDescent="0.25">
      <c r="A18237">
        <v>10196245</v>
      </c>
      <c r="B18237">
        <v>388136913</v>
      </c>
      <c r="C18237" t="s">
        <v>25480</v>
      </c>
      <c r="D18237" t="s">
        <v>25481</v>
      </c>
    </row>
    <row r="18238" spans="1:4" x14ac:dyDescent="0.25">
      <c r="A18238">
        <v>10196247</v>
      </c>
      <c r="B18238">
        <v>531058113</v>
      </c>
      <c r="C18238" t="s">
        <v>25482</v>
      </c>
      <c r="D18238" t="s">
        <v>25483</v>
      </c>
    </row>
    <row r="18239" spans="1:4" x14ac:dyDescent="0.25">
      <c r="A18239">
        <v>10196252</v>
      </c>
      <c r="B18239">
        <v>509649885</v>
      </c>
      <c r="C18239" t="s">
        <v>25484</v>
      </c>
      <c r="D18239" t="s">
        <v>25485</v>
      </c>
    </row>
    <row r="18240" spans="1:4" x14ac:dyDescent="0.25">
      <c r="A18240">
        <v>10196255</v>
      </c>
      <c r="B18240">
        <v>481508174</v>
      </c>
      <c r="C18240" t="s">
        <v>25486</v>
      </c>
      <c r="D18240" t="s">
        <v>25487</v>
      </c>
    </row>
    <row r="18241" spans="1:4" x14ac:dyDescent="0.25">
      <c r="A18241">
        <v>10196258</v>
      </c>
      <c r="B18241">
        <v>481508174</v>
      </c>
      <c r="C18241" t="s">
        <v>25486</v>
      </c>
      <c r="D18241" t="s">
        <v>25487</v>
      </c>
    </row>
    <row r="18242" spans="1:4" x14ac:dyDescent="0.25">
      <c r="A18242">
        <v>10196259</v>
      </c>
      <c r="B18242">
        <v>534134507</v>
      </c>
      <c r="C18242" t="s">
        <v>25488</v>
      </c>
      <c r="D18242" t="s">
        <v>25489</v>
      </c>
    </row>
    <row r="18243" spans="1:4" x14ac:dyDescent="0.25">
      <c r="A18243">
        <v>10196260</v>
      </c>
      <c r="B18243">
        <v>784633711</v>
      </c>
      <c r="C18243" t="s">
        <v>25490</v>
      </c>
      <c r="D18243" t="s">
        <v>25491</v>
      </c>
    </row>
    <row r="18244" spans="1:4" x14ac:dyDescent="0.25">
      <c r="A18244">
        <v>10196261</v>
      </c>
      <c r="B18244">
        <v>398834721</v>
      </c>
      <c r="C18244" t="s">
        <v>25492</v>
      </c>
      <c r="D18244" t="s">
        <v>25493</v>
      </c>
    </row>
    <row r="18245" spans="1:4" x14ac:dyDescent="0.25">
      <c r="A18245">
        <v>10196266</v>
      </c>
      <c r="B18245">
        <v>492803960</v>
      </c>
      <c r="C18245" t="s">
        <v>25494</v>
      </c>
      <c r="D18245" t="s">
        <v>25495</v>
      </c>
    </row>
    <row r="18246" spans="1:4" x14ac:dyDescent="0.25">
      <c r="A18246">
        <v>10196269</v>
      </c>
      <c r="B18246">
        <v>414937367</v>
      </c>
      <c r="C18246" t="s">
        <v>25496</v>
      </c>
      <c r="D18246" t="s">
        <v>25497</v>
      </c>
    </row>
    <row r="18247" spans="1:4" x14ac:dyDescent="0.25">
      <c r="A18247">
        <v>10196270</v>
      </c>
      <c r="B18247">
        <v>789041225</v>
      </c>
      <c r="C18247" t="s">
        <v>25498</v>
      </c>
      <c r="D18247" t="s">
        <v>25499</v>
      </c>
    </row>
    <row r="18248" spans="1:4" x14ac:dyDescent="0.25">
      <c r="A18248">
        <v>10196272</v>
      </c>
      <c r="B18248">
        <v>492803960</v>
      </c>
      <c r="C18248" t="s">
        <v>25494</v>
      </c>
      <c r="D18248" t="s">
        <v>25495</v>
      </c>
    </row>
    <row r="18249" spans="1:4" x14ac:dyDescent="0.25">
      <c r="A18249">
        <v>10196273</v>
      </c>
      <c r="B18249">
        <v>492803960</v>
      </c>
      <c r="C18249" t="s">
        <v>25494</v>
      </c>
      <c r="D18249" t="s">
        <v>25495</v>
      </c>
    </row>
    <row r="18250" spans="1:4" x14ac:dyDescent="0.25">
      <c r="A18250">
        <v>10196274</v>
      </c>
      <c r="B18250">
        <v>753947019</v>
      </c>
      <c r="C18250" t="s">
        <v>25500</v>
      </c>
      <c r="D18250" t="s">
        <v>25501</v>
      </c>
    </row>
    <row r="18251" spans="1:4" x14ac:dyDescent="0.25">
      <c r="A18251">
        <v>10196275</v>
      </c>
      <c r="B18251">
        <v>492803960</v>
      </c>
      <c r="C18251" t="s">
        <v>25494</v>
      </c>
      <c r="D18251" t="s">
        <v>25495</v>
      </c>
    </row>
    <row r="18252" spans="1:4" x14ac:dyDescent="0.25">
      <c r="A18252">
        <v>10196277</v>
      </c>
      <c r="B18252">
        <v>398483222</v>
      </c>
      <c r="C18252" t="s">
        <v>25502</v>
      </c>
      <c r="D18252" t="s">
        <v>25503</v>
      </c>
    </row>
    <row r="18253" spans="1:4" x14ac:dyDescent="0.25">
      <c r="A18253">
        <v>10196278</v>
      </c>
      <c r="B18253">
        <v>433912433</v>
      </c>
      <c r="C18253" t="s">
        <v>24519</v>
      </c>
      <c r="D18253" t="s">
        <v>25504</v>
      </c>
    </row>
    <row r="18254" spans="1:4" x14ac:dyDescent="0.25">
      <c r="A18254">
        <v>10196279</v>
      </c>
      <c r="B18254">
        <v>538735952</v>
      </c>
      <c r="C18254" t="s">
        <v>25505</v>
      </c>
      <c r="D18254" t="s">
        <v>25506</v>
      </c>
    </row>
    <row r="18255" spans="1:4" x14ac:dyDescent="0.25">
      <c r="A18255">
        <v>10196282</v>
      </c>
      <c r="B18255">
        <v>483560140</v>
      </c>
      <c r="C18255" t="s">
        <v>25507</v>
      </c>
      <c r="D18255" t="s">
        <v>25508</v>
      </c>
    </row>
    <row r="18256" spans="1:4" x14ac:dyDescent="0.25">
      <c r="A18256">
        <v>10196283</v>
      </c>
      <c r="B18256">
        <v>480117662</v>
      </c>
      <c r="C18256" t="s">
        <v>25509</v>
      </c>
      <c r="D18256" t="s">
        <v>25510</v>
      </c>
    </row>
    <row r="18257" spans="1:4" x14ac:dyDescent="0.25">
      <c r="A18257">
        <v>10196284</v>
      </c>
      <c r="B18257">
        <v>322365784</v>
      </c>
      <c r="C18257" t="s">
        <v>25511</v>
      </c>
      <c r="D18257" t="s">
        <v>25512</v>
      </c>
    </row>
    <row r="18258" spans="1:4" x14ac:dyDescent="0.25">
      <c r="A18258">
        <v>10196288</v>
      </c>
      <c r="B18258">
        <v>322365784</v>
      </c>
      <c r="C18258" t="s">
        <v>25511</v>
      </c>
      <c r="D18258" t="s">
        <v>25513</v>
      </c>
    </row>
    <row r="18259" spans="1:4" x14ac:dyDescent="0.25">
      <c r="A18259">
        <v>10196290</v>
      </c>
      <c r="B18259">
        <v>534770268</v>
      </c>
      <c r="C18259" t="s">
        <v>25514</v>
      </c>
      <c r="D18259" t="s">
        <v>25515</v>
      </c>
    </row>
    <row r="18260" spans="1:4" x14ac:dyDescent="0.25">
      <c r="A18260">
        <v>10196294</v>
      </c>
      <c r="B18260">
        <v>439529561</v>
      </c>
      <c r="C18260" t="s">
        <v>25435</v>
      </c>
      <c r="D18260" t="s">
        <v>25516</v>
      </c>
    </row>
    <row r="18261" spans="1:4" x14ac:dyDescent="0.25">
      <c r="A18261">
        <v>10196295</v>
      </c>
      <c r="B18261">
        <v>385095377</v>
      </c>
      <c r="C18261" t="s">
        <v>25517</v>
      </c>
      <c r="D18261" t="s">
        <v>25518</v>
      </c>
    </row>
    <row r="18262" spans="1:4" x14ac:dyDescent="0.25">
      <c r="A18262">
        <v>10196298</v>
      </c>
      <c r="B18262">
        <v>329778138</v>
      </c>
      <c r="C18262" t="s">
        <v>25519</v>
      </c>
      <c r="D18262" t="s">
        <v>25520</v>
      </c>
    </row>
    <row r="18263" spans="1:4" x14ac:dyDescent="0.25">
      <c r="A18263">
        <v>10196301</v>
      </c>
      <c r="B18263">
        <v>453295941</v>
      </c>
      <c r="C18263" t="s">
        <v>25521</v>
      </c>
      <c r="D18263" t="s">
        <v>25522</v>
      </c>
    </row>
    <row r="18264" spans="1:4" x14ac:dyDescent="0.25">
      <c r="A18264">
        <v>10196304</v>
      </c>
      <c r="B18264">
        <v>350354353</v>
      </c>
      <c r="C18264" t="s">
        <v>23685</v>
      </c>
      <c r="D18264" t="s">
        <v>25523</v>
      </c>
    </row>
    <row r="18265" spans="1:4" x14ac:dyDescent="0.25">
      <c r="A18265">
        <v>10196307</v>
      </c>
      <c r="B18265">
        <v>528042054</v>
      </c>
      <c r="C18265" t="s">
        <v>25524</v>
      </c>
      <c r="D18265" t="s">
        <v>25525</v>
      </c>
    </row>
    <row r="18266" spans="1:4" x14ac:dyDescent="0.25">
      <c r="A18266">
        <v>10196308</v>
      </c>
      <c r="B18266">
        <v>408541829</v>
      </c>
      <c r="C18266" t="s">
        <v>25526</v>
      </c>
      <c r="D18266" t="s">
        <v>25527</v>
      </c>
    </row>
    <row r="18267" spans="1:4" x14ac:dyDescent="0.25">
      <c r="A18267">
        <v>10196310</v>
      </c>
      <c r="B18267">
        <v>443835475</v>
      </c>
      <c r="C18267" t="s">
        <v>25528</v>
      </c>
      <c r="D18267" t="s">
        <v>25529</v>
      </c>
    </row>
    <row r="18268" spans="1:4" x14ac:dyDescent="0.25">
      <c r="A18268">
        <v>10196311</v>
      </c>
      <c r="B18268">
        <v>724201769</v>
      </c>
      <c r="C18268" t="s">
        <v>25530</v>
      </c>
      <c r="D18268" t="s">
        <v>25531</v>
      </c>
    </row>
    <row r="18269" spans="1:4" x14ac:dyDescent="0.25">
      <c r="A18269">
        <v>10196321</v>
      </c>
      <c r="B18269">
        <v>393736632</v>
      </c>
      <c r="C18269" t="s">
        <v>25532</v>
      </c>
      <c r="D18269" t="s">
        <v>25533</v>
      </c>
    </row>
    <row r="18270" spans="1:4" x14ac:dyDescent="0.25">
      <c r="A18270">
        <v>10196324</v>
      </c>
      <c r="B18270">
        <v>349738641</v>
      </c>
      <c r="C18270" t="s">
        <v>25534</v>
      </c>
      <c r="D18270" t="s">
        <v>25535</v>
      </c>
    </row>
    <row r="18271" spans="1:4" x14ac:dyDescent="0.25">
      <c r="A18271">
        <v>10196330</v>
      </c>
      <c r="B18271">
        <v>349738641</v>
      </c>
      <c r="C18271" t="s">
        <v>25534</v>
      </c>
      <c r="D18271" t="s">
        <v>25535</v>
      </c>
    </row>
    <row r="18272" spans="1:4" x14ac:dyDescent="0.25">
      <c r="A18272">
        <v>10196334</v>
      </c>
      <c r="B18272">
        <v>528597479</v>
      </c>
      <c r="C18272" t="s">
        <v>25536</v>
      </c>
      <c r="D18272" t="s">
        <v>25537</v>
      </c>
    </row>
    <row r="18273" spans="1:4" x14ac:dyDescent="0.25">
      <c r="A18273">
        <v>10196337</v>
      </c>
      <c r="B18273">
        <v>434304556</v>
      </c>
      <c r="C18273" t="s">
        <v>25538</v>
      </c>
      <c r="D18273" t="s">
        <v>25539</v>
      </c>
    </row>
    <row r="18274" spans="1:4" x14ac:dyDescent="0.25">
      <c r="A18274">
        <v>10196339</v>
      </c>
      <c r="B18274">
        <v>452324882</v>
      </c>
      <c r="C18274" t="s">
        <v>24761</v>
      </c>
      <c r="D18274" t="s">
        <v>24762</v>
      </c>
    </row>
    <row r="18275" spans="1:4" x14ac:dyDescent="0.25">
      <c r="A18275">
        <v>10196342</v>
      </c>
      <c r="B18275">
        <v>321422834</v>
      </c>
      <c r="C18275" t="s">
        <v>25540</v>
      </c>
      <c r="D18275" t="s">
        <v>25541</v>
      </c>
    </row>
    <row r="18276" spans="1:4" x14ac:dyDescent="0.25">
      <c r="A18276">
        <v>10196346</v>
      </c>
      <c r="B18276">
        <v>569500390</v>
      </c>
      <c r="C18276" t="s">
        <v>25542</v>
      </c>
      <c r="D18276" t="s">
        <v>25543</v>
      </c>
    </row>
    <row r="18277" spans="1:4" x14ac:dyDescent="0.25">
      <c r="A18277">
        <v>10196350</v>
      </c>
      <c r="B18277">
        <v>378542153</v>
      </c>
      <c r="C18277" t="s">
        <v>25544</v>
      </c>
      <c r="D18277" t="s">
        <v>25545</v>
      </c>
    </row>
    <row r="18278" spans="1:4" x14ac:dyDescent="0.25">
      <c r="A18278">
        <v>10196357</v>
      </c>
      <c r="B18278">
        <v>399890805</v>
      </c>
      <c r="C18278" t="s">
        <v>25546</v>
      </c>
      <c r="D18278" t="s">
        <v>25547</v>
      </c>
    </row>
    <row r="18279" spans="1:4" x14ac:dyDescent="0.25">
      <c r="A18279">
        <v>10196358</v>
      </c>
      <c r="B18279">
        <v>702004235</v>
      </c>
      <c r="C18279" t="s">
        <v>25548</v>
      </c>
      <c r="D18279" t="s">
        <v>25549</v>
      </c>
    </row>
    <row r="18280" spans="1:4" x14ac:dyDescent="0.25">
      <c r="A18280">
        <v>10196362</v>
      </c>
      <c r="B18280">
        <v>307166934</v>
      </c>
      <c r="C18280" t="s">
        <v>25550</v>
      </c>
      <c r="D18280" t="s">
        <v>25551</v>
      </c>
    </row>
    <row r="18281" spans="1:4" x14ac:dyDescent="0.25">
      <c r="A18281">
        <v>10196368</v>
      </c>
      <c r="B18281">
        <v>775652381</v>
      </c>
      <c r="C18281" t="s">
        <v>23987</v>
      </c>
      <c r="D18281" t="s">
        <v>25552</v>
      </c>
    </row>
    <row r="18282" spans="1:4" x14ac:dyDescent="0.25">
      <c r="A18282">
        <v>10196369</v>
      </c>
      <c r="B18282">
        <v>347639072</v>
      </c>
      <c r="C18282" t="s">
        <v>25553</v>
      </c>
      <c r="D18282" t="s">
        <v>25554</v>
      </c>
    </row>
    <row r="18283" spans="1:4" x14ac:dyDescent="0.25">
      <c r="A18283">
        <v>10196374</v>
      </c>
      <c r="B18283">
        <v>420028482</v>
      </c>
      <c r="C18283" t="s">
        <v>25555</v>
      </c>
      <c r="D18283" t="s">
        <v>25556</v>
      </c>
    </row>
    <row r="18284" spans="1:4" x14ac:dyDescent="0.25">
      <c r="A18284">
        <v>10196381</v>
      </c>
      <c r="B18284">
        <v>452324882</v>
      </c>
      <c r="C18284" t="s">
        <v>24761</v>
      </c>
      <c r="D18284" t="s">
        <v>24762</v>
      </c>
    </row>
    <row r="18285" spans="1:4" x14ac:dyDescent="0.25">
      <c r="A18285">
        <v>10196391</v>
      </c>
      <c r="B18285">
        <v>344301478</v>
      </c>
      <c r="C18285" t="s">
        <v>25557</v>
      </c>
      <c r="D18285" t="s">
        <v>25558</v>
      </c>
    </row>
    <row r="18286" spans="1:4" x14ac:dyDescent="0.25">
      <c r="A18286">
        <v>10196411</v>
      </c>
      <c r="B18286">
        <v>180089013</v>
      </c>
      <c r="C18286" t="s">
        <v>4182</v>
      </c>
      <c r="D18286" t="s">
        <v>25559</v>
      </c>
    </row>
    <row r="18287" spans="1:4" x14ac:dyDescent="0.25">
      <c r="A18287">
        <v>10196424</v>
      </c>
      <c r="B18287">
        <v>438723546</v>
      </c>
      <c r="C18287" t="s">
        <v>25560</v>
      </c>
      <c r="D18287" t="s">
        <v>25561</v>
      </c>
    </row>
    <row r="18288" spans="1:4" x14ac:dyDescent="0.25">
      <c r="A18288">
        <v>10196425</v>
      </c>
      <c r="B18288">
        <v>438723546</v>
      </c>
      <c r="C18288" t="s">
        <v>25560</v>
      </c>
      <c r="D18288" t="s">
        <v>25561</v>
      </c>
    </row>
    <row r="18289" spans="1:5" x14ac:dyDescent="0.25">
      <c r="A18289">
        <v>10196426</v>
      </c>
      <c r="B18289">
        <v>438723546</v>
      </c>
      <c r="C18289" t="s">
        <v>25560</v>
      </c>
      <c r="D18289" t="s">
        <v>25562</v>
      </c>
    </row>
    <row r="18290" spans="1:5" x14ac:dyDescent="0.25">
      <c r="A18290">
        <v>10196443</v>
      </c>
      <c r="B18290">
        <v>130004880</v>
      </c>
      <c r="C18290" t="s">
        <v>25563</v>
      </c>
      <c r="D18290" t="s">
        <v>25564</v>
      </c>
    </row>
    <row r="18291" spans="1:5" x14ac:dyDescent="0.25">
      <c r="A18291">
        <v>10196444</v>
      </c>
      <c r="B18291">
        <v>971204474</v>
      </c>
      <c r="C18291" t="s">
        <v>25565</v>
      </c>
      <c r="D18291" t="s">
        <v>25566</v>
      </c>
    </row>
    <row r="18292" spans="1:5" x14ac:dyDescent="0.25">
      <c r="A18292">
        <v>10196445</v>
      </c>
      <c r="B18292">
        <v>753862275</v>
      </c>
      <c r="C18292" t="s">
        <v>25567</v>
      </c>
      <c r="D18292" t="s">
        <v>25568</v>
      </c>
    </row>
    <row r="18293" spans="1:5" x14ac:dyDescent="0.25">
      <c r="A18293">
        <v>10196463</v>
      </c>
      <c r="B18293">
        <v>180089013</v>
      </c>
      <c r="C18293" t="s">
        <v>4182</v>
      </c>
      <c r="D18293" t="s">
        <v>25569</v>
      </c>
    </row>
    <row r="18294" spans="1:5" x14ac:dyDescent="0.25">
      <c r="A18294">
        <v>10196466</v>
      </c>
      <c r="B18294">
        <v>180089013</v>
      </c>
      <c r="C18294" t="s">
        <v>4182</v>
      </c>
      <c r="D18294" t="s">
        <v>25570</v>
      </c>
    </row>
    <row r="18295" spans="1:5" x14ac:dyDescent="0.25">
      <c r="A18295">
        <v>10196474</v>
      </c>
      <c r="B18295">
        <v>513132696</v>
      </c>
      <c r="C18295" t="s">
        <v>25571</v>
      </c>
      <c r="D18295" t="s">
        <v>25572</v>
      </c>
    </row>
    <row r="18296" spans="1:5" x14ac:dyDescent="0.25">
      <c r="A18296">
        <v>10196475</v>
      </c>
      <c r="B18296">
        <v>401736012</v>
      </c>
      <c r="C18296" t="s">
        <v>25573</v>
      </c>
      <c r="D18296" t="s">
        <v>25574</v>
      </c>
    </row>
    <row r="18297" spans="1:5" x14ac:dyDescent="0.25">
      <c r="A18297">
        <v>10196493</v>
      </c>
      <c r="B18297">
        <v>777380783</v>
      </c>
      <c r="C18297" t="s">
        <v>12486</v>
      </c>
      <c r="D18297" t="s">
        <v>25575</v>
      </c>
      <c r="E18297" t="s">
        <v>174</v>
      </c>
    </row>
    <row r="18298" spans="1:5" x14ac:dyDescent="0.25">
      <c r="A18298">
        <v>10196494</v>
      </c>
      <c r="B18298">
        <v>777380783</v>
      </c>
      <c r="C18298" t="s">
        <v>12486</v>
      </c>
      <c r="D18298" t="s">
        <v>25575</v>
      </c>
      <c r="E18298" t="s">
        <v>174</v>
      </c>
    </row>
    <row r="18299" spans="1:5" x14ac:dyDescent="0.25">
      <c r="A18299">
        <v>10196497</v>
      </c>
      <c r="B18299">
        <v>327612552</v>
      </c>
      <c r="C18299" t="s">
        <v>25576</v>
      </c>
      <c r="D18299" t="s">
        <v>25577</v>
      </c>
    </row>
    <row r="18300" spans="1:5" x14ac:dyDescent="0.25">
      <c r="A18300">
        <v>10196498</v>
      </c>
      <c r="B18300">
        <v>488766411</v>
      </c>
      <c r="C18300" t="s">
        <v>25578</v>
      </c>
      <c r="D18300" t="s">
        <v>25579</v>
      </c>
    </row>
    <row r="18301" spans="1:5" x14ac:dyDescent="0.25">
      <c r="A18301">
        <v>10196503</v>
      </c>
      <c r="B18301">
        <v>777380783</v>
      </c>
      <c r="C18301" t="s">
        <v>12486</v>
      </c>
      <c r="D18301" t="s">
        <v>25580</v>
      </c>
    </row>
    <row r="18302" spans="1:5" x14ac:dyDescent="0.25">
      <c r="A18302">
        <v>10196510</v>
      </c>
      <c r="B18302">
        <v>344997580</v>
      </c>
      <c r="C18302" t="s">
        <v>25581</v>
      </c>
      <c r="D18302" t="s">
        <v>25582</v>
      </c>
    </row>
    <row r="18303" spans="1:5" x14ac:dyDescent="0.25">
      <c r="A18303">
        <v>10196511</v>
      </c>
      <c r="B18303">
        <v>404076945</v>
      </c>
      <c r="C18303" t="s">
        <v>17972</v>
      </c>
      <c r="D18303" t="s">
        <v>25583</v>
      </c>
    </row>
    <row r="18304" spans="1:5" x14ac:dyDescent="0.25">
      <c r="A18304">
        <v>10196513</v>
      </c>
      <c r="B18304">
        <v>404076945</v>
      </c>
      <c r="C18304" t="s">
        <v>17972</v>
      </c>
      <c r="D18304" t="s">
        <v>25583</v>
      </c>
    </row>
    <row r="18305" spans="1:4" x14ac:dyDescent="0.25">
      <c r="A18305">
        <v>10196519</v>
      </c>
      <c r="B18305">
        <v>444532766</v>
      </c>
      <c r="C18305" t="s">
        <v>6390</v>
      </c>
      <c r="D18305" t="s">
        <v>25584</v>
      </c>
    </row>
    <row r="18306" spans="1:4" x14ac:dyDescent="0.25">
      <c r="A18306">
        <v>10196520</v>
      </c>
      <c r="B18306">
        <v>495391641</v>
      </c>
      <c r="C18306" t="s">
        <v>25585</v>
      </c>
      <c r="D18306" t="s">
        <v>25586</v>
      </c>
    </row>
    <row r="18307" spans="1:4" x14ac:dyDescent="0.25">
      <c r="A18307">
        <v>10196521</v>
      </c>
      <c r="B18307">
        <v>788983641</v>
      </c>
      <c r="C18307" t="s">
        <v>25587</v>
      </c>
      <c r="D18307" t="s">
        <v>25588</v>
      </c>
    </row>
    <row r="18308" spans="1:4" x14ac:dyDescent="0.25">
      <c r="A18308">
        <v>10196547</v>
      </c>
      <c r="B18308">
        <v>350786950</v>
      </c>
      <c r="C18308" t="s">
        <v>25589</v>
      </c>
      <c r="D18308" t="s">
        <v>25590</v>
      </c>
    </row>
    <row r="18309" spans="1:4" x14ac:dyDescent="0.25">
      <c r="A18309">
        <v>10196548</v>
      </c>
      <c r="B18309">
        <v>445284938</v>
      </c>
      <c r="C18309" t="s">
        <v>22336</v>
      </c>
      <c r="D18309" t="s">
        <v>25591</v>
      </c>
    </row>
    <row r="18310" spans="1:4" x14ac:dyDescent="0.25">
      <c r="A18310">
        <v>10196551</v>
      </c>
      <c r="B18310">
        <v>478041064</v>
      </c>
      <c r="C18310" t="s">
        <v>15290</v>
      </c>
      <c r="D18310" t="s">
        <v>25592</v>
      </c>
    </row>
    <row r="18311" spans="1:4" x14ac:dyDescent="0.25">
      <c r="A18311">
        <v>10196552</v>
      </c>
      <c r="B18311">
        <v>511578015</v>
      </c>
      <c r="C18311" t="s">
        <v>25593</v>
      </c>
      <c r="D18311" t="s">
        <v>25594</v>
      </c>
    </row>
    <row r="18312" spans="1:4" x14ac:dyDescent="0.25">
      <c r="A18312">
        <v>10196555</v>
      </c>
      <c r="B18312">
        <v>751295338</v>
      </c>
      <c r="C18312" t="s">
        <v>24085</v>
      </c>
      <c r="D18312" t="s">
        <v>25595</v>
      </c>
    </row>
    <row r="18313" spans="1:4" x14ac:dyDescent="0.25">
      <c r="A18313">
        <v>10196565</v>
      </c>
      <c r="B18313">
        <v>517791828</v>
      </c>
      <c r="C18313" t="s">
        <v>25596</v>
      </c>
      <c r="D18313" t="s">
        <v>25597</v>
      </c>
    </row>
    <row r="18314" spans="1:4" x14ac:dyDescent="0.25">
      <c r="A18314">
        <v>10196567</v>
      </c>
      <c r="B18314">
        <v>404076945</v>
      </c>
      <c r="C18314" t="s">
        <v>17972</v>
      </c>
      <c r="D18314" t="s">
        <v>25583</v>
      </c>
    </row>
    <row r="18315" spans="1:4" x14ac:dyDescent="0.25">
      <c r="A18315">
        <v>10196582</v>
      </c>
      <c r="B18315">
        <v>503185001</v>
      </c>
      <c r="C18315" t="s">
        <v>25598</v>
      </c>
      <c r="D18315" t="s">
        <v>25599</v>
      </c>
    </row>
    <row r="18316" spans="1:4" x14ac:dyDescent="0.25">
      <c r="A18316">
        <v>10196583</v>
      </c>
      <c r="B18316">
        <v>309084663</v>
      </c>
      <c r="C18316" t="s">
        <v>25600</v>
      </c>
      <c r="D18316" t="s">
        <v>25601</v>
      </c>
    </row>
    <row r="18317" spans="1:4" x14ac:dyDescent="0.25">
      <c r="A18317">
        <v>10196584</v>
      </c>
      <c r="B18317">
        <v>377974399</v>
      </c>
      <c r="C18317" t="s">
        <v>25602</v>
      </c>
      <c r="D18317" t="s">
        <v>25603</v>
      </c>
    </row>
    <row r="18318" spans="1:4" x14ac:dyDescent="0.25">
      <c r="A18318">
        <v>10196594</v>
      </c>
      <c r="B18318">
        <v>520323668</v>
      </c>
      <c r="C18318" t="s">
        <v>25604</v>
      </c>
      <c r="D18318" t="s">
        <v>25605</v>
      </c>
    </row>
    <row r="18319" spans="1:4" x14ac:dyDescent="0.25">
      <c r="A18319">
        <v>10196599</v>
      </c>
      <c r="B18319">
        <v>227500055</v>
      </c>
      <c r="C18319" t="s">
        <v>25606</v>
      </c>
      <c r="D18319" t="s">
        <v>25607</v>
      </c>
    </row>
    <row r="18320" spans="1:4" x14ac:dyDescent="0.25">
      <c r="A18320">
        <v>10196613</v>
      </c>
      <c r="B18320">
        <v>785668237</v>
      </c>
      <c r="C18320" t="s">
        <v>25063</v>
      </c>
      <c r="D18320" t="s">
        <v>25608</v>
      </c>
    </row>
    <row r="18321" spans="1:4" x14ac:dyDescent="0.25">
      <c r="A18321">
        <v>10196614</v>
      </c>
      <c r="B18321">
        <v>750390908</v>
      </c>
      <c r="C18321" t="s">
        <v>25609</v>
      </c>
      <c r="D18321" t="s">
        <v>25610</v>
      </c>
    </row>
    <row r="18322" spans="1:4" x14ac:dyDescent="0.25">
      <c r="A18322">
        <v>10196615</v>
      </c>
      <c r="B18322">
        <v>750391492</v>
      </c>
      <c r="C18322" t="s">
        <v>25611</v>
      </c>
      <c r="D18322" t="s">
        <v>25612</v>
      </c>
    </row>
    <row r="18323" spans="1:4" x14ac:dyDescent="0.25">
      <c r="A18323">
        <v>10196617</v>
      </c>
      <c r="B18323">
        <v>57806150</v>
      </c>
      <c r="C18323" t="s">
        <v>7894</v>
      </c>
      <c r="D18323" t="s">
        <v>25613</v>
      </c>
    </row>
    <row r="18324" spans="1:4" x14ac:dyDescent="0.25">
      <c r="A18324">
        <v>10196625</v>
      </c>
      <c r="B18324">
        <v>179200019</v>
      </c>
      <c r="C18324" t="s">
        <v>8935</v>
      </c>
      <c r="D18324" t="s">
        <v>25614</v>
      </c>
    </row>
    <row r="18325" spans="1:4" x14ac:dyDescent="0.25">
      <c r="A18325">
        <v>10196627</v>
      </c>
      <c r="B18325">
        <v>505299107</v>
      </c>
      <c r="C18325" t="s">
        <v>25615</v>
      </c>
      <c r="D18325" t="s">
        <v>25616</v>
      </c>
    </row>
    <row r="18326" spans="1:4" x14ac:dyDescent="0.25">
      <c r="A18326">
        <v>10196638</v>
      </c>
      <c r="B18326">
        <v>484404868</v>
      </c>
      <c r="C18326" t="s">
        <v>25617</v>
      </c>
      <c r="D18326" t="s">
        <v>25618</v>
      </c>
    </row>
    <row r="18327" spans="1:4" x14ac:dyDescent="0.25">
      <c r="A18327">
        <v>10196640</v>
      </c>
      <c r="B18327">
        <v>410059588</v>
      </c>
      <c r="C18327" t="s">
        <v>21733</v>
      </c>
      <c r="D18327" t="s">
        <v>25619</v>
      </c>
    </row>
    <row r="18328" spans="1:4" x14ac:dyDescent="0.25">
      <c r="A18328">
        <v>10196649</v>
      </c>
      <c r="B18328">
        <v>530865732</v>
      </c>
      <c r="C18328" t="s">
        <v>25620</v>
      </c>
      <c r="D18328" t="s">
        <v>25621</v>
      </c>
    </row>
    <row r="18329" spans="1:4" x14ac:dyDescent="0.25">
      <c r="A18329">
        <v>10196657</v>
      </c>
      <c r="B18329">
        <v>533070181</v>
      </c>
      <c r="C18329" t="s">
        <v>25622</v>
      </c>
      <c r="D18329" t="s">
        <v>25623</v>
      </c>
    </row>
    <row r="18330" spans="1:4" x14ac:dyDescent="0.25">
      <c r="A18330">
        <v>10196664</v>
      </c>
      <c r="B18330">
        <v>652042458</v>
      </c>
      <c r="C18330" t="s">
        <v>25624</v>
      </c>
      <c r="D18330" t="s">
        <v>25625</v>
      </c>
    </row>
    <row r="18331" spans="1:4" x14ac:dyDescent="0.25">
      <c r="A18331">
        <v>10196665</v>
      </c>
      <c r="B18331">
        <v>775652381</v>
      </c>
      <c r="C18331" t="s">
        <v>23987</v>
      </c>
      <c r="D18331" t="s">
        <v>24001</v>
      </c>
    </row>
    <row r="18332" spans="1:4" x14ac:dyDescent="0.25">
      <c r="A18332">
        <v>10196666</v>
      </c>
      <c r="B18332">
        <v>320527278</v>
      </c>
      <c r="C18332" t="s">
        <v>17345</v>
      </c>
      <c r="D18332" t="s">
        <v>25626</v>
      </c>
    </row>
    <row r="18333" spans="1:4" x14ac:dyDescent="0.25">
      <c r="A18333">
        <v>10196667</v>
      </c>
      <c r="B18333">
        <v>320527278</v>
      </c>
      <c r="C18333" t="s">
        <v>17345</v>
      </c>
      <c r="D18333" t="s">
        <v>25627</v>
      </c>
    </row>
    <row r="18334" spans="1:4" x14ac:dyDescent="0.25">
      <c r="A18334">
        <v>10196668</v>
      </c>
      <c r="B18334">
        <v>320527278</v>
      </c>
      <c r="C18334" t="s">
        <v>17345</v>
      </c>
      <c r="D18334" t="s">
        <v>25628</v>
      </c>
    </row>
    <row r="18335" spans="1:4" x14ac:dyDescent="0.25">
      <c r="A18335">
        <v>10196669</v>
      </c>
      <c r="B18335">
        <v>320527278</v>
      </c>
      <c r="C18335" t="s">
        <v>17345</v>
      </c>
      <c r="D18335" t="s">
        <v>25629</v>
      </c>
    </row>
    <row r="18336" spans="1:4" x14ac:dyDescent="0.25">
      <c r="A18336">
        <v>10196670</v>
      </c>
      <c r="B18336">
        <v>320527278</v>
      </c>
      <c r="C18336" t="s">
        <v>17345</v>
      </c>
      <c r="D18336" t="s">
        <v>25630</v>
      </c>
    </row>
    <row r="18337" spans="1:5" x14ac:dyDescent="0.25">
      <c r="A18337">
        <v>10196671</v>
      </c>
      <c r="B18337">
        <v>320527278</v>
      </c>
      <c r="C18337" t="s">
        <v>17345</v>
      </c>
      <c r="D18337" t="s">
        <v>25631</v>
      </c>
    </row>
    <row r="18338" spans="1:5" x14ac:dyDescent="0.25">
      <c r="A18338">
        <v>10196672</v>
      </c>
      <c r="B18338">
        <v>320527278</v>
      </c>
      <c r="C18338" t="s">
        <v>17345</v>
      </c>
      <c r="D18338" t="s">
        <v>25632</v>
      </c>
    </row>
    <row r="18339" spans="1:5" x14ac:dyDescent="0.25">
      <c r="A18339">
        <v>10196673</v>
      </c>
      <c r="B18339">
        <v>320527278</v>
      </c>
      <c r="C18339" t="s">
        <v>17345</v>
      </c>
      <c r="D18339" t="s">
        <v>25633</v>
      </c>
    </row>
    <row r="18340" spans="1:5" x14ac:dyDescent="0.25">
      <c r="A18340">
        <v>10196675</v>
      </c>
      <c r="B18340">
        <v>320527278</v>
      </c>
      <c r="C18340" t="s">
        <v>17345</v>
      </c>
      <c r="D18340" t="s">
        <v>22786</v>
      </c>
    </row>
    <row r="18341" spans="1:5" x14ac:dyDescent="0.25">
      <c r="A18341">
        <v>10196676</v>
      </c>
      <c r="B18341">
        <v>320527278</v>
      </c>
      <c r="C18341" t="s">
        <v>17345</v>
      </c>
      <c r="D18341" t="s">
        <v>22786</v>
      </c>
    </row>
    <row r="18342" spans="1:5" x14ac:dyDescent="0.25">
      <c r="A18342">
        <v>10196677</v>
      </c>
      <c r="B18342">
        <v>320527278</v>
      </c>
      <c r="C18342" t="s">
        <v>17345</v>
      </c>
      <c r="D18342" t="s">
        <v>22786</v>
      </c>
    </row>
    <row r="18343" spans="1:5" x14ac:dyDescent="0.25">
      <c r="A18343">
        <v>10196678</v>
      </c>
      <c r="B18343">
        <v>320527278</v>
      </c>
      <c r="C18343" t="s">
        <v>17345</v>
      </c>
      <c r="D18343" t="s">
        <v>22786</v>
      </c>
    </row>
    <row r="18344" spans="1:5" x14ac:dyDescent="0.25">
      <c r="A18344">
        <v>10196679</v>
      </c>
      <c r="B18344">
        <v>320527278</v>
      </c>
      <c r="C18344" t="s">
        <v>17345</v>
      </c>
      <c r="D18344" t="s">
        <v>22786</v>
      </c>
    </row>
    <row r="18345" spans="1:5" x14ac:dyDescent="0.25">
      <c r="A18345">
        <v>10196680</v>
      </c>
      <c r="B18345">
        <v>320527278</v>
      </c>
      <c r="C18345" t="s">
        <v>17345</v>
      </c>
      <c r="D18345" t="s">
        <v>22786</v>
      </c>
    </row>
    <row r="18346" spans="1:5" x14ac:dyDescent="0.25">
      <c r="A18346">
        <v>10196687</v>
      </c>
      <c r="B18346">
        <v>409064151</v>
      </c>
      <c r="C18346" t="s">
        <v>25634</v>
      </c>
      <c r="D18346" t="s">
        <v>25635</v>
      </c>
    </row>
    <row r="18347" spans="1:5" x14ac:dyDescent="0.25">
      <c r="A18347">
        <v>10196690</v>
      </c>
      <c r="B18347">
        <v>421185752</v>
      </c>
      <c r="C18347" t="s">
        <v>20785</v>
      </c>
      <c r="D18347" t="s">
        <v>25636</v>
      </c>
      <c r="E18347" t="s">
        <v>4351</v>
      </c>
    </row>
    <row r="18348" spans="1:5" x14ac:dyDescent="0.25">
      <c r="A18348">
        <v>10196703</v>
      </c>
      <c r="B18348">
        <v>325683944</v>
      </c>
      <c r="C18348" t="s">
        <v>25637</v>
      </c>
      <c r="D18348" t="s">
        <v>25638</v>
      </c>
    </row>
    <row r="18349" spans="1:5" x14ac:dyDescent="0.25">
      <c r="A18349">
        <v>10196707</v>
      </c>
      <c r="B18349">
        <v>392448478</v>
      </c>
      <c r="C18349" t="s">
        <v>25639</v>
      </c>
      <c r="D18349" t="s">
        <v>25640</v>
      </c>
    </row>
    <row r="18350" spans="1:5" x14ac:dyDescent="0.25">
      <c r="A18350">
        <v>10196709</v>
      </c>
      <c r="B18350">
        <v>780053302</v>
      </c>
      <c r="C18350" t="s">
        <v>25641</v>
      </c>
      <c r="D18350" t="s">
        <v>25642</v>
      </c>
    </row>
    <row r="18351" spans="1:5" x14ac:dyDescent="0.25">
      <c r="A18351">
        <v>10196713</v>
      </c>
      <c r="B18351">
        <v>542097522</v>
      </c>
      <c r="C18351" t="s">
        <v>13382</v>
      </c>
      <c r="D18351" t="s">
        <v>13383</v>
      </c>
    </row>
    <row r="18352" spans="1:5" x14ac:dyDescent="0.25">
      <c r="A18352">
        <v>10196715</v>
      </c>
      <c r="B18352">
        <v>749985537</v>
      </c>
      <c r="C18352" t="s">
        <v>25643</v>
      </c>
      <c r="D18352" t="s">
        <v>25644</v>
      </c>
    </row>
    <row r="18353" spans="1:4" x14ac:dyDescent="0.25">
      <c r="A18353">
        <v>10196717</v>
      </c>
      <c r="B18353">
        <v>311799878</v>
      </c>
      <c r="C18353" t="s">
        <v>25645</v>
      </c>
      <c r="D18353" t="s">
        <v>25646</v>
      </c>
    </row>
    <row r="18354" spans="1:4" x14ac:dyDescent="0.25">
      <c r="A18354">
        <v>10196721</v>
      </c>
      <c r="B18354">
        <v>507723484</v>
      </c>
      <c r="C18354" t="s">
        <v>22490</v>
      </c>
      <c r="D18354" t="s">
        <v>25647</v>
      </c>
    </row>
    <row r="18355" spans="1:4" x14ac:dyDescent="0.25">
      <c r="A18355">
        <v>10196723</v>
      </c>
      <c r="B18355">
        <v>512939281</v>
      </c>
      <c r="C18355" t="s">
        <v>25648</v>
      </c>
      <c r="D18355" t="s">
        <v>25649</v>
      </c>
    </row>
    <row r="18356" spans="1:4" x14ac:dyDescent="0.25">
      <c r="A18356">
        <v>10196728</v>
      </c>
      <c r="B18356">
        <v>439331588</v>
      </c>
      <c r="C18356" t="s">
        <v>25650</v>
      </c>
      <c r="D18356" t="s">
        <v>25651</v>
      </c>
    </row>
    <row r="18357" spans="1:4" x14ac:dyDescent="0.25">
      <c r="A18357">
        <v>10196730</v>
      </c>
      <c r="B18357">
        <v>778395558</v>
      </c>
      <c r="C18357" t="s">
        <v>24811</v>
      </c>
      <c r="D18357" t="s">
        <v>25652</v>
      </c>
    </row>
    <row r="18358" spans="1:4" x14ac:dyDescent="0.25">
      <c r="A18358">
        <v>10196734</v>
      </c>
      <c r="B18358">
        <v>442995817</v>
      </c>
      <c r="C18358" t="s">
        <v>25653</v>
      </c>
      <c r="D18358" t="s">
        <v>25654</v>
      </c>
    </row>
    <row r="18359" spans="1:4" x14ac:dyDescent="0.25">
      <c r="A18359">
        <v>10196735</v>
      </c>
      <c r="B18359">
        <v>349156141</v>
      </c>
      <c r="C18359" t="s">
        <v>25655</v>
      </c>
      <c r="D18359" t="s">
        <v>25656</v>
      </c>
    </row>
    <row r="18360" spans="1:4" x14ac:dyDescent="0.25">
      <c r="A18360">
        <v>10196744</v>
      </c>
      <c r="B18360">
        <v>391948296</v>
      </c>
      <c r="C18360" t="s">
        <v>25657</v>
      </c>
      <c r="D18360" t="s">
        <v>25658</v>
      </c>
    </row>
    <row r="18361" spans="1:4" x14ac:dyDescent="0.25">
      <c r="A18361">
        <v>10196745</v>
      </c>
      <c r="B18361">
        <v>493359277</v>
      </c>
      <c r="C18361" t="s">
        <v>25659</v>
      </c>
      <c r="D18361" t="s">
        <v>25660</v>
      </c>
    </row>
    <row r="18362" spans="1:4" x14ac:dyDescent="0.25">
      <c r="A18362">
        <v>10196747</v>
      </c>
      <c r="B18362">
        <v>805020989</v>
      </c>
      <c r="C18362" t="s">
        <v>8274</v>
      </c>
      <c r="D18362" t="s">
        <v>25661</v>
      </c>
    </row>
    <row r="18363" spans="1:4" x14ac:dyDescent="0.25">
      <c r="A18363">
        <v>10196757</v>
      </c>
      <c r="B18363">
        <v>404208035</v>
      </c>
      <c r="C18363" t="s">
        <v>21961</v>
      </c>
      <c r="D18363" t="s">
        <v>21962</v>
      </c>
    </row>
    <row r="18364" spans="1:4" x14ac:dyDescent="0.25">
      <c r="A18364">
        <v>10196759</v>
      </c>
      <c r="B18364">
        <v>433002011</v>
      </c>
      <c r="C18364" t="s">
        <v>21497</v>
      </c>
      <c r="D18364" t="s">
        <v>25662</v>
      </c>
    </row>
    <row r="18365" spans="1:4" x14ac:dyDescent="0.25">
      <c r="A18365">
        <v>10196760</v>
      </c>
      <c r="B18365">
        <v>523910719</v>
      </c>
      <c r="C18365" t="s">
        <v>25663</v>
      </c>
      <c r="D18365" t="s">
        <v>25664</v>
      </c>
    </row>
    <row r="18366" spans="1:4" x14ac:dyDescent="0.25">
      <c r="A18366">
        <v>10196761</v>
      </c>
      <c r="B18366">
        <v>350261115</v>
      </c>
      <c r="C18366" t="s">
        <v>25665</v>
      </c>
      <c r="D18366" t="s">
        <v>13966</v>
      </c>
    </row>
    <row r="18367" spans="1:4" x14ac:dyDescent="0.25">
      <c r="A18367">
        <v>10196766</v>
      </c>
      <c r="B18367">
        <v>510611056</v>
      </c>
      <c r="C18367" t="s">
        <v>25144</v>
      </c>
      <c r="D18367" t="s">
        <v>25666</v>
      </c>
    </row>
    <row r="18368" spans="1:4" x14ac:dyDescent="0.25">
      <c r="A18368">
        <v>10196774</v>
      </c>
      <c r="B18368">
        <v>523910719</v>
      </c>
      <c r="C18368" t="s">
        <v>25663</v>
      </c>
      <c r="D18368" t="s">
        <v>25667</v>
      </c>
    </row>
    <row r="18369" spans="1:5" x14ac:dyDescent="0.25">
      <c r="A18369">
        <v>10196778</v>
      </c>
      <c r="B18369">
        <v>754089993</v>
      </c>
      <c r="C18369" t="s">
        <v>25668</v>
      </c>
      <c r="D18369" t="s">
        <v>25669</v>
      </c>
    </row>
    <row r="18370" spans="1:5" x14ac:dyDescent="0.25">
      <c r="A18370">
        <v>10196782</v>
      </c>
      <c r="B18370">
        <v>389756487</v>
      </c>
      <c r="C18370" t="s">
        <v>25670</v>
      </c>
      <c r="D18370" t="s">
        <v>25671</v>
      </c>
    </row>
    <row r="18371" spans="1:5" x14ac:dyDescent="0.25">
      <c r="A18371">
        <v>10196783</v>
      </c>
      <c r="B18371">
        <v>519144869</v>
      </c>
      <c r="C18371" t="s">
        <v>25672</v>
      </c>
      <c r="D18371" t="s">
        <v>25673</v>
      </c>
    </row>
    <row r="18372" spans="1:5" x14ac:dyDescent="0.25">
      <c r="A18372">
        <v>10196786</v>
      </c>
      <c r="B18372">
        <v>453325524</v>
      </c>
      <c r="C18372" t="s">
        <v>25674</v>
      </c>
      <c r="D18372" t="s">
        <v>25675</v>
      </c>
    </row>
    <row r="18373" spans="1:5" x14ac:dyDescent="0.25">
      <c r="A18373">
        <v>10196787</v>
      </c>
      <c r="B18373">
        <v>409515004</v>
      </c>
      <c r="C18373" t="s">
        <v>24486</v>
      </c>
      <c r="D18373" t="s">
        <v>25676</v>
      </c>
    </row>
    <row r="18374" spans="1:5" x14ac:dyDescent="0.25">
      <c r="A18374">
        <v>10196793</v>
      </c>
      <c r="B18374">
        <v>96020037</v>
      </c>
      <c r="C18374" t="s">
        <v>25677</v>
      </c>
      <c r="D18374" t="s">
        <v>25678</v>
      </c>
    </row>
    <row r="18375" spans="1:5" x14ac:dyDescent="0.25">
      <c r="A18375">
        <v>10196797</v>
      </c>
      <c r="B18375">
        <v>451527527</v>
      </c>
      <c r="C18375" t="s">
        <v>25679</v>
      </c>
      <c r="D18375" t="s">
        <v>25680</v>
      </c>
    </row>
    <row r="18376" spans="1:5" x14ac:dyDescent="0.25">
      <c r="A18376">
        <v>10196801</v>
      </c>
      <c r="B18376">
        <v>433912433</v>
      </c>
      <c r="C18376" t="s">
        <v>24519</v>
      </c>
      <c r="D18376" t="s">
        <v>25681</v>
      </c>
    </row>
    <row r="18377" spans="1:5" x14ac:dyDescent="0.25">
      <c r="A18377">
        <v>10196809</v>
      </c>
      <c r="B18377">
        <v>444495774</v>
      </c>
      <c r="C18377" t="s">
        <v>7943</v>
      </c>
      <c r="D18377" t="s">
        <v>25682</v>
      </c>
    </row>
    <row r="18378" spans="1:5" x14ac:dyDescent="0.25">
      <c r="A18378">
        <v>10196810</v>
      </c>
      <c r="B18378">
        <v>775688732</v>
      </c>
      <c r="C18378" t="s">
        <v>24729</v>
      </c>
      <c r="D18378" t="s">
        <v>25683</v>
      </c>
      <c r="E18378" t="s">
        <v>711</v>
      </c>
    </row>
    <row r="18379" spans="1:5" x14ac:dyDescent="0.25">
      <c r="A18379">
        <v>10196811</v>
      </c>
      <c r="B18379">
        <v>971204052</v>
      </c>
      <c r="C18379" t="s">
        <v>10042</v>
      </c>
      <c r="D18379" t="s">
        <v>25684</v>
      </c>
    </row>
    <row r="18380" spans="1:5" x14ac:dyDescent="0.25">
      <c r="A18380">
        <v>10196815</v>
      </c>
      <c r="B18380">
        <v>790327720</v>
      </c>
      <c r="C18380" t="s">
        <v>25685</v>
      </c>
      <c r="D18380" t="s">
        <v>25686</v>
      </c>
    </row>
    <row r="18381" spans="1:5" x14ac:dyDescent="0.25">
      <c r="A18381">
        <v>10196816</v>
      </c>
      <c r="B18381">
        <v>120001029</v>
      </c>
      <c r="C18381" t="s">
        <v>10847</v>
      </c>
      <c r="D18381" t="s">
        <v>10848</v>
      </c>
    </row>
    <row r="18382" spans="1:5" x14ac:dyDescent="0.25">
      <c r="A18382">
        <v>10196821</v>
      </c>
      <c r="B18382">
        <v>180089013</v>
      </c>
      <c r="C18382" t="s">
        <v>4182</v>
      </c>
      <c r="D18382" t="s">
        <v>4566</v>
      </c>
    </row>
    <row r="18383" spans="1:5" x14ac:dyDescent="0.25">
      <c r="A18383">
        <v>10196824</v>
      </c>
      <c r="B18383">
        <v>784336992</v>
      </c>
      <c r="C18383" t="s">
        <v>25000</v>
      </c>
      <c r="D18383" t="s">
        <v>25687</v>
      </c>
    </row>
    <row r="18384" spans="1:5" x14ac:dyDescent="0.25">
      <c r="A18384">
        <v>10196854</v>
      </c>
      <c r="B18384">
        <v>529033995</v>
      </c>
      <c r="C18384" t="s">
        <v>25688</v>
      </c>
      <c r="D18384" t="s">
        <v>5628</v>
      </c>
    </row>
    <row r="18385" spans="1:4" x14ac:dyDescent="0.25">
      <c r="A18385">
        <v>10196861</v>
      </c>
      <c r="B18385">
        <v>391603479</v>
      </c>
      <c r="C18385" t="s">
        <v>25689</v>
      </c>
      <c r="D18385" t="s">
        <v>25690</v>
      </c>
    </row>
    <row r="18386" spans="1:4" x14ac:dyDescent="0.25">
      <c r="A18386">
        <v>10196863</v>
      </c>
      <c r="B18386">
        <v>110000015</v>
      </c>
      <c r="C18386" t="s">
        <v>11212</v>
      </c>
      <c r="D18386" t="s">
        <v>11213</v>
      </c>
    </row>
    <row r="18387" spans="1:4" x14ac:dyDescent="0.25">
      <c r="A18387">
        <v>10196868</v>
      </c>
      <c r="B18387">
        <v>380261032</v>
      </c>
      <c r="C18387" t="s">
        <v>25691</v>
      </c>
      <c r="D18387" t="s">
        <v>25692</v>
      </c>
    </row>
    <row r="18388" spans="1:4" x14ac:dyDescent="0.25">
      <c r="A18388">
        <v>10196871</v>
      </c>
      <c r="B18388">
        <v>392419214</v>
      </c>
      <c r="C18388" t="s">
        <v>25693</v>
      </c>
      <c r="D18388" t="s">
        <v>25694</v>
      </c>
    </row>
    <row r="18389" spans="1:4" x14ac:dyDescent="0.25">
      <c r="A18389">
        <v>10196872</v>
      </c>
      <c r="B18389">
        <v>480061928</v>
      </c>
      <c r="C18389" t="s">
        <v>25695</v>
      </c>
      <c r="D18389" t="s">
        <v>25696</v>
      </c>
    </row>
    <row r="18390" spans="1:4" x14ac:dyDescent="0.25">
      <c r="A18390">
        <v>10196878</v>
      </c>
      <c r="B18390">
        <v>805020989</v>
      </c>
      <c r="C18390" t="s">
        <v>8274</v>
      </c>
      <c r="D18390" t="s">
        <v>25697</v>
      </c>
    </row>
    <row r="18391" spans="1:4" x14ac:dyDescent="0.25">
      <c r="A18391">
        <v>10196879</v>
      </c>
      <c r="B18391">
        <v>805020989</v>
      </c>
      <c r="C18391" t="s">
        <v>8274</v>
      </c>
      <c r="D18391" t="s">
        <v>25453</v>
      </c>
    </row>
    <row r="18392" spans="1:4" x14ac:dyDescent="0.25">
      <c r="A18392">
        <v>10196880</v>
      </c>
      <c r="B18392">
        <v>805020989</v>
      </c>
      <c r="C18392" t="s">
        <v>8274</v>
      </c>
      <c r="D18392" t="s">
        <v>25453</v>
      </c>
    </row>
    <row r="18393" spans="1:4" x14ac:dyDescent="0.25">
      <c r="A18393">
        <v>10196882</v>
      </c>
      <c r="B18393">
        <v>805020989</v>
      </c>
      <c r="C18393" t="s">
        <v>8274</v>
      </c>
      <c r="D18393" t="s">
        <v>25697</v>
      </c>
    </row>
    <row r="18394" spans="1:4" x14ac:dyDescent="0.25">
      <c r="A18394">
        <v>10196883</v>
      </c>
      <c r="B18394">
        <v>805020989</v>
      </c>
      <c r="C18394" t="s">
        <v>8274</v>
      </c>
      <c r="D18394" t="s">
        <v>25453</v>
      </c>
    </row>
    <row r="18395" spans="1:4" x14ac:dyDescent="0.25">
      <c r="A18395">
        <v>10196885</v>
      </c>
      <c r="B18395">
        <v>383837994</v>
      </c>
      <c r="C18395" t="s">
        <v>25698</v>
      </c>
      <c r="D18395" t="s">
        <v>25699</v>
      </c>
    </row>
    <row r="18396" spans="1:4" x14ac:dyDescent="0.25">
      <c r="A18396">
        <v>10196894</v>
      </c>
      <c r="B18396">
        <v>493589832</v>
      </c>
      <c r="C18396" t="s">
        <v>25700</v>
      </c>
      <c r="D18396" t="s">
        <v>25701</v>
      </c>
    </row>
    <row r="18397" spans="1:4" x14ac:dyDescent="0.25">
      <c r="A18397">
        <v>10196895</v>
      </c>
      <c r="B18397">
        <v>753188333</v>
      </c>
      <c r="C18397" t="s">
        <v>13943</v>
      </c>
      <c r="D18397" t="s">
        <v>25702</v>
      </c>
    </row>
    <row r="18398" spans="1:4" x14ac:dyDescent="0.25">
      <c r="A18398">
        <v>10196901</v>
      </c>
      <c r="B18398">
        <v>538279530</v>
      </c>
      <c r="C18398" t="s">
        <v>25111</v>
      </c>
      <c r="D18398" t="s">
        <v>25703</v>
      </c>
    </row>
    <row r="18399" spans="1:4" x14ac:dyDescent="0.25">
      <c r="A18399">
        <v>10196902</v>
      </c>
      <c r="B18399">
        <v>352522601</v>
      </c>
      <c r="C18399" t="s">
        <v>25704</v>
      </c>
      <c r="D18399" t="s">
        <v>25705</v>
      </c>
    </row>
    <row r="18400" spans="1:4" x14ac:dyDescent="0.25">
      <c r="A18400">
        <v>10196903</v>
      </c>
      <c r="B18400">
        <v>300648441</v>
      </c>
      <c r="C18400" t="s">
        <v>25462</v>
      </c>
      <c r="D18400" t="s">
        <v>25706</v>
      </c>
    </row>
    <row r="18401" spans="1:5" x14ac:dyDescent="0.25">
      <c r="A18401">
        <v>10196904</v>
      </c>
      <c r="B18401">
        <v>300648441</v>
      </c>
      <c r="C18401" t="s">
        <v>25462</v>
      </c>
      <c r="D18401" t="s">
        <v>25706</v>
      </c>
    </row>
    <row r="18402" spans="1:5" x14ac:dyDescent="0.25">
      <c r="A18402">
        <v>10196905</v>
      </c>
      <c r="B18402">
        <v>519251805</v>
      </c>
      <c r="C18402" t="s">
        <v>25707</v>
      </c>
      <c r="D18402" t="s">
        <v>25708</v>
      </c>
    </row>
    <row r="18403" spans="1:5" x14ac:dyDescent="0.25">
      <c r="A18403">
        <v>10196906</v>
      </c>
      <c r="B18403">
        <v>391057502</v>
      </c>
      <c r="C18403" t="s">
        <v>25709</v>
      </c>
      <c r="D18403" t="s">
        <v>25710</v>
      </c>
    </row>
    <row r="18404" spans="1:5" x14ac:dyDescent="0.25">
      <c r="A18404">
        <v>10196907</v>
      </c>
      <c r="B18404">
        <v>484624135</v>
      </c>
      <c r="C18404" t="s">
        <v>25711</v>
      </c>
      <c r="D18404" t="s">
        <v>25712</v>
      </c>
    </row>
    <row r="18405" spans="1:5" x14ac:dyDescent="0.25">
      <c r="A18405">
        <v>10196908</v>
      </c>
      <c r="B18405">
        <v>789682796</v>
      </c>
      <c r="C18405" t="s">
        <v>25713</v>
      </c>
      <c r="D18405" t="s">
        <v>25714</v>
      </c>
      <c r="E18405" t="s">
        <v>25715</v>
      </c>
    </row>
    <row r="18406" spans="1:5" x14ac:dyDescent="0.25">
      <c r="A18406">
        <v>10196910</v>
      </c>
      <c r="B18406">
        <v>790629547</v>
      </c>
      <c r="C18406" t="s">
        <v>25716</v>
      </c>
      <c r="D18406" t="s">
        <v>25717</v>
      </c>
    </row>
    <row r="18407" spans="1:5" x14ac:dyDescent="0.25">
      <c r="A18407">
        <v>10196912</v>
      </c>
      <c r="B18407">
        <v>780053302</v>
      </c>
      <c r="C18407" t="s">
        <v>25641</v>
      </c>
      <c r="D18407" t="s">
        <v>25642</v>
      </c>
    </row>
    <row r="18408" spans="1:5" x14ac:dyDescent="0.25">
      <c r="A18408">
        <v>10196913</v>
      </c>
      <c r="B18408">
        <v>411477870</v>
      </c>
      <c r="C18408" t="s">
        <v>25718</v>
      </c>
      <c r="D18408" t="s">
        <v>25719</v>
      </c>
    </row>
    <row r="18409" spans="1:5" x14ac:dyDescent="0.25">
      <c r="A18409">
        <v>10196914</v>
      </c>
      <c r="B18409">
        <v>411477870</v>
      </c>
      <c r="C18409" t="s">
        <v>25718</v>
      </c>
      <c r="D18409" t="s">
        <v>25719</v>
      </c>
    </row>
    <row r="18410" spans="1:5" x14ac:dyDescent="0.25">
      <c r="A18410">
        <v>10196915</v>
      </c>
      <c r="B18410">
        <v>411477870</v>
      </c>
      <c r="C18410" t="s">
        <v>25718</v>
      </c>
      <c r="D18410" t="s">
        <v>25719</v>
      </c>
    </row>
    <row r="18411" spans="1:5" x14ac:dyDescent="0.25">
      <c r="A18411">
        <v>10196917</v>
      </c>
      <c r="B18411">
        <v>602025538</v>
      </c>
      <c r="C18411" t="s">
        <v>12997</v>
      </c>
      <c r="D18411" t="s">
        <v>12998</v>
      </c>
    </row>
    <row r="18412" spans="1:5" x14ac:dyDescent="0.25">
      <c r="A18412">
        <v>10196919</v>
      </c>
      <c r="B18412">
        <v>441050473</v>
      </c>
      <c r="C18412" t="s">
        <v>25720</v>
      </c>
      <c r="D18412" t="s">
        <v>25721</v>
      </c>
    </row>
    <row r="18413" spans="1:5" x14ac:dyDescent="0.25">
      <c r="A18413">
        <v>10196920</v>
      </c>
      <c r="B18413">
        <v>439452855</v>
      </c>
      <c r="C18413" t="s">
        <v>25722</v>
      </c>
      <c r="D18413" t="s">
        <v>25723</v>
      </c>
    </row>
    <row r="18414" spans="1:5" x14ac:dyDescent="0.25">
      <c r="A18414">
        <v>10196930</v>
      </c>
      <c r="B18414">
        <v>509742607</v>
      </c>
      <c r="C18414" t="s">
        <v>25724</v>
      </c>
      <c r="D18414" t="s">
        <v>25725</v>
      </c>
    </row>
    <row r="18415" spans="1:5" x14ac:dyDescent="0.25">
      <c r="A18415">
        <v>10196933</v>
      </c>
      <c r="B18415">
        <v>342757325</v>
      </c>
      <c r="C18415" t="s">
        <v>25726</v>
      </c>
      <c r="D18415" t="s">
        <v>25727</v>
      </c>
    </row>
    <row r="18416" spans="1:5" x14ac:dyDescent="0.25">
      <c r="A18416">
        <v>10196936</v>
      </c>
      <c r="B18416">
        <v>349185264</v>
      </c>
      <c r="C18416" t="s">
        <v>25728</v>
      </c>
      <c r="D18416" t="s">
        <v>25729</v>
      </c>
    </row>
    <row r="18417" spans="1:5" x14ac:dyDescent="0.25">
      <c r="A18417">
        <v>10196941</v>
      </c>
      <c r="B18417">
        <v>342757325</v>
      </c>
      <c r="C18417" t="s">
        <v>25726</v>
      </c>
      <c r="D18417" t="s">
        <v>25730</v>
      </c>
    </row>
    <row r="18418" spans="1:5" x14ac:dyDescent="0.25">
      <c r="A18418">
        <v>10196948</v>
      </c>
      <c r="B18418">
        <v>790177604</v>
      </c>
      <c r="C18418" t="s">
        <v>25731</v>
      </c>
      <c r="D18418" t="s">
        <v>25732</v>
      </c>
    </row>
    <row r="18419" spans="1:5" x14ac:dyDescent="0.25">
      <c r="A18419">
        <v>10196956</v>
      </c>
      <c r="B18419">
        <v>344786348</v>
      </c>
      <c r="C18419" t="s">
        <v>25733</v>
      </c>
      <c r="D18419" t="s">
        <v>25734</v>
      </c>
    </row>
    <row r="18420" spans="1:5" x14ac:dyDescent="0.25">
      <c r="A18420">
        <v>10196969</v>
      </c>
      <c r="B18420">
        <v>501582886</v>
      </c>
      <c r="C18420" t="s">
        <v>25735</v>
      </c>
      <c r="D18420" t="s">
        <v>25736</v>
      </c>
    </row>
    <row r="18421" spans="1:5" x14ac:dyDescent="0.25">
      <c r="A18421">
        <v>10196974</v>
      </c>
      <c r="B18421">
        <v>421185752</v>
      </c>
      <c r="C18421" t="s">
        <v>20785</v>
      </c>
      <c r="D18421" t="s">
        <v>25737</v>
      </c>
      <c r="E18421" t="s">
        <v>4351</v>
      </c>
    </row>
    <row r="18422" spans="1:5" x14ac:dyDescent="0.25">
      <c r="A18422">
        <v>10196977</v>
      </c>
      <c r="B18422">
        <v>789252418</v>
      </c>
      <c r="C18422" t="s">
        <v>25738</v>
      </c>
      <c r="D18422" t="s">
        <v>25739</v>
      </c>
    </row>
    <row r="18423" spans="1:5" x14ac:dyDescent="0.25">
      <c r="A18423">
        <v>10196978</v>
      </c>
      <c r="B18423">
        <v>323057083</v>
      </c>
      <c r="C18423" t="s">
        <v>25740</v>
      </c>
      <c r="D18423" t="s">
        <v>25741</v>
      </c>
    </row>
    <row r="18424" spans="1:5" x14ac:dyDescent="0.25">
      <c r="A18424">
        <v>10196980</v>
      </c>
      <c r="B18424">
        <v>348494915</v>
      </c>
      <c r="C18424" t="s">
        <v>25742</v>
      </c>
      <c r="D18424" t="s">
        <v>25743</v>
      </c>
    </row>
    <row r="18425" spans="1:5" x14ac:dyDescent="0.25">
      <c r="A18425">
        <v>10196981</v>
      </c>
      <c r="B18425">
        <v>632017513</v>
      </c>
      <c r="C18425" t="s">
        <v>25744</v>
      </c>
      <c r="D18425" t="s">
        <v>25745</v>
      </c>
    </row>
    <row r="18426" spans="1:5" x14ac:dyDescent="0.25">
      <c r="A18426">
        <v>10196983</v>
      </c>
      <c r="B18426">
        <v>481997708</v>
      </c>
      <c r="C18426" t="s">
        <v>25746</v>
      </c>
      <c r="D18426" t="s">
        <v>25747</v>
      </c>
    </row>
    <row r="18427" spans="1:5" x14ac:dyDescent="0.25">
      <c r="A18427">
        <v>10196984</v>
      </c>
      <c r="B18427">
        <v>389612383</v>
      </c>
      <c r="C18427" t="s">
        <v>13696</v>
      </c>
      <c r="D18427" t="s">
        <v>25748</v>
      </c>
    </row>
    <row r="18428" spans="1:5" x14ac:dyDescent="0.25">
      <c r="A18428">
        <v>10196986</v>
      </c>
      <c r="B18428">
        <v>440600559</v>
      </c>
      <c r="C18428" t="s">
        <v>14273</v>
      </c>
      <c r="D18428" t="s">
        <v>25749</v>
      </c>
    </row>
    <row r="18429" spans="1:5" x14ac:dyDescent="0.25">
      <c r="A18429">
        <v>10196992</v>
      </c>
      <c r="B18429">
        <v>777380783</v>
      </c>
      <c r="C18429" t="s">
        <v>12486</v>
      </c>
      <c r="D18429" t="s">
        <v>25750</v>
      </c>
    </row>
    <row r="18430" spans="1:5" x14ac:dyDescent="0.25">
      <c r="A18430">
        <v>10196995</v>
      </c>
      <c r="B18430">
        <v>404208035</v>
      </c>
      <c r="C18430" t="s">
        <v>21961</v>
      </c>
      <c r="D18430" t="s">
        <v>25751</v>
      </c>
    </row>
    <row r="18431" spans="1:5" x14ac:dyDescent="0.25">
      <c r="A18431">
        <v>10196997</v>
      </c>
      <c r="B18431">
        <v>383706397</v>
      </c>
      <c r="C18431" t="s">
        <v>25022</v>
      </c>
      <c r="D18431" t="s">
        <v>25752</v>
      </c>
    </row>
    <row r="18432" spans="1:5" x14ac:dyDescent="0.25">
      <c r="A18432">
        <v>10196998</v>
      </c>
      <c r="B18432">
        <v>326889813</v>
      </c>
      <c r="C18432" t="s">
        <v>10359</v>
      </c>
      <c r="D18432" t="s">
        <v>25753</v>
      </c>
    </row>
    <row r="18433" spans="1:5" x14ac:dyDescent="0.25">
      <c r="A18433">
        <v>10197007</v>
      </c>
      <c r="B18433">
        <v>448308841</v>
      </c>
      <c r="C18433" t="s">
        <v>25754</v>
      </c>
      <c r="D18433" t="s">
        <v>25755</v>
      </c>
    </row>
    <row r="18434" spans="1:5" x14ac:dyDescent="0.25">
      <c r="A18434">
        <v>10197009</v>
      </c>
      <c r="B18434">
        <v>722041175</v>
      </c>
      <c r="C18434" t="s">
        <v>25756</v>
      </c>
      <c r="D18434" t="s">
        <v>25757</v>
      </c>
    </row>
    <row r="18435" spans="1:5" x14ac:dyDescent="0.25">
      <c r="A18435">
        <v>10197011</v>
      </c>
      <c r="B18435">
        <v>752268243</v>
      </c>
      <c r="C18435" t="s">
        <v>25758</v>
      </c>
      <c r="D18435" t="s">
        <v>25759</v>
      </c>
    </row>
    <row r="18436" spans="1:5" x14ac:dyDescent="0.25">
      <c r="A18436">
        <v>10197023</v>
      </c>
      <c r="B18436">
        <v>636780330</v>
      </c>
      <c r="C18436" t="s">
        <v>25760</v>
      </c>
      <c r="D18436" t="s">
        <v>25761</v>
      </c>
    </row>
    <row r="18437" spans="1:5" x14ac:dyDescent="0.25">
      <c r="A18437">
        <v>10197031</v>
      </c>
      <c r="B18437">
        <v>751588062</v>
      </c>
      <c r="C18437" t="s">
        <v>25762</v>
      </c>
      <c r="D18437" t="s">
        <v>25763</v>
      </c>
    </row>
    <row r="18438" spans="1:5" x14ac:dyDescent="0.25">
      <c r="A18438">
        <v>10197039</v>
      </c>
      <c r="B18438">
        <v>530424670</v>
      </c>
      <c r="C18438" t="s">
        <v>25764</v>
      </c>
      <c r="D18438" t="s">
        <v>25765</v>
      </c>
    </row>
    <row r="18439" spans="1:5" x14ac:dyDescent="0.25">
      <c r="A18439">
        <v>10197052</v>
      </c>
      <c r="B18439">
        <v>504657891</v>
      </c>
      <c r="C18439" t="s">
        <v>25766</v>
      </c>
      <c r="D18439" t="s">
        <v>25767</v>
      </c>
    </row>
    <row r="18440" spans="1:5" x14ac:dyDescent="0.25">
      <c r="A18440">
        <v>10197056</v>
      </c>
      <c r="B18440">
        <v>750660029</v>
      </c>
      <c r="C18440" t="s">
        <v>25768</v>
      </c>
      <c r="D18440" t="s">
        <v>25769</v>
      </c>
    </row>
    <row r="18441" spans="1:5" x14ac:dyDescent="0.25">
      <c r="A18441">
        <v>10197073</v>
      </c>
      <c r="B18441">
        <v>350039418</v>
      </c>
      <c r="C18441" t="s">
        <v>25770</v>
      </c>
      <c r="D18441" t="s">
        <v>25771</v>
      </c>
    </row>
    <row r="18442" spans="1:5" x14ac:dyDescent="0.25">
      <c r="A18442">
        <v>10197082</v>
      </c>
      <c r="B18442">
        <v>402091722</v>
      </c>
      <c r="C18442" t="s">
        <v>25772</v>
      </c>
      <c r="D18442" t="s">
        <v>25773</v>
      </c>
    </row>
    <row r="18443" spans="1:5" x14ac:dyDescent="0.25">
      <c r="A18443">
        <v>10197094</v>
      </c>
      <c r="B18443">
        <v>349496174</v>
      </c>
      <c r="C18443" t="s">
        <v>9709</v>
      </c>
      <c r="D18443" t="s">
        <v>9710</v>
      </c>
    </row>
    <row r="18444" spans="1:5" x14ac:dyDescent="0.25">
      <c r="A18444">
        <v>10197101</v>
      </c>
      <c r="B18444">
        <v>483185807</v>
      </c>
      <c r="C18444" t="s">
        <v>23531</v>
      </c>
      <c r="D18444" t="s">
        <v>23532</v>
      </c>
    </row>
    <row r="18445" spans="1:5" x14ac:dyDescent="0.25">
      <c r="A18445">
        <v>10197103</v>
      </c>
      <c r="B18445">
        <v>421185752</v>
      </c>
      <c r="C18445" t="s">
        <v>20785</v>
      </c>
      <c r="D18445" t="s">
        <v>12972</v>
      </c>
      <c r="E18445" t="s">
        <v>4351</v>
      </c>
    </row>
    <row r="18446" spans="1:5" x14ac:dyDescent="0.25">
      <c r="A18446">
        <v>10197112</v>
      </c>
      <c r="B18446">
        <v>478073992</v>
      </c>
      <c r="C18446" t="s">
        <v>25774</v>
      </c>
      <c r="D18446" t="s">
        <v>25775</v>
      </c>
    </row>
    <row r="18447" spans="1:5" x14ac:dyDescent="0.25">
      <c r="A18447">
        <v>10197117</v>
      </c>
      <c r="B18447">
        <v>521433078</v>
      </c>
      <c r="C18447" t="s">
        <v>25776</v>
      </c>
      <c r="D18447" t="s">
        <v>25777</v>
      </c>
    </row>
    <row r="18448" spans="1:5" x14ac:dyDescent="0.25">
      <c r="A18448">
        <v>10197118</v>
      </c>
      <c r="B18448">
        <v>421938861</v>
      </c>
      <c r="C18448" t="s">
        <v>25778</v>
      </c>
      <c r="D18448" t="s">
        <v>25779</v>
      </c>
    </row>
    <row r="18449" spans="1:4" x14ac:dyDescent="0.25">
      <c r="A18449">
        <v>10197124</v>
      </c>
      <c r="B18449">
        <v>309256105</v>
      </c>
      <c r="C18449" t="s">
        <v>1668</v>
      </c>
      <c r="D18449" t="s">
        <v>1669</v>
      </c>
    </row>
    <row r="18450" spans="1:4" x14ac:dyDescent="0.25">
      <c r="A18450">
        <v>10197125</v>
      </c>
      <c r="B18450">
        <v>440799989</v>
      </c>
      <c r="C18450" t="s">
        <v>23187</v>
      </c>
      <c r="D18450" t="s">
        <v>25780</v>
      </c>
    </row>
    <row r="18451" spans="1:4" x14ac:dyDescent="0.25">
      <c r="A18451">
        <v>10197127</v>
      </c>
      <c r="B18451">
        <v>409064151</v>
      </c>
      <c r="C18451" t="s">
        <v>25634</v>
      </c>
      <c r="D18451" t="s">
        <v>25781</v>
      </c>
    </row>
    <row r="18452" spans="1:4" x14ac:dyDescent="0.25">
      <c r="A18452">
        <v>10197131</v>
      </c>
      <c r="B18452">
        <v>378445647</v>
      </c>
      <c r="C18452" t="s">
        <v>25782</v>
      </c>
      <c r="D18452" t="s">
        <v>25635</v>
      </c>
    </row>
    <row r="18453" spans="1:4" x14ac:dyDescent="0.25">
      <c r="A18453">
        <v>10197167</v>
      </c>
      <c r="B18453">
        <v>523333391</v>
      </c>
      <c r="C18453" t="s">
        <v>23932</v>
      </c>
      <c r="D18453" t="s">
        <v>25783</v>
      </c>
    </row>
    <row r="18454" spans="1:4" x14ac:dyDescent="0.25">
      <c r="A18454">
        <v>10197201</v>
      </c>
      <c r="B18454">
        <v>357501451</v>
      </c>
      <c r="C18454" t="s">
        <v>6426</v>
      </c>
      <c r="D18454" t="s">
        <v>22007</v>
      </c>
    </row>
    <row r="18455" spans="1:4" x14ac:dyDescent="0.25">
      <c r="A18455">
        <v>10197202</v>
      </c>
      <c r="B18455">
        <v>443329024</v>
      </c>
      <c r="C18455" t="s">
        <v>25784</v>
      </c>
      <c r="D18455" t="s">
        <v>25785</v>
      </c>
    </row>
    <row r="18456" spans="1:4" x14ac:dyDescent="0.25">
      <c r="A18456">
        <v>10197205</v>
      </c>
      <c r="B18456">
        <v>450120373</v>
      </c>
      <c r="C18456" t="s">
        <v>25274</v>
      </c>
      <c r="D18456" t="s">
        <v>25275</v>
      </c>
    </row>
    <row r="18457" spans="1:4" x14ac:dyDescent="0.25">
      <c r="A18457">
        <v>10197216</v>
      </c>
      <c r="B18457">
        <v>329132831</v>
      </c>
      <c r="C18457" t="s">
        <v>24630</v>
      </c>
      <c r="D18457" t="s">
        <v>24631</v>
      </c>
    </row>
    <row r="18458" spans="1:4" x14ac:dyDescent="0.25">
      <c r="A18458">
        <v>10197219</v>
      </c>
      <c r="B18458">
        <v>329132831</v>
      </c>
      <c r="C18458" t="s">
        <v>24630</v>
      </c>
      <c r="D18458" t="s">
        <v>24631</v>
      </c>
    </row>
    <row r="18459" spans="1:4" x14ac:dyDescent="0.25">
      <c r="A18459">
        <v>10197222</v>
      </c>
      <c r="B18459">
        <v>329132831</v>
      </c>
      <c r="C18459" t="s">
        <v>24630</v>
      </c>
      <c r="D18459" t="s">
        <v>24631</v>
      </c>
    </row>
    <row r="18460" spans="1:4" x14ac:dyDescent="0.25">
      <c r="A18460">
        <v>10197223</v>
      </c>
      <c r="B18460">
        <v>393392956</v>
      </c>
      <c r="C18460" t="s">
        <v>24238</v>
      </c>
      <c r="D18460" t="s">
        <v>24239</v>
      </c>
    </row>
    <row r="18461" spans="1:4" x14ac:dyDescent="0.25">
      <c r="A18461">
        <v>10197224</v>
      </c>
      <c r="B18461">
        <v>347661902</v>
      </c>
      <c r="C18461" t="s">
        <v>23665</v>
      </c>
      <c r="D18461" t="s">
        <v>25786</v>
      </c>
    </row>
    <row r="18462" spans="1:4" x14ac:dyDescent="0.25">
      <c r="A18462">
        <v>10197252</v>
      </c>
      <c r="B18462">
        <v>308708742</v>
      </c>
      <c r="C18462" t="s">
        <v>25787</v>
      </c>
      <c r="D18462" t="s">
        <v>25788</v>
      </c>
    </row>
    <row r="18463" spans="1:4" x14ac:dyDescent="0.25">
      <c r="A18463">
        <v>10197254</v>
      </c>
      <c r="B18463">
        <v>442610713</v>
      </c>
      <c r="C18463" t="s">
        <v>25789</v>
      </c>
      <c r="D18463" t="s">
        <v>25790</v>
      </c>
    </row>
    <row r="18464" spans="1:4" x14ac:dyDescent="0.25">
      <c r="A18464">
        <v>10197261</v>
      </c>
      <c r="B18464">
        <v>499768869</v>
      </c>
      <c r="C18464" t="s">
        <v>25791</v>
      </c>
      <c r="D18464" t="s">
        <v>21528</v>
      </c>
    </row>
    <row r="18465" spans="1:4" x14ac:dyDescent="0.25">
      <c r="A18465">
        <v>10197268</v>
      </c>
      <c r="B18465">
        <v>408193613</v>
      </c>
      <c r="C18465" t="s">
        <v>25792</v>
      </c>
      <c r="D18465" t="s">
        <v>25793</v>
      </c>
    </row>
    <row r="18466" spans="1:4" x14ac:dyDescent="0.25">
      <c r="A18466">
        <v>10197269</v>
      </c>
      <c r="B18466">
        <v>528076482</v>
      </c>
      <c r="C18466" t="s">
        <v>25794</v>
      </c>
      <c r="D18466" t="s">
        <v>25795</v>
      </c>
    </row>
    <row r="18467" spans="1:4" x14ac:dyDescent="0.25">
      <c r="A18467">
        <v>10197271</v>
      </c>
      <c r="B18467">
        <v>447921990</v>
      </c>
      <c r="C18467" t="s">
        <v>25796</v>
      </c>
      <c r="D18467" t="s">
        <v>25797</v>
      </c>
    </row>
    <row r="18468" spans="1:4" x14ac:dyDescent="0.25">
      <c r="A18468">
        <v>10197274</v>
      </c>
      <c r="B18468">
        <v>542066113</v>
      </c>
      <c r="C18468" t="s">
        <v>11686</v>
      </c>
      <c r="D18468" t="s">
        <v>24214</v>
      </c>
    </row>
    <row r="18469" spans="1:4" x14ac:dyDescent="0.25">
      <c r="A18469">
        <v>10197278</v>
      </c>
      <c r="B18469">
        <v>387489206</v>
      </c>
      <c r="C18469" t="s">
        <v>25798</v>
      </c>
      <c r="D18469" t="s">
        <v>25799</v>
      </c>
    </row>
    <row r="18470" spans="1:4" x14ac:dyDescent="0.25">
      <c r="A18470">
        <v>10197282</v>
      </c>
      <c r="B18470">
        <v>310269162</v>
      </c>
      <c r="C18470" t="s">
        <v>25800</v>
      </c>
      <c r="D18470" t="s">
        <v>25801</v>
      </c>
    </row>
    <row r="18471" spans="1:4" x14ac:dyDescent="0.25">
      <c r="A18471">
        <v>10197285</v>
      </c>
      <c r="B18471">
        <v>502217755</v>
      </c>
      <c r="C18471" t="s">
        <v>25802</v>
      </c>
      <c r="D18471" t="s">
        <v>25803</v>
      </c>
    </row>
    <row r="18472" spans="1:4" x14ac:dyDescent="0.25">
      <c r="A18472">
        <v>10197286</v>
      </c>
      <c r="B18472">
        <v>635480163</v>
      </c>
      <c r="C18472" t="s">
        <v>25804</v>
      </c>
      <c r="D18472" t="s">
        <v>25805</v>
      </c>
    </row>
    <row r="18473" spans="1:4" x14ac:dyDescent="0.25">
      <c r="A18473">
        <v>10197287</v>
      </c>
      <c r="B18473">
        <v>552115891</v>
      </c>
      <c r="C18473" t="s">
        <v>25806</v>
      </c>
      <c r="D18473" t="s">
        <v>25807</v>
      </c>
    </row>
    <row r="18474" spans="1:4" x14ac:dyDescent="0.25">
      <c r="A18474">
        <v>10197288</v>
      </c>
      <c r="B18474">
        <v>752973172</v>
      </c>
      <c r="C18474" t="s">
        <v>25808</v>
      </c>
      <c r="D18474" t="s">
        <v>25809</v>
      </c>
    </row>
    <row r="18475" spans="1:4" x14ac:dyDescent="0.25">
      <c r="A18475">
        <v>10197289</v>
      </c>
      <c r="B18475">
        <v>412461287</v>
      </c>
      <c r="C18475" t="s">
        <v>25810</v>
      </c>
      <c r="D18475" t="s">
        <v>25811</v>
      </c>
    </row>
    <row r="18476" spans="1:4" x14ac:dyDescent="0.25">
      <c r="A18476">
        <v>10197290</v>
      </c>
      <c r="B18476">
        <v>338437981</v>
      </c>
      <c r="C18476" t="s">
        <v>25812</v>
      </c>
      <c r="D18476" t="s">
        <v>25813</v>
      </c>
    </row>
    <row r="18477" spans="1:4" x14ac:dyDescent="0.25">
      <c r="A18477">
        <v>10197308</v>
      </c>
      <c r="B18477">
        <v>434756417</v>
      </c>
      <c r="C18477" t="s">
        <v>13726</v>
      </c>
      <c r="D18477" t="s">
        <v>25814</v>
      </c>
    </row>
    <row r="18478" spans="1:4" x14ac:dyDescent="0.25">
      <c r="A18478">
        <v>10197309</v>
      </c>
      <c r="B18478">
        <v>434756417</v>
      </c>
      <c r="C18478" t="s">
        <v>13726</v>
      </c>
      <c r="D18478" t="s">
        <v>25815</v>
      </c>
    </row>
    <row r="18479" spans="1:4" x14ac:dyDescent="0.25">
      <c r="A18479">
        <v>10197313</v>
      </c>
      <c r="B18479">
        <v>399445931</v>
      </c>
      <c r="C18479" t="s">
        <v>21549</v>
      </c>
      <c r="D18479" t="s">
        <v>25816</v>
      </c>
    </row>
    <row r="18480" spans="1:4" x14ac:dyDescent="0.25">
      <c r="A18480">
        <v>10197321</v>
      </c>
      <c r="B18480">
        <v>415308568</v>
      </c>
      <c r="C18480" t="s">
        <v>25817</v>
      </c>
      <c r="D18480" t="s">
        <v>25818</v>
      </c>
    </row>
    <row r="18481" spans="1:4" x14ac:dyDescent="0.25">
      <c r="A18481">
        <v>10197323</v>
      </c>
      <c r="B18481">
        <v>522887298</v>
      </c>
      <c r="C18481" t="s">
        <v>25819</v>
      </c>
      <c r="D18481" t="s">
        <v>25820</v>
      </c>
    </row>
    <row r="18482" spans="1:4" x14ac:dyDescent="0.25">
      <c r="A18482">
        <v>10197324</v>
      </c>
      <c r="B18482">
        <v>485015770</v>
      </c>
      <c r="C18482" t="s">
        <v>25821</v>
      </c>
      <c r="D18482" t="s">
        <v>25822</v>
      </c>
    </row>
    <row r="18483" spans="1:4" x14ac:dyDescent="0.25">
      <c r="A18483">
        <v>10197325</v>
      </c>
      <c r="B18483">
        <v>408864304</v>
      </c>
      <c r="C18483" t="s">
        <v>25823</v>
      </c>
      <c r="D18483" t="s">
        <v>25824</v>
      </c>
    </row>
    <row r="18484" spans="1:4" x14ac:dyDescent="0.25">
      <c r="A18484">
        <v>10197328</v>
      </c>
      <c r="B18484">
        <v>415308568</v>
      </c>
      <c r="C18484" t="s">
        <v>25817</v>
      </c>
      <c r="D18484" t="s">
        <v>25825</v>
      </c>
    </row>
    <row r="18485" spans="1:4" x14ac:dyDescent="0.25">
      <c r="A18485">
        <v>10197329</v>
      </c>
      <c r="B18485">
        <v>432873891</v>
      </c>
      <c r="C18485" t="s">
        <v>25826</v>
      </c>
      <c r="D18485" t="s">
        <v>25827</v>
      </c>
    </row>
    <row r="18486" spans="1:4" x14ac:dyDescent="0.25">
      <c r="A18486">
        <v>10197330</v>
      </c>
      <c r="B18486">
        <v>415308568</v>
      </c>
      <c r="C18486" t="s">
        <v>25817</v>
      </c>
      <c r="D18486" t="s">
        <v>25828</v>
      </c>
    </row>
    <row r="18487" spans="1:4" x14ac:dyDescent="0.25">
      <c r="A18487">
        <v>10197331</v>
      </c>
      <c r="B18487">
        <v>494872666</v>
      </c>
      <c r="C18487" t="s">
        <v>25829</v>
      </c>
      <c r="D18487" t="s">
        <v>25830</v>
      </c>
    </row>
    <row r="18488" spans="1:4" x14ac:dyDescent="0.25">
      <c r="A18488">
        <v>10197333</v>
      </c>
      <c r="B18488">
        <v>382171890</v>
      </c>
      <c r="C18488" t="s">
        <v>25831</v>
      </c>
      <c r="D18488" t="s">
        <v>25832</v>
      </c>
    </row>
    <row r="18489" spans="1:4" x14ac:dyDescent="0.25">
      <c r="A18489">
        <v>10197334</v>
      </c>
      <c r="B18489">
        <v>490245891</v>
      </c>
      <c r="C18489" t="s">
        <v>25833</v>
      </c>
      <c r="D18489" t="s">
        <v>25834</v>
      </c>
    </row>
    <row r="18490" spans="1:4" x14ac:dyDescent="0.25">
      <c r="A18490">
        <v>10197336</v>
      </c>
      <c r="B18490">
        <v>514324946</v>
      </c>
      <c r="C18490" t="s">
        <v>25835</v>
      </c>
      <c r="D18490" t="s">
        <v>25836</v>
      </c>
    </row>
    <row r="18491" spans="1:4" x14ac:dyDescent="0.25">
      <c r="A18491">
        <v>10197337</v>
      </c>
      <c r="B18491">
        <v>483035895</v>
      </c>
      <c r="C18491" t="s">
        <v>25837</v>
      </c>
      <c r="D18491" t="s">
        <v>25838</v>
      </c>
    </row>
    <row r="18492" spans="1:4" x14ac:dyDescent="0.25">
      <c r="A18492">
        <v>10197339</v>
      </c>
      <c r="B18492">
        <v>501295208</v>
      </c>
      <c r="C18492" t="s">
        <v>25839</v>
      </c>
      <c r="D18492" t="s">
        <v>25840</v>
      </c>
    </row>
    <row r="18493" spans="1:4" x14ac:dyDescent="0.25">
      <c r="A18493">
        <v>10197341</v>
      </c>
      <c r="B18493">
        <v>520220492</v>
      </c>
      <c r="C18493" t="s">
        <v>25841</v>
      </c>
      <c r="D18493" t="s">
        <v>25842</v>
      </c>
    </row>
    <row r="18494" spans="1:4" x14ac:dyDescent="0.25">
      <c r="A18494">
        <v>10197342</v>
      </c>
      <c r="B18494">
        <v>525351417</v>
      </c>
      <c r="C18494" t="s">
        <v>25843</v>
      </c>
      <c r="D18494" t="s">
        <v>25844</v>
      </c>
    </row>
    <row r="18495" spans="1:4" x14ac:dyDescent="0.25">
      <c r="A18495">
        <v>10197344</v>
      </c>
      <c r="B18495">
        <v>405266396</v>
      </c>
      <c r="C18495" t="s">
        <v>25845</v>
      </c>
      <c r="D18495" t="s">
        <v>25846</v>
      </c>
    </row>
    <row r="18496" spans="1:4" x14ac:dyDescent="0.25">
      <c r="A18496">
        <v>10197345</v>
      </c>
      <c r="B18496">
        <v>498910835</v>
      </c>
      <c r="C18496" t="s">
        <v>25847</v>
      </c>
      <c r="D18496" t="s">
        <v>25848</v>
      </c>
    </row>
    <row r="18497" spans="1:5" x14ac:dyDescent="0.25">
      <c r="A18497">
        <v>10197347</v>
      </c>
      <c r="B18497">
        <v>519570162</v>
      </c>
      <c r="C18497" t="s">
        <v>25849</v>
      </c>
      <c r="D18497" t="s">
        <v>25850</v>
      </c>
    </row>
    <row r="18498" spans="1:5" x14ac:dyDescent="0.25">
      <c r="A18498">
        <v>10197349</v>
      </c>
      <c r="B18498">
        <v>414383141</v>
      </c>
      <c r="C18498" t="s">
        <v>25851</v>
      </c>
      <c r="D18498" t="s">
        <v>25852</v>
      </c>
    </row>
    <row r="18499" spans="1:5" x14ac:dyDescent="0.25">
      <c r="A18499">
        <v>10197350</v>
      </c>
      <c r="B18499">
        <v>479467037</v>
      </c>
      <c r="C18499" t="s">
        <v>25853</v>
      </c>
      <c r="D18499" t="s">
        <v>25854</v>
      </c>
    </row>
    <row r="18500" spans="1:5" x14ac:dyDescent="0.25">
      <c r="A18500">
        <v>10197351</v>
      </c>
      <c r="B18500">
        <v>443762463</v>
      </c>
      <c r="C18500" t="s">
        <v>25855</v>
      </c>
      <c r="D18500" t="s">
        <v>25856</v>
      </c>
    </row>
    <row r="18501" spans="1:5" x14ac:dyDescent="0.25">
      <c r="A18501">
        <v>10197352</v>
      </c>
      <c r="B18501">
        <v>350526745</v>
      </c>
      <c r="C18501" t="s">
        <v>25857</v>
      </c>
      <c r="D18501" t="s">
        <v>25858</v>
      </c>
    </row>
    <row r="18502" spans="1:5" x14ac:dyDescent="0.25">
      <c r="A18502">
        <v>10197353</v>
      </c>
      <c r="B18502">
        <v>517438693</v>
      </c>
      <c r="C18502" t="s">
        <v>25859</v>
      </c>
      <c r="D18502" t="s">
        <v>25860</v>
      </c>
    </row>
    <row r="18503" spans="1:5" x14ac:dyDescent="0.25">
      <c r="A18503">
        <v>10197354</v>
      </c>
      <c r="B18503">
        <v>784325110</v>
      </c>
      <c r="C18503" t="s">
        <v>25861</v>
      </c>
      <c r="D18503" t="s">
        <v>25862</v>
      </c>
    </row>
    <row r="18504" spans="1:5" x14ac:dyDescent="0.25">
      <c r="A18504">
        <v>10197355</v>
      </c>
      <c r="B18504">
        <v>389729278</v>
      </c>
      <c r="C18504" t="s">
        <v>25863</v>
      </c>
      <c r="D18504" t="s">
        <v>25864</v>
      </c>
    </row>
    <row r="18505" spans="1:5" x14ac:dyDescent="0.25">
      <c r="A18505">
        <v>10197366</v>
      </c>
      <c r="B18505">
        <v>415308568</v>
      </c>
      <c r="C18505" t="s">
        <v>25817</v>
      </c>
      <c r="D18505" t="s">
        <v>25865</v>
      </c>
    </row>
    <row r="18506" spans="1:5" x14ac:dyDescent="0.25">
      <c r="A18506">
        <v>10197372</v>
      </c>
      <c r="B18506">
        <v>404076945</v>
      </c>
      <c r="C18506" t="s">
        <v>17972</v>
      </c>
      <c r="D18506" t="s">
        <v>17973</v>
      </c>
    </row>
    <row r="18507" spans="1:5" x14ac:dyDescent="0.25">
      <c r="A18507">
        <v>10197373</v>
      </c>
      <c r="B18507">
        <v>502860968</v>
      </c>
      <c r="C18507" t="s">
        <v>25866</v>
      </c>
      <c r="D18507" t="s">
        <v>25867</v>
      </c>
    </row>
    <row r="18508" spans="1:5" x14ac:dyDescent="0.25">
      <c r="A18508">
        <v>10197381</v>
      </c>
      <c r="B18508">
        <v>552049447</v>
      </c>
      <c r="C18508" t="s">
        <v>3361</v>
      </c>
      <c r="D18508" t="s">
        <v>25868</v>
      </c>
      <c r="E18508" t="s">
        <v>3363</v>
      </c>
    </row>
    <row r="18509" spans="1:5" x14ac:dyDescent="0.25">
      <c r="A18509">
        <v>10197386</v>
      </c>
      <c r="B18509">
        <v>443265400</v>
      </c>
      <c r="C18509" t="s">
        <v>25869</v>
      </c>
      <c r="D18509" t="s">
        <v>25870</v>
      </c>
    </row>
    <row r="18510" spans="1:5" x14ac:dyDescent="0.25">
      <c r="A18510">
        <v>10197389</v>
      </c>
      <c r="B18510">
        <v>669803934</v>
      </c>
      <c r="C18510" t="s">
        <v>25871</v>
      </c>
      <c r="D18510" t="s">
        <v>25872</v>
      </c>
    </row>
    <row r="18511" spans="1:5" x14ac:dyDescent="0.25">
      <c r="A18511">
        <v>10197398</v>
      </c>
      <c r="B18511">
        <v>775682040</v>
      </c>
      <c r="C18511" t="s">
        <v>24155</v>
      </c>
      <c r="D18511" t="s">
        <v>25078</v>
      </c>
    </row>
    <row r="18512" spans="1:5" x14ac:dyDescent="0.25">
      <c r="A18512">
        <v>10197399</v>
      </c>
      <c r="B18512">
        <v>775579683</v>
      </c>
      <c r="C18512" t="s">
        <v>25873</v>
      </c>
      <c r="D18512" t="s">
        <v>25874</v>
      </c>
    </row>
    <row r="18513" spans="1:4" x14ac:dyDescent="0.25">
      <c r="A18513">
        <v>10197400</v>
      </c>
      <c r="B18513">
        <v>403303423</v>
      </c>
      <c r="C18513" t="s">
        <v>25875</v>
      </c>
      <c r="D18513" t="s">
        <v>25876</v>
      </c>
    </row>
    <row r="18514" spans="1:4" x14ac:dyDescent="0.25">
      <c r="A18514">
        <v>10197408</v>
      </c>
      <c r="B18514">
        <v>750353674</v>
      </c>
      <c r="C18514" t="s">
        <v>25877</v>
      </c>
      <c r="D18514" t="s">
        <v>25878</v>
      </c>
    </row>
    <row r="18515" spans="1:4" x14ac:dyDescent="0.25">
      <c r="A18515">
        <v>10197410</v>
      </c>
      <c r="B18515">
        <v>791092497</v>
      </c>
      <c r="C18515" t="s">
        <v>25879</v>
      </c>
      <c r="D18515" t="s">
        <v>25880</v>
      </c>
    </row>
    <row r="18516" spans="1:4" x14ac:dyDescent="0.25">
      <c r="A18516">
        <v>10197422</v>
      </c>
      <c r="B18516">
        <v>381476613</v>
      </c>
      <c r="C18516" t="s">
        <v>25881</v>
      </c>
      <c r="D18516" t="s">
        <v>25882</v>
      </c>
    </row>
    <row r="18517" spans="1:4" x14ac:dyDescent="0.25">
      <c r="A18517">
        <v>10197424</v>
      </c>
      <c r="B18517">
        <v>533658910</v>
      </c>
      <c r="C18517" t="s">
        <v>25883</v>
      </c>
      <c r="D18517" t="s">
        <v>25884</v>
      </c>
    </row>
    <row r="18518" spans="1:4" x14ac:dyDescent="0.25">
      <c r="A18518">
        <v>10197448</v>
      </c>
      <c r="B18518">
        <v>434782215</v>
      </c>
      <c r="C18518" t="s">
        <v>25885</v>
      </c>
      <c r="D18518" t="s">
        <v>25886</v>
      </c>
    </row>
    <row r="18519" spans="1:4" x14ac:dyDescent="0.25">
      <c r="A18519">
        <v>10197480</v>
      </c>
      <c r="B18519">
        <v>582011409</v>
      </c>
      <c r="C18519" t="s">
        <v>12262</v>
      </c>
      <c r="D18519" t="s">
        <v>25887</v>
      </c>
    </row>
    <row r="18520" spans="1:4" x14ac:dyDescent="0.25">
      <c r="A18520">
        <v>10197484</v>
      </c>
      <c r="B18520">
        <v>529265274</v>
      </c>
      <c r="C18520" t="s">
        <v>25888</v>
      </c>
      <c r="D18520" t="s">
        <v>25889</v>
      </c>
    </row>
    <row r="18521" spans="1:4" x14ac:dyDescent="0.25">
      <c r="A18521">
        <v>10197487</v>
      </c>
      <c r="B18521">
        <v>995850351</v>
      </c>
      <c r="C18521" t="s">
        <v>25890</v>
      </c>
      <c r="D18521" t="s">
        <v>25786</v>
      </c>
    </row>
    <row r="18522" spans="1:4" x14ac:dyDescent="0.25">
      <c r="A18522">
        <v>10197488</v>
      </c>
      <c r="B18522">
        <v>323825331</v>
      </c>
      <c r="C18522" t="s">
        <v>25891</v>
      </c>
      <c r="D18522" t="s">
        <v>25892</v>
      </c>
    </row>
    <row r="18523" spans="1:4" x14ac:dyDescent="0.25">
      <c r="A18523">
        <v>10197489</v>
      </c>
      <c r="B18523">
        <v>306041898</v>
      </c>
      <c r="C18523" t="s">
        <v>24921</v>
      </c>
      <c r="D18523" t="s">
        <v>25893</v>
      </c>
    </row>
    <row r="18524" spans="1:4" x14ac:dyDescent="0.25">
      <c r="A18524">
        <v>10197490</v>
      </c>
      <c r="B18524">
        <v>440600559</v>
      </c>
      <c r="C18524" t="s">
        <v>14273</v>
      </c>
      <c r="D18524" t="s">
        <v>25894</v>
      </c>
    </row>
    <row r="18525" spans="1:4" x14ac:dyDescent="0.25">
      <c r="A18525">
        <v>10197491</v>
      </c>
      <c r="B18525">
        <v>440600559</v>
      </c>
      <c r="C18525" t="s">
        <v>14273</v>
      </c>
      <c r="D18525" t="s">
        <v>25895</v>
      </c>
    </row>
    <row r="18526" spans="1:4" x14ac:dyDescent="0.25">
      <c r="A18526">
        <v>10197493</v>
      </c>
      <c r="B18526">
        <v>582011409</v>
      </c>
      <c r="C18526" t="s">
        <v>12262</v>
      </c>
      <c r="D18526" t="s">
        <v>25896</v>
      </c>
    </row>
    <row r="18527" spans="1:4" x14ac:dyDescent="0.25">
      <c r="A18527">
        <v>10197494</v>
      </c>
      <c r="B18527">
        <v>440600559</v>
      </c>
      <c r="C18527" t="s">
        <v>14273</v>
      </c>
      <c r="D18527" t="s">
        <v>25897</v>
      </c>
    </row>
    <row r="18528" spans="1:4" x14ac:dyDescent="0.25">
      <c r="A18528">
        <v>10197495</v>
      </c>
      <c r="B18528">
        <v>327919445</v>
      </c>
      <c r="C18528" t="s">
        <v>25898</v>
      </c>
      <c r="D18528" t="s">
        <v>25899</v>
      </c>
    </row>
    <row r="18529" spans="1:5" x14ac:dyDescent="0.25">
      <c r="A18529">
        <v>10197496</v>
      </c>
      <c r="B18529">
        <v>440600559</v>
      </c>
      <c r="C18529" t="s">
        <v>14273</v>
      </c>
      <c r="D18529" t="s">
        <v>14267</v>
      </c>
    </row>
    <row r="18530" spans="1:5" x14ac:dyDescent="0.25">
      <c r="A18530">
        <v>10197497</v>
      </c>
      <c r="B18530">
        <v>780140489</v>
      </c>
      <c r="C18530" t="s">
        <v>25900</v>
      </c>
      <c r="D18530" t="s">
        <v>25901</v>
      </c>
    </row>
    <row r="18531" spans="1:5" x14ac:dyDescent="0.25">
      <c r="A18531">
        <v>10197498</v>
      </c>
      <c r="B18531">
        <v>538758913</v>
      </c>
      <c r="C18531" t="s">
        <v>24898</v>
      </c>
      <c r="D18531" t="s">
        <v>25902</v>
      </c>
    </row>
    <row r="18532" spans="1:5" x14ac:dyDescent="0.25">
      <c r="A18532">
        <v>10197499</v>
      </c>
      <c r="B18532">
        <v>408472645</v>
      </c>
      <c r="C18532" t="s">
        <v>24642</v>
      </c>
      <c r="D18532" t="s">
        <v>25903</v>
      </c>
    </row>
    <row r="18533" spans="1:5" x14ac:dyDescent="0.25">
      <c r="A18533">
        <v>10197501</v>
      </c>
      <c r="B18533">
        <v>432121804</v>
      </c>
      <c r="C18533" t="s">
        <v>25904</v>
      </c>
      <c r="D18533" t="s">
        <v>6439</v>
      </c>
    </row>
    <row r="18534" spans="1:5" x14ac:dyDescent="0.25">
      <c r="A18534">
        <v>10197502</v>
      </c>
      <c r="B18534">
        <v>349185264</v>
      </c>
      <c r="C18534" t="s">
        <v>25728</v>
      </c>
      <c r="D18534" t="s">
        <v>25905</v>
      </c>
    </row>
    <row r="18535" spans="1:5" x14ac:dyDescent="0.25">
      <c r="A18535">
        <v>10197504</v>
      </c>
      <c r="B18535">
        <v>434083929</v>
      </c>
      <c r="C18535" t="s">
        <v>25906</v>
      </c>
      <c r="D18535" t="s">
        <v>25907</v>
      </c>
    </row>
    <row r="18536" spans="1:5" x14ac:dyDescent="0.25">
      <c r="A18536">
        <v>10197505</v>
      </c>
      <c r="B18536">
        <v>319380895</v>
      </c>
      <c r="C18536" t="s">
        <v>25908</v>
      </c>
      <c r="D18536" t="s">
        <v>25909</v>
      </c>
    </row>
    <row r="18537" spans="1:5" x14ac:dyDescent="0.25">
      <c r="A18537">
        <v>10197507</v>
      </c>
      <c r="B18537">
        <v>348585597</v>
      </c>
      <c r="C18537" t="s">
        <v>25910</v>
      </c>
      <c r="D18537" t="s">
        <v>25911</v>
      </c>
    </row>
    <row r="18538" spans="1:5" x14ac:dyDescent="0.25">
      <c r="A18538">
        <v>10197508</v>
      </c>
      <c r="B18538">
        <v>873800551</v>
      </c>
      <c r="C18538" t="s">
        <v>25221</v>
      </c>
      <c r="D18538" t="s">
        <v>25222</v>
      </c>
    </row>
    <row r="18539" spans="1:5" x14ac:dyDescent="0.25">
      <c r="A18539">
        <v>10197509</v>
      </c>
      <c r="B18539">
        <v>326889813</v>
      </c>
      <c r="C18539" t="s">
        <v>10359</v>
      </c>
      <c r="D18539" t="s">
        <v>25753</v>
      </c>
    </row>
    <row r="18540" spans="1:5" x14ac:dyDescent="0.25">
      <c r="A18540">
        <v>10197513</v>
      </c>
      <c r="B18540">
        <v>391165966</v>
      </c>
      <c r="C18540" t="s">
        <v>25912</v>
      </c>
      <c r="D18540" t="s">
        <v>25913</v>
      </c>
    </row>
    <row r="18541" spans="1:5" x14ac:dyDescent="0.25">
      <c r="A18541">
        <v>10197516</v>
      </c>
      <c r="B18541">
        <v>503204984</v>
      </c>
      <c r="C18541" t="s">
        <v>25914</v>
      </c>
      <c r="D18541" t="s">
        <v>25915</v>
      </c>
    </row>
    <row r="18542" spans="1:5" x14ac:dyDescent="0.25">
      <c r="A18542">
        <v>10197525</v>
      </c>
      <c r="B18542">
        <v>300512647</v>
      </c>
      <c r="C18542" t="s">
        <v>25916</v>
      </c>
      <c r="D18542" t="s">
        <v>25917</v>
      </c>
      <c r="E18542" t="s">
        <v>174</v>
      </c>
    </row>
    <row r="18543" spans="1:5" x14ac:dyDescent="0.25">
      <c r="A18543">
        <v>10197530</v>
      </c>
      <c r="B18543">
        <v>786920306</v>
      </c>
      <c r="C18543" t="s">
        <v>8806</v>
      </c>
      <c r="D18543" t="s">
        <v>25918</v>
      </c>
    </row>
    <row r="18544" spans="1:5" x14ac:dyDescent="0.25">
      <c r="A18544">
        <v>10197531</v>
      </c>
      <c r="B18544">
        <v>388815698</v>
      </c>
      <c r="C18544" t="s">
        <v>25919</v>
      </c>
      <c r="D18544" t="s">
        <v>25920</v>
      </c>
    </row>
    <row r="18545" spans="1:5" x14ac:dyDescent="0.25">
      <c r="A18545">
        <v>10197535</v>
      </c>
      <c r="B18545">
        <v>786920306</v>
      </c>
      <c r="C18545" t="s">
        <v>8806</v>
      </c>
      <c r="D18545" t="s">
        <v>25921</v>
      </c>
    </row>
    <row r="18546" spans="1:5" x14ac:dyDescent="0.25">
      <c r="A18546">
        <v>10197536</v>
      </c>
      <c r="B18546">
        <v>443422605</v>
      </c>
      <c r="C18546" t="s">
        <v>25922</v>
      </c>
      <c r="D18546" t="s">
        <v>25269</v>
      </c>
    </row>
    <row r="18547" spans="1:5" x14ac:dyDescent="0.25">
      <c r="A18547">
        <v>10197539</v>
      </c>
      <c r="B18547">
        <v>350017869</v>
      </c>
      <c r="C18547" t="s">
        <v>25923</v>
      </c>
      <c r="D18547" t="s">
        <v>25924</v>
      </c>
    </row>
    <row r="18548" spans="1:5" x14ac:dyDescent="0.25">
      <c r="A18548">
        <v>10197550</v>
      </c>
      <c r="B18548">
        <v>558503355</v>
      </c>
      <c r="C18548" t="s">
        <v>5006</v>
      </c>
      <c r="D18548" t="s">
        <v>25925</v>
      </c>
    </row>
    <row r="18549" spans="1:5" x14ac:dyDescent="0.25">
      <c r="A18549">
        <v>10197551</v>
      </c>
      <c r="B18549">
        <v>351018247</v>
      </c>
      <c r="C18549" t="s">
        <v>25926</v>
      </c>
      <c r="D18549" t="s">
        <v>25927</v>
      </c>
    </row>
    <row r="18550" spans="1:5" x14ac:dyDescent="0.25">
      <c r="A18550">
        <v>10197552</v>
      </c>
      <c r="B18550">
        <v>421185752</v>
      </c>
      <c r="C18550" t="s">
        <v>20785</v>
      </c>
      <c r="D18550" t="s">
        <v>12972</v>
      </c>
      <c r="E18550" t="s">
        <v>4351</v>
      </c>
    </row>
    <row r="18551" spans="1:5" x14ac:dyDescent="0.25">
      <c r="A18551">
        <v>10197553</v>
      </c>
      <c r="B18551">
        <v>448730358</v>
      </c>
      <c r="C18551" t="s">
        <v>25928</v>
      </c>
      <c r="D18551" t="s">
        <v>22991</v>
      </c>
    </row>
    <row r="18552" spans="1:5" x14ac:dyDescent="0.25">
      <c r="A18552">
        <v>10197556</v>
      </c>
      <c r="B18552">
        <v>538907718</v>
      </c>
      <c r="C18552" t="s">
        <v>25929</v>
      </c>
      <c r="D18552" t="s">
        <v>25930</v>
      </c>
    </row>
    <row r="18553" spans="1:5" x14ac:dyDescent="0.25">
      <c r="A18553">
        <v>10197557</v>
      </c>
      <c r="B18553">
        <v>538907718</v>
      </c>
      <c r="C18553" t="s">
        <v>25929</v>
      </c>
      <c r="D18553" t="s">
        <v>25930</v>
      </c>
    </row>
    <row r="18554" spans="1:5" x14ac:dyDescent="0.25">
      <c r="A18554">
        <v>10197559</v>
      </c>
      <c r="B18554">
        <v>418474599</v>
      </c>
      <c r="C18554" t="s">
        <v>25931</v>
      </c>
      <c r="D18554" t="s">
        <v>25932</v>
      </c>
    </row>
    <row r="18555" spans="1:5" x14ac:dyDescent="0.25">
      <c r="A18555">
        <v>10197560</v>
      </c>
      <c r="B18555">
        <v>383706397</v>
      </c>
      <c r="C18555" t="s">
        <v>25022</v>
      </c>
      <c r="D18555" t="s">
        <v>25933</v>
      </c>
    </row>
    <row r="18556" spans="1:5" x14ac:dyDescent="0.25">
      <c r="A18556">
        <v>10197562</v>
      </c>
      <c r="B18556">
        <v>429955297</v>
      </c>
      <c r="C18556" t="s">
        <v>9333</v>
      </c>
      <c r="D18556" t="s">
        <v>9334</v>
      </c>
    </row>
    <row r="18557" spans="1:5" x14ac:dyDescent="0.25">
      <c r="A18557">
        <v>10197563</v>
      </c>
      <c r="B18557">
        <v>389782301</v>
      </c>
      <c r="C18557" t="s">
        <v>25934</v>
      </c>
      <c r="D18557" t="s">
        <v>25935</v>
      </c>
    </row>
    <row r="18558" spans="1:5" x14ac:dyDescent="0.25">
      <c r="A18558">
        <v>10197567</v>
      </c>
      <c r="B18558">
        <v>950020180</v>
      </c>
      <c r="C18558" t="s">
        <v>25936</v>
      </c>
      <c r="D18558" t="s">
        <v>25937</v>
      </c>
    </row>
    <row r="18559" spans="1:5" x14ac:dyDescent="0.25">
      <c r="A18559">
        <v>10197573</v>
      </c>
      <c r="B18559">
        <v>397513219</v>
      </c>
      <c r="C18559" t="s">
        <v>25938</v>
      </c>
      <c r="D18559" t="s">
        <v>25939</v>
      </c>
    </row>
    <row r="18560" spans="1:5" x14ac:dyDescent="0.25">
      <c r="A18560">
        <v>10197574</v>
      </c>
      <c r="B18560">
        <v>403488893</v>
      </c>
      <c r="C18560" t="s">
        <v>25940</v>
      </c>
      <c r="D18560" t="s">
        <v>25941</v>
      </c>
    </row>
    <row r="18561" spans="1:4" x14ac:dyDescent="0.25">
      <c r="A18561">
        <v>10197576</v>
      </c>
      <c r="B18561">
        <v>387492440</v>
      </c>
      <c r="C18561" t="s">
        <v>25942</v>
      </c>
      <c r="D18561" t="s">
        <v>25943</v>
      </c>
    </row>
    <row r="18562" spans="1:4" x14ac:dyDescent="0.25">
      <c r="A18562">
        <v>10197581</v>
      </c>
      <c r="B18562">
        <v>488768284</v>
      </c>
      <c r="C18562" t="s">
        <v>25944</v>
      </c>
      <c r="D18562" t="s">
        <v>25945</v>
      </c>
    </row>
    <row r="18563" spans="1:4" x14ac:dyDescent="0.25">
      <c r="A18563">
        <v>10197590</v>
      </c>
      <c r="B18563">
        <v>429863210</v>
      </c>
      <c r="C18563" t="s">
        <v>25946</v>
      </c>
      <c r="D18563" t="s">
        <v>25947</v>
      </c>
    </row>
    <row r="18564" spans="1:4" x14ac:dyDescent="0.25">
      <c r="A18564">
        <v>10197592</v>
      </c>
      <c r="B18564">
        <v>537387193</v>
      </c>
      <c r="C18564" t="s">
        <v>25948</v>
      </c>
      <c r="D18564" t="s">
        <v>25949</v>
      </c>
    </row>
    <row r="18565" spans="1:4" x14ac:dyDescent="0.25">
      <c r="A18565">
        <v>10197593</v>
      </c>
      <c r="B18565">
        <v>110020013</v>
      </c>
      <c r="C18565" t="s">
        <v>25950</v>
      </c>
      <c r="D18565" t="s">
        <v>1231</v>
      </c>
    </row>
    <row r="18566" spans="1:4" x14ac:dyDescent="0.25">
      <c r="A18566">
        <v>10197595</v>
      </c>
      <c r="B18566">
        <v>217500016</v>
      </c>
      <c r="C18566" t="s">
        <v>12808</v>
      </c>
      <c r="D18566" t="s">
        <v>25951</v>
      </c>
    </row>
    <row r="18567" spans="1:4" x14ac:dyDescent="0.25">
      <c r="A18567">
        <v>10197597</v>
      </c>
      <c r="B18567">
        <v>383706397</v>
      </c>
      <c r="C18567" t="s">
        <v>25022</v>
      </c>
      <c r="D18567" t="s">
        <v>25952</v>
      </c>
    </row>
    <row r="18568" spans="1:4" x14ac:dyDescent="0.25">
      <c r="A18568">
        <v>10197598</v>
      </c>
      <c r="B18568">
        <v>510611056</v>
      </c>
      <c r="C18568" t="s">
        <v>25144</v>
      </c>
      <c r="D18568" t="s">
        <v>25953</v>
      </c>
    </row>
    <row r="18569" spans="1:4" x14ac:dyDescent="0.25">
      <c r="A18569">
        <v>10197604</v>
      </c>
      <c r="B18569">
        <v>382613347</v>
      </c>
      <c r="C18569" t="s">
        <v>25954</v>
      </c>
      <c r="D18569" t="s">
        <v>25955</v>
      </c>
    </row>
    <row r="18570" spans="1:4" x14ac:dyDescent="0.25">
      <c r="A18570">
        <v>10197609</v>
      </c>
      <c r="B18570">
        <v>791923444</v>
      </c>
      <c r="C18570" t="s">
        <v>25956</v>
      </c>
      <c r="D18570" t="s">
        <v>25957</v>
      </c>
    </row>
    <row r="18571" spans="1:4" x14ac:dyDescent="0.25">
      <c r="A18571">
        <v>10197644</v>
      </c>
      <c r="B18571">
        <v>314239096</v>
      </c>
      <c r="C18571" t="s">
        <v>25958</v>
      </c>
      <c r="D18571" t="s">
        <v>25959</v>
      </c>
    </row>
    <row r="18572" spans="1:4" x14ac:dyDescent="0.25">
      <c r="A18572">
        <v>10197652</v>
      </c>
      <c r="B18572">
        <v>513792119</v>
      </c>
      <c r="C18572" t="s">
        <v>25960</v>
      </c>
      <c r="D18572" t="s">
        <v>25961</v>
      </c>
    </row>
    <row r="18573" spans="1:4" x14ac:dyDescent="0.25">
      <c r="A18573">
        <v>10197672</v>
      </c>
      <c r="B18573">
        <v>320116916</v>
      </c>
      <c r="C18573" t="s">
        <v>7152</v>
      </c>
      <c r="D18573" t="s">
        <v>25962</v>
      </c>
    </row>
    <row r="18574" spans="1:4" x14ac:dyDescent="0.25">
      <c r="A18574">
        <v>10197677</v>
      </c>
      <c r="B18574">
        <v>443073242</v>
      </c>
      <c r="C18574" t="s">
        <v>25963</v>
      </c>
      <c r="D18574" t="s">
        <v>25964</v>
      </c>
    </row>
    <row r="18575" spans="1:4" x14ac:dyDescent="0.25">
      <c r="A18575">
        <v>10197678</v>
      </c>
      <c r="B18575">
        <v>328425160</v>
      </c>
      <c r="C18575" t="s">
        <v>25965</v>
      </c>
      <c r="D18575" t="s">
        <v>25966</v>
      </c>
    </row>
    <row r="18576" spans="1:4" x14ac:dyDescent="0.25">
      <c r="A18576">
        <v>10197681</v>
      </c>
      <c r="B18576">
        <v>414935916</v>
      </c>
      <c r="C18576" t="s">
        <v>25368</v>
      </c>
      <c r="D18576" t="s">
        <v>25967</v>
      </c>
    </row>
    <row r="18577" spans="1:5" x14ac:dyDescent="0.25">
      <c r="A18577">
        <v>10197686</v>
      </c>
      <c r="B18577">
        <v>958101172</v>
      </c>
      <c r="C18577" t="s">
        <v>25968</v>
      </c>
      <c r="D18577" t="s">
        <v>25969</v>
      </c>
    </row>
    <row r="18578" spans="1:5" x14ac:dyDescent="0.25">
      <c r="A18578">
        <v>10197687</v>
      </c>
      <c r="B18578">
        <v>318395472</v>
      </c>
      <c r="C18578" t="s">
        <v>25970</v>
      </c>
      <c r="D18578" t="s">
        <v>25971</v>
      </c>
    </row>
    <row r="18579" spans="1:5" x14ac:dyDescent="0.25">
      <c r="A18579">
        <v>10197688</v>
      </c>
      <c r="B18579">
        <v>451337224</v>
      </c>
      <c r="C18579" t="s">
        <v>25972</v>
      </c>
      <c r="D18579" t="s">
        <v>25973</v>
      </c>
    </row>
    <row r="18580" spans="1:5" x14ac:dyDescent="0.25">
      <c r="A18580">
        <v>10197689</v>
      </c>
      <c r="B18580">
        <v>834295354</v>
      </c>
      <c r="C18580" t="s">
        <v>25974</v>
      </c>
      <c r="D18580" t="s">
        <v>25975</v>
      </c>
    </row>
    <row r="18581" spans="1:5" x14ac:dyDescent="0.25">
      <c r="A18581">
        <v>10197691</v>
      </c>
      <c r="B18581">
        <v>429640063</v>
      </c>
      <c r="C18581" t="s">
        <v>25976</v>
      </c>
      <c r="D18581" t="s">
        <v>25977</v>
      </c>
    </row>
    <row r="18582" spans="1:5" x14ac:dyDescent="0.25">
      <c r="A18582">
        <v>10197695</v>
      </c>
      <c r="B18582">
        <v>777345414</v>
      </c>
      <c r="C18582" t="s">
        <v>25978</v>
      </c>
      <c r="D18582" t="s">
        <v>25979</v>
      </c>
    </row>
    <row r="18583" spans="1:5" x14ac:dyDescent="0.25">
      <c r="A18583">
        <v>10197703</v>
      </c>
      <c r="B18583">
        <v>501524169</v>
      </c>
      <c r="C18583" t="s">
        <v>25980</v>
      </c>
      <c r="D18583" t="s">
        <v>8117</v>
      </c>
    </row>
    <row r="18584" spans="1:5" x14ac:dyDescent="0.25">
      <c r="A18584">
        <v>10197704</v>
      </c>
      <c r="B18584">
        <v>808332670</v>
      </c>
      <c r="C18584" t="s">
        <v>12896</v>
      </c>
      <c r="D18584" t="s">
        <v>3362</v>
      </c>
      <c r="E18584" t="s">
        <v>3363</v>
      </c>
    </row>
    <row r="18585" spans="1:5" x14ac:dyDescent="0.25">
      <c r="A18585">
        <v>10197705</v>
      </c>
      <c r="B18585">
        <v>409843174</v>
      </c>
      <c r="C18585" t="s">
        <v>16235</v>
      </c>
      <c r="D18585" t="s">
        <v>16236</v>
      </c>
    </row>
    <row r="18586" spans="1:5" x14ac:dyDescent="0.25">
      <c r="A18586">
        <v>10197706</v>
      </c>
      <c r="B18586">
        <v>434083929</v>
      </c>
      <c r="C18586" t="s">
        <v>25906</v>
      </c>
      <c r="D18586" t="s">
        <v>25907</v>
      </c>
    </row>
    <row r="18587" spans="1:5" x14ac:dyDescent="0.25">
      <c r="A18587">
        <v>10197707</v>
      </c>
      <c r="B18587">
        <v>501524169</v>
      </c>
      <c r="C18587" t="s">
        <v>25980</v>
      </c>
      <c r="D18587" t="s">
        <v>8117</v>
      </c>
    </row>
    <row r="18588" spans="1:5" x14ac:dyDescent="0.25">
      <c r="A18588">
        <v>10197708</v>
      </c>
      <c r="B18588">
        <v>423931484</v>
      </c>
      <c r="C18588" t="s">
        <v>25981</v>
      </c>
      <c r="D18588" t="s">
        <v>25982</v>
      </c>
    </row>
    <row r="18589" spans="1:5" x14ac:dyDescent="0.25">
      <c r="A18589">
        <v>10197709</v>
      </c>
      <c r="B18589">
        <v>503138638</v>
      </c>
      <c r="C18589" t="s">
        <v>25983</v>
      </c>
      <c r="D18589" t="s">
        <v>25984</v>
      </c>
    </row>
    <row r="18590" spans="1:5" x14ac:dyDescent="0.25">
      <c r="A18590">
        <v>10197711</v>
      </c>
      <c r="B18590">
        <v>519507800</v>
      </c>
      <c r="C18590" t="s">
        <v>25985</v>
      </c>
      <c r="D18590" t="s">
        <v>25986</v>
      </c>
    </row>
    <row r="18591" spans="1:5" x14ac:dyDescent="0.25">
      <c r="A18591">
        <v>10197712</v>
      </c>
      <c r="B18591">
        <v>805920022</v>
      </c>
      <c r="C18591" t="s">
        <v>25987</v>
      </c>
      <c r="D18591" t="s">
        <v>25988</v>
      </c>
    </row>
    <row r="18592" spans="1:5" x14ac:dyDescent="0.25">
      <c r="A18592">
        <v>10197713</v>
      </c>
      <c r="B18592">
        <v>349185264</v>
      </c>
      <c r="C18592" t="s">
        <v>25728</v>
      </c>
      <c r="D18592" t="s">
        <v>25905</v>
      </c>
    </row>
    <row r="18593" spans="1:4" x14ac:dyDescent="0.25">
      <c r="A18593">
        <v>10197714</v>
      </c>
      <c r="B18593">
        <v>38188523</v>
      </c>
      <c r="C18593" t="s">
        <v>25989</v>
      </c>
      <c r="D18593" t="s">
        <v>24631</v>
      </c>
    </row>
    <row r="18594" spans="1:4" x14ac:dyDescent="0.25">
      <c r="A18594">
        <v>10197715</v>
      </c>
      <c r="B18594">
        <v>403512759</v>
      </c>
      <c r="C18594" t="s">
        <v>25990</v>
      </c>
      <c r="D18594" t="s">
        <v>25991</v>
      </c>
    </row>
    <row r="18595" spans="1:4" x14ac:dyDescent="0.25">
      <c r="A18595">
        <v>10197716</v>
      </c>
      <c r="B18595">
        <v>378542153</v>
      </c>
      <c r="C18595" t="s">
        <v>25544</v>
      </c>
      <c r="D18595" t="s">
        <v>25992</v>
      </c>
    </row>
    <row r="18596" spans="1:4" x14ac:dyDescent="0.25">
      <c r="A18596">
        <v>10197717</v>
      </c>
      <c r="B18596">
        <v>431865112</v>
      </c>
      <c r="C18596" t="s">
        <v>25024</v>
      </c>
      <c r="D18596" t="s">
        <v>25025</v>
      </c>
    </row>
    <row r="18597" spans="1:4" x14ac:dyDescent="0.25">
      <c r="A18597">
        <v>10197727</v>
      </c>
      <c r="B18597">
        <v>533778635</v>
      </c>
      <c r="C18597" t="s">
        <v>25993</v>
      </c>
      <c r="D18597" t="s">
        <v>25994</v>
      </c>
    </row>
    <row r="18598" spans="1:4" x14ac:dyDescent="0.25">
      <c r="A18598">
        <v>10197742</v>
      </c>
      <c r="B18598">
        <v>779904606</v>
      </c>
      <c r="C18598" t="s">
        <v>25995</v>
      </c>
      <c r="D18598" t="s">
        <v>25996</v>
      </c>
    </row>
    <row r="18599" spans="1:4" x14ac:dyDescent="0.25">
      <c r="A18599">
        <v>10197749</v>
      </c>
      <c r="B18599">
        <v>820526309</v>
      </c>
      <c r="C18599" t="s">
        <v>25997</v>
      </c>
      <c r="D18599" t="s">
        <v>25998</v>
      </c>
    </row>
    <row r="18600" spans="1:4" x14ac:dyDescent="0.25">
      <c r="A18600">
        <v>10197761</v>
      </c>
      <c r="B18600">
        <v>531421675</v>
      </c>
      <c r="C18600" t="s">
        <v>25999</v>
      </c>
      <c r="D18600" t="s">
        <v>26000</v>
      </c>
    </row>
    <row r="18601" spans="1:4" x14ac:dyDescent="0.25">
      <c r="A18601">
        <v>10197763</v>
      </c>
      <c r="B18601">
        <v>783066533</v>
      </c>
      <c r="C18601" t="s">
        <v>23405</v>
      </c>
      <c r="D18601" t="s">
        <v>26001</v>
      </c>
    </row>
    <row r="18602" spans="1:4" x14ac:dyDescent="0.25">
      <c r="A18602">
        <v>10197764</v>
      </c>
      <c r="B18602">
        <v>702012956</v>
      </c>
      <c r="C18602" t="s">
        <v>8557</v>
      </c>
      <c r="D18602" t="s">
        <v>26002</v>
      </c>
    </row>
    <row r="18603" spans="1:4" x14ac:dyDescent="0.25">
      <c r="A18603">
        <v>10197765</v>
      </c>
      <c r="B18603">
        <v>507773224</v>
      </c>
      <c r="C18603" t="s">
        <v>26003</v>
      </c>
      <c r="D18603" t="s">
        <v>26004</v>
      </c>
    </row>
    <row r="18604" spans="1:4" x14ac:dyDescent="0.25">
      <c r="A18604">
        <v>10197771</v>
      </c>
      <c r="B18604">
        <v>753859370</v>
      </c>
      <c r="C18604" t="s">
        <v>26005</v>
      </c>
      <c r="D18604" t="s">
        <v>26006</v>
      </c>
    </row>
    <row r="18605" spans="1:4" x14ac:dyDescent="0.25">
      <c r="A18605">
        <v>10197773</v>
      </c>
      <c r="B18605">
        <v>752674606</v>
      </c>
      <c r="C18605" t="s">
        <v>26007</v>
      </c>
      <c r="D18605" t="s">
        <v>26008</v>
      </c>
    </row>
    <row r="18606" spans="1:4" x14ac:dyDescent="0.25">
      <c r="A18606">
        <v>10197774</v>
      </c>
      <c r="B18606">
        <v>63500201</v>
      </c>
      <c r="C18606" t="s">
        <v>26009</v>
      </c>
      <c r="D18606" t="s">
        <v>26010</v>
      </c>
    </row>
    <row r="18607" spans="1:4" x14ac:dyDescent="0.25">
      <c r="A18607">
        <v>10197779</v>
      </c>
      <c r="B18607">
        <v>390471985</v>
      </c>
      <c r="C18607" t="s">
        <v>13194</v>
      </c>
      <c r="D18607" t="s">
        <v>26011</v>
      </c>
    </row>
    <row r="18608" spans="1:4" x14ac:dyDescent="0.25">
      <c r="A18608">
        <v>10197780</v>
      </c>
      <c r="B18608">
        <v>792087090</v>
      </c>
      <c r="C18608" t="s">
        <v>26012</v>
      </c>
      <c r="D18608" t="s">
        <v>26013</v>
      </c>
    </row>
    <row r="18609" spans="1:5" x14ac:dyDescent="0.25">
      <c r="A18609">
        <v>10197786</v>
      </c>
      <c r="B18609">
        <v>442743530</v>
      </c>
      <c r="C18609" t="s">
        <v>24099</v>
      </c>
      <c r="D18609" t="s">
        <v>12972</v>
      </c>
      <c r="E18609" t="s">
        <v>4351</v>
      </c>
    </row>
    <row r="18610" spans="1:5" x14ac:dyDescent="0.25">
      <c r="A18610">
        <v>10197792</v>
      </c>
      <c r="B18610">
        <v>404065294</v>
      </c>
      <c r="C18610" t="s">
        <v>26014</v>
      </c>
      <c r="D18610" t="s">
        <v>26015</v>
      </c>
    </row>
    <row r="18611" spans="1:5" x14ac:dyDescent="0.25">
      <c r="A18611">
        <v>10197794</v>
      </c>
      <c r="B18611">
        <v>491103735</v>
      </c>
      <c r="C18611" t="s">
        <v>26016</v>
      </c>
      <c r="D18611" t="s">
        <v>26017</v>
      </c>
    </row>
    <row r="18612" spans="1:5" x14ac:dyDescent="0.25">
      <c r="A18612">
        <v>10197797</v>
      </c>
      <c r="B18612">
        <v>519581813</v>
      </c>
      <c r="C18612" t="s">
        <v>26018</v>
      </c>
      <c r="D18612" t="s">
        <v>26019</v>
      </c>
    </row>
    <row r="18613" spans="1:5" x14ac:dyDescent="0.25">
      <c r="A18613">
        <v>10197799</v>
      </c>
      <c r="B18613">
        <v>484741426</v>
      </c>
      <c r="C18613" t="s">
        <v>21997</v>
      </c>
      <c r="D18613" t="s">
        <v>26020</v>
      </c>
    </row>
    <row r="18614" spans="1:5" x14ac:dyDescent="0.25">
      <c r="A18614">
        <v>10197801</v>
      </c>
      <c r="B18614">
        <v>780053302</v>
      </c>
      <c r="C18614" t="s">
        <v>25641</v>
      </c>
      <c r="D18614" t="s">
        <v>25642</v>
      </c>
    </row>
    <row r="18615" spans="1:5" x14ac:dyDescent="0.25">
      <c r="A18615">
        <v>10197805</v>
      </c>
      <c r="B18615">
        <v>344110655</v>
      </c>
      <c r="C18615" t="s">
        <v>26021</v>
      </c>
      <c r="D18615" t="s">
        <v>5591</v>
      </c>
    </row>
    <row r="18616" spans="1:5" x14ac:dyDescent="0.25">
      <c r="A18616">
        <v>10197809</v>
      </c>
      <c r="B18616">
        <v>440410769</v>
      </c>
      <c r="C18616" t="s">
        <v>26022</v>
      </c>
      <c r="D18616" t="s">
        <v>26023</v>
      </c>
    </row>
    <row r="18617" spans="1:5" x14ac:dyDescent="0.25">
      <c r="A18617">
        <v>10197812</v>
      </c>
      <c r="B18617">
        <v>324310242</v>
      </c>
      <c r="C18617" t="s">
        <v>26024</v>
      </c>
      <c r="D18617" t="s">
        <v>26025</v>
      </c>
    </row>
    <row r="18618" spans="1:5" x14ac:dyDescent="0.25">
      <c r="A18618">
        <v>10197813</v>
      </c>
      <c r="B18618">
        <v>63500847</v>
      </c>
      <c r="C18618" t="s">
        <v>26026</v>
      </c>
      <c r="D18618" t="s">
        <v>26027</v>
      </c>
    </row>
    <row r="18619" spans="1:5" x14ac:dyDescent="0.25">
      <c r="A18619">
        <v>10197814</v>
      </c>
      <c r="B18619">
        <v>389047101</v>
      </c>
      <c r="C18619" t="s">
        <v>7659</v>
      </c>
      <c r="D18619" t="s">
        <v>26028</v>
      </c>
      <c r="E18619" t="s">
        <v>711</v>
      </c>
    </row>
    <row r="18620" spans="1:5" x14ac:dyDescent="0.25">
      <c r="A18620">
        <v>10197817</v>
      </c>
      <c r="B18620">
        <v>309004331</v>
      </c>
      <c r="C18620" t="s">
        <v>6203</v>
      </c>
      <c r="D18620" t="s">
        <v>26029</v>
      </c>
    </row>
    <row r="18621" spans="1:5" x14ac:dyDescent="0.25">
      <c r="A18621">
        <v>10197819</v>
      </c>
      <c r="B18621">
        <v>399648781</v>
      </c>
      <c r="C18621" t="s">
        <v>23691</v>
      </c>
      <c r="D18621" t="s">
        <v>23692</v>
      </c>
    </row>
    <row r="18622" spans="1:5" x14ac:dyDescent="0.25">
      <c r="A18622">
        <v>10197821</v>
      </c>
      <c r="B18622">
        <v>382826147</v>
      </c>
      <c r="C18622" t="s">
        <v>26030</v>
      </c>
      <c r="D18622" t="s">
        <v>26031</v>
      </c>
    </row>
    <row r="18623" spans="1:5" x14ac:dyDescent="0.25">
      <c r="A18623">
        <v>10197823</v>
      </c>
      <c r="B18623">
        <v>403512759</v>
      </c>
      <c r="C18623" t="s">
        <v>25990</v>
      </c>
      <c r="D18623" t="s">
        <v>25991</v>
      </c>
    </row>
    <row r="18624" spans="1:5" x14ac:dyDescent="0.25">
      <c r="A18624">
        <v>10197825</v>
      </c>
      <c r="B18624">
        <v>480557891</v>
      </c>
      <c r="C18624" t="s">
        <v>26032</v>
      </c>
      <c r="D18624" t="s">
        <v>26033</v>
      </c>
    </row>
    <row r="18625" spans="1:5" x14ac:dyDescent="0.25">
      <c r="A18625">
        <v>10197831</v>
      </c>
      <c r="B18625">
        <v>423139914</v>
      </c>
      <c r="C18625" t="s">
        <v>26034</v>
      </c>
      <c r="D18625" t="s">
        <v>26035</v>
      </c>
    </row>
    <row r="18626" spans="1:5" x14ac:dyDescent="0.25">
      <c r="A18626">
        <v>10197841</v>
      </c>
      <c r="B18626">
        <v>494686975</v>
      </c>
      <c r="C18626" t="s">
        <v>26036</v>
      </c>
      <c r="D18626" t="s">
        <v>26037</v>
      </c>
    </row>
    <row r="18627" spans="1:5" x14ac:dyDescent="0.25">
      <c r="A18627">
        <v>10197844</v>
      </c>
      <c r="B18627">
        <v>411285885</v>
      </c>
      <c r="C18627" t="s">
        <v>1272</v>
      </c>
      <c r="D18627" t="s">
        <v>1273</v>
      </c>
    </row>
    <row r="18628" spans="1:5" x14ac:dyDescent="0.25">
      <c r="A18628">
        <v>10197845</v>
      </c>
      <c r="B18628">
        <v>487600686</v>
      </c>
      <c r="C18628" t="s">
        <v>6885</v>
      </c>
      <c r="D18628" t="s">
        <v>6886</v>
      </c>
    </row>
    <row r="18629" spans="1:5" x14ac:dyDescent="0.25">
      <c r="A18629">
        <v>10197868</v>
      </c>
      <c r="B18629">
        <v>383706397</v>
      </c>
      <c r="C18629" t="s">
        <v>25022</v>
      </c>
      <c r="D18629" t="s">
        <v>26038</v>
      </c>
    </row>
    <row r="18630" spans="1:5" x14ac:dyDescent="0.25">
      <c r="A18630">
        <v>10197906</v>
      </c>
      <c r="B18630">
        <v>403247364</v>
      </c>
      <c r="C18630" t="s">
        <v>24549</v>
      </c>
      <c r="D18630" t="s">
        <v>26039</v>
      </c>
    </row>
    <row r="18631" spans="1:5" x14ac:dyDescent="0.25">
      <c r="A18631">
        <v>10197917</v>
      </c>
      <c r="B18631">
        <v>781804141</v>
      </c>
      <c r="C18631" t="s">
        <v>9625</v>
      </c>
      <c r="D18631" t="s">
        <v>26040</v>
      </c>
    </row>
    <row r="18632" spans="1:5" x14ac:dyDescent="0.25">
      <c r="A18632">
        <v>10197918</v>
      </c>
      <c r="B18632">
        <v>477771414</v>
      </c>
      <c r="C18632" t="s">
        <v>26041</v>
      </c>
      <c r="D18632" t="s">
        <v>26042</v>
      </c>
    </row>
    <row r="18633" spans="1:5" x14ac:dyDescent="0.25">
      <c r="A18633">
        <v>10197924</v>
      </c>
      <c r="B18633">
        <v>383470937</v>
      </c>
      <c r="C18633" t="s">
        <v>11242</v>
      </c>
      <c r="D18633" t="s">
        <v>26043</v>
      </c>
      <c r="E18633" t="s">
        <v>762</v>
      </c>
    </row>
    <row r="18634" spans="1:5" x14ac:dyDescent="0.25">
      <c r="A18634">
        <v>10197926</v>
      </c>
      <c r="B18634">
        <v>348494915</v>
      </c>
      <c r="C18634" t="s">
        <v>25742</v>
      </c>
      <c r="D18634" t="s">
        <v>25743</v>
      </c>
    </row>
    <row r="18635" spans="1:5" x14ac:dyDescent="0.25">
      <c r="A18635">
        <v>10197928</v>
      </c>
      <c r="B18635">
        <v>110014016</v>
      </c>
      <c r="C18635" t="s">
        <v>8743</v>
      </c>
      <c r="D18635" t="s">
        <v>25067</v>
      </c>
    </row>
    <row r="18636" spans="1:5" x14ac:dyDescent="0.25">
      <c r="A18636">
        <v>10197932</v>
      </c>
      <c r="B18636">
        <v>317540581</v>
      </c>
      <c r="C18636" t="s">
        <v>5544</v>
      </c>
      <c r="D18636" t="s">
        <v>26044</v>
      </c>
    </row>
    <row r="18637" spans="1:5" x14ac:dyDescent="0.25">
      <c r="A18637">
        <v>10197935</v>
      </c>
      <c r="B18637">
        <v>789846011</v>
      </c>
      <c r="C18637" t="s">
        <v>26045</v>
      </c>
      <c r="D18637" t="s">
        <v>26046</v>
      </c>
    </row>
    <row r="18638" spans="1:5" x14ac:dyDescent="0.25">
      <c r="A18638">
        <v>10197936</v>
      </c>
      <c r="B18638">
        <v>317540581</v>
      </c>
      <c r="C18638" t="s">
        <v>5544</v>
      </c>
      <c r="D18638" t="s">
        <v>26044</v>
      </c>
    </row>
    <row r="18639" spans="1:5" x14ac:dyDescent="0.25">
      <c r="A18639">
        <v>10197940</v>
      </c>
      <c r="B18639">
        <v>321407173</v>
      </c>
      <c r="C18639" t="s">
        <v>26047</v>
      </c>
      <c r="D18639" t="s">
        <v>26048</v>
      </c>
    </row>
    <row r="18640" spans="1:5" x14ac:dyDescent="0.25">
      <c r="A18640">
        <v>10197941</v>
      </c>
      <c r="B18640">
        <v>321407173</v>
      </c>
      <c r="C18640" t="s">
        <v>26047</v>
      </c>
      <c r="D18640" t="s">
        <v>26048</v>
      </c>
    </row>
    <row r="18641" spans="1:5" x14ac:dyDescent="0.25">
      <c r="A18641">
        <v>10197942</v>
      </c>
      <c r="B18641">
        <v>498198704</v>
      </c>
      <c r="C18641" t="s">
        <v>13087</v>
      </c>
      <c r="D18641" t="s">
        <v>26049</v>
      </c>
    </row>
    <row r="18642" spans="1:5" x14ac:dyDescent="0.25">
      <c r="A18642">
        <v>10197943</v>
      </c>
      <c r="B18642">
        <v>380435248</v>
      </c>
      <c r="C18642" t="s">
        <v>10091</v>
      </c>
      <c r="D18642" t="s">
        <v>10349</v>
      </c>
    </row>
    <row r="18643" spans="1:5" x14ac:dyDescent="0.25">
      <c r="A18643">
        <v>10197945</v>
      </c>
      <c r="B18643">
        <v>753848498</v>
      </c>
      <c r="C18643" t="s">
        <v>26050</v>
      </c>
      <c r="D18643" t="s">
        <v>26051</v>
      </c>
    </row>
    <row r="18644" spans="1:5" x14ac:dyDescent="0.25">
      <c r="A18644">
        <v>10197949</v>
      </c>
      <c r="B18644">
        <v>320217144</v>
      </c>
      <c r="C18644" t="s">
        <v>26052</v>
      </c>
      <c r="D18644" t="s">
        <v>26053</v>
      </c>
    </row>
    <row r="18645" spans="1:5" x14ac:dyDescent="0.25">
      <c r="A18645">
        <v>10197951</v>
      </c>
      <c r="B18645">
        <v>779846849</v>
      </c>
      <c r="C18645" t="s">
        <v>26054</v>
      </c>
      <c r="D18645" t="s">
        <v>26055</v>
      </c>
      <c r="E18645" t="s">
        <v>4351</v>
      </c>
    </row>
    <row r="18646" spans="1:5" x14ac:dyDescent="0.25">
      <c r="A18646">
        <v>10197952</v>
      </c>
      <c r="B18646">
        <v>411787567</v>
      </c>
      <c r="C18646" t="s">
        <v>5849</v>
      </c>
      <c r="D18646" t="s">
        <v>6001</v>
      </c>
    </row>
    <row r="18647" spans="1:5" x14ac:dyDescent="0.25">
      <c r="A18647">
        <v>10197954</v>
      </c>
      <c r="B18647">
        <v>389612383</v>
      </c>
      <c r="C18647" t="s">
        <v>13696</v>
      </c>
      <c r="D18647" t="s">
        <v>26056</v>
      </c>
    </row>
    <row r="18648" spans="1:5" x14ac:dyDescent="0.25">
      <c r="A18648">
        <v>10197955</v>
      </c>
      <c r="B18648">
        <v>329678122</v>
      </c>
      <c r="C18648" t="s">
        <v>26057</v>
      </c>
      <c r="D18648" t="s">
        <v>26058</v>
      </c>
    </row>
    <row r="18649" spans="1:5" x14ac:dyDescent="0.25">
      <c r="A18649">
        <v>10197960</v>
      </c>
      <c r="B18649">
        <v>777335563</v>
      </c>
      <c r="C18649" t="s">
        <v>22083</v>
      </c>
      <c r="D18649" t="s">
        <v>26059</v>
      </c>
    </row>
    <row r="18650" spans="1:5" x14ac:dyDescent="0.25">
      <c r="A18650">
        <v>10197966</v>
      </c>
      <c r="B18650">
        <v>552030967</v>
      </c>
      <c r="C18650" t="s">
        <v>12750</v>
      </c>
      <c r="D18650" t="s">
        <v>26060</v>
      </c>
    </row>
    <row r="18651" spans="1:5" x14ac:dyDescent="0.25">
      <c r="A18651">
        <v>10197972</v>
      </c>
      <c r="B18651">
        <v>338926991</v>
      </c>
      <c r="C18651" t="s">
        <v>26061</v>
      </c>
      <c r="D18651" t="s">
        <v>26062</v>
      </c>
    </row>
    <row r="18652" spans="1:5" x14ac:dyDescent="0.25">
      <c r="A18652">
        <v>10197987</v>
      </c>
      <c r="B18652">
        <v>338170046</v>
      </c>
      <c r="C18652" t="s">
        <v>26063</v>
      </c>
      <c r="D18652" t="s">
        <v>26064</v>
      </c>
    </row>
    <row r="18653" spans="1:5" x14ac:dyDescent="0.25">
      <c r="A18653">
        <v>10197989</v>
      </c>
      <c r="B18653">
        <v>916920697</v>
      </c>
      <c r="C18653" t="s">
        <v>26065</v>
      </c>
      <c r="D18653" t="s">
        <v>26066</v>
      </c>
    </row>
    <row r="18654" spans="1:5" x14ac:dyDescent="0.25">
      <c r="A18654">
        <v>10197994</v>
      </c>
      <c r="B18654">
        <v>392172375</v>
      </c>
      <c r="C18654" t="s">
        <v>26067</v>
      </c>
      <c r="D18654" t="s">
        <v>26068</v>
      </c>
    </row>
    <row r="18655" spans="1:5" x14ac:dyDescent="0.25">
      <c r="A18655">
        <v>10198003</v>
      </c>
      <c r="B18655">
        <v>791595325</v>
      </c>
      <c r="C18655" t="s">
        <v>26069</v>
      </c>
      <c r="D18655" t="s">
        <v>26070</v>
      </c>
    </row>
    <row r="18656" spans="1:5" x14ac:dyDescent="0.25">
      <c r="A18656">
        <v>10198006</v>
      </c>
      <c r="B18656">
        <v>326889813</v>
      </c>
      <c r="C18656" t="s">
        <v>10359</v>
      </c>
      <c r="D18656" t="s">
        <v>26071</v>
      </c>
    </row>
    <row r="18657" spans="1:5" x14ac:dyDescent="0.25">
      <c r="A18657">
        <v>10198017</v>
      </c>
      <c r="B18657">
        <v>512902875</v>
      </c>
      <c r="C18657" t="s">
        <v>26072</v>
      </c>
      <c r="D18657" t="s">
        <v>26073</v>
      </c>
    </row>
    <row r="18658" spans="1:5" x14ac:dyDescent="0.25">
      <c r="A18658">
        <v>10198023</v>
      </c>
      <c r="B18658">
        <v>722000395</v>
      </c>
      <c r="C18658" t="s">
        <v>4625</v>
      </c>
      <c r="D18658" t="s">
        <v>26074</v>
      </c>
    </row>
    <row r="18659" spans="1:5" x14ac:dyDescent="0.25">
      <c r="A18659">
        <v>10198026</v>
      </c>
      <c r="B18659">
        <v>310416334</v>
      </c>
      <c r="C18659" t="s">
        <v>26075</v>
      </c>
      <c r="D18659" t="s">
        <v>26076</v>
      </c>
    </row>
    <row r="18660" spans="1:5" x14ac:dyDescent="0.25">
      <c r="A18660">
        <v>10198030</v>
      </c>
      <c r="B18660">
        <v>110014016</v>
      </c>
      <c r="C18660" t="s">
        <v>8743</v>
      </c>
      <c r="D18660" t="s">
        <v>25067</v>
      </c>
    </row>
    <row r="18661" spans="1:5" x14ac:dyDescent="0.25">
      <c r="A18661">
        <v>10198031</v>
      </c>
      <c r="B18661">
        <v>391022803</v>
      </c>
      <c r="C18661" t="s">
        <v>26077</v>
      </c>
      <c r="D18661" t="s">
        <v>26078</v>
      </c>
    </row>
    <row r="18662" spans="1:5" x14ac:dyDescent="0.25">
      <c r="A18662">
        <v>10198032</v>
      </c>
      <c r="B18662">
        <v>65804064</v>
      </c>
      <c r="C18662" t="s">
        <v>26079</v>
      </c>
      <c r="D18662" t="s">
        <v>26080</v>
      </c>
    </row>
    <row r="18663" spans="1:5" x14ac:dyDescent="0.25">
      <c r="A18663">
        <v>10198033</v>
      </c>
      <c r="B18663">
        <v>520910506</v>
      </c>
      <c r="C18663" t="s">
        <v>26081</v>
      </c>
      <c r="D18663" t="s">
        <v>26080</v>
      </c>
    </row>
    <row r="18664" spans="1:5" x14ac:dyDescent="0.25">
      <c r="A18664">
        <v>10198036</v>
      </c>
      <c r="B18664">
        <v>448066811</v>
      </c>
      <c r="C18664" t="s">
        <v>26082</v>
      </c>
      <c r="D18664" t="s">
        <v>26083</v>
      </c>
      <c r="E18664" t="s">
        <v>4351</v>
      </c>
    </row>
    <row r="18665" spans="1:5" x14ac:dyDescent="0.25">
      <c r="A18665">
        <v>10198038</v>
      </c>
      <c r="B18665">
        <v>432682776</v>
      </c>
      <c r="C18665" t="s">
        <v>26084</v>
      </c>
      <c r="D18665" t="s">
        <v>12972</v>
      </c>
      <c r="E18665" t="s">
        <v>4351</v>
      </c>
    </row>
    <row r="18666" spans="1:5" x14ac:dyDescent="0.25">
      <c r="A18666">
        <v>10198039</v>
      </c>
      <c r="B18666">
        <v>494818719</v>
      </c>
      <c r="C18666" t="s">
        <v>26085</v>
      </c>
      <c r="D18666" t="s">
        <v>26086</v>
      </c>
    </row>
    <row r="18667" spans="1:5" x14ac:dyDescent="0.25">
      <c r="A18667">
        <v>10198050</v>
      </c>
      <c r="B18667">
        <v>348858218</v>
      </c>
      <c r="C18667" t="s">
        <v>26087</v>
      </c>
      <c r="D18667" t="s">
        <v>26088</v>
      </c>
    </row>
    <row r="18668" spans="1:5" x14ac:dyDescent="0.25">
      <c r="A18668">
        <v>10198061</v>
      </c>
      <c r="B18668">
        <v>300818580</v>
      </c>
      <c r="C18668" t="s">
        <v>26089</v>
      </c>
      <c r="D18668" t="s">
        <v>26090</v>
      </c>
    </row>
    <row r="18669" spans="1:5" x14ac:dyDescent="0.25">
      <c r="A18669">
        <v>10198062</v>
      </c>
      <c r="B18669">
        <v>494421100</v>
      </c>
      <c r="C18669" t="s">
        <v>26091</v>
      </c>
      <c r="D18669" t="s">
        <v>26092</v>
      </c>
    </row>
    <row r="18670" spans="1:5" x14ac:dyDescent="0.25">
      <c r="A18670">
        <v>10198076</v>
      </c>
      <c r="B18670">
        <v>432066751</v>
      </c>
      <c r="C18670" t="s">
        <v>26093</v>
      </c>
      <c r="D18670" t="s">
        <v>26094</v>
      </c>
    </row>
    <row r="18671" spans="1:5" x14ac:dyDescent="0.25">
      <c r="A18671">
        <v>10198085</v>
      </c>
      <c r="B18671">
        <v>400035903</v>
      </c>
      <c r="C18671" t="s">
        <v>26095</v>
      </c>
      <c r="D18671" t="s">
        <v>26096</v>
      </c>
    </row>
    <row r="18672" spans="1:5" x14ac:dyDescent="0.25">
      <c r="A18672">
        <v>10198086</v>
      </c>
      <c r="B18672">
        <v>602022493</v>
      </c>
      <c r="C18672" t="s">
        <v>26097</v>
      </c>
      <c r="D18672" t="s">
        <v>26098</v>
      </c>
    </row>
    <row r="18673" spans="1:5" x14ac:dyDescent="0.25">
      <c r="A18673">
        <v>10198100</v>
      </c>
      <c r="B18673">
        <v>596950139</v>
      </c>
      <c r="C18673" t="s">
        <v>9599</v>
      </c>
      <c r="D18673" t="s">
        <v>9600</v>
      </c>
    </row>
    <row r="18674" spans="1:5" x14ac:dyDescent="0.25">
      <c r="A18674">
        <v>10198109</v>
      </c>
      <c r="B18674">
        <v>669803819</v>
      </c>
      <c r="C18674" t="s">
        <v>26099</v>
      </c>
      <c r="D18674" t="s">
        <v>26100</v>
      </c>
    </row>
    <row r="18675" spans="1:5" x14ac:dyDescent="0.25">
      <c r="A18675">
        <v>10198149</v>
      </c>
      <c r="B18675">
        <v>428651939</v>
      </c>
      <c r="C18675" t="s">
        <v>26101</v>
      </c>
      <c r="D18675" t="s">
        <v>26102</v>
      </c>
    </row>
    <row r="18676" spans="1:5" x14ac:dyDescent="0.25">
      <c r="A18676">
        <v>10198190</v>
      </c>
      <c r="B18676">
        <v>968504936</v>
      </c>
      <c r="C18676" t="s">
        <v>13976</v>
      </c>
      <c r="D18676" t="s">
        <v>13977</v>
      </c>
    </row>
    <row r="18677" spans="1:5" x14ac:dyDescent="0.25">
      <c r="A18677">
        <v>10198207</v>
      </c>
      <c r="B18677">
        <v>778859306</v>
      </c>
      <c r="C18677" t="s">
        <v>4539</v>
      </c>
      <c r="D18677" t="s">
        <v>4540</v>
      </c>
    </row>
    <row r="18678" spans="1:5" x14ac:dyDescent="0.25">
      <c r="A18678">
        <v>10198259</v>
      </c>
      <c r="B18678">
        <v>399226653</v>
      </c>
      <c r="C18678" t="s">
        <v>2553</v>
      </c>
      <c r="D18678" t="s">
        <v>7555</v>
      </c>
    </row>
    <row r="18679" spans="1:5" x14ac:dyDescent="0.25">
      <c r="A18679">
        <v>10198283</v>
      </c>
      <c r="B18679">
        <v>791959091</v>
      </c>
      <c r="C18679" t="s">
        <v>26103</v>
      </c>
      <c r="D18679" t="s">
        <v>26104</v>
      </c>
    </row>
    <row r="18680" spans="1:5" x14ac:dyDescent="0.25">
      <c r="A18680">
        <v>10198448</v>
      </c>
      <c r="B18680">
        <v>441906617</v>
      </c>
      <c r="C18680" t="s">
        <v>26105</v>
      </c>
      <c r="D18680" t="s">
        <v>26106</v>
      </c>
      <c r="E18680" t="s">
        <v>711</v>
      </c>
    </row>
    <row r="18681" spans="1:5" x14ac:dyDescent="0.25">
      <c r="A18681">
        <v>10198483</v>
      </c>
      <c r="B18681">
        <v>528350929</v>
      </c>
      <c r="C18681" t="s">
        <v>26107</v>
      </c>
      <c r="D18681" t="s">
        <v>26108</v>
      </c>
    </row>
    <row r="18682" spans="1:5" x14ac:dyDescent="0.25">
      <c r="A18682">
        <v>10198561</v>
      </c>
      <c r="B18682">
        <v>306041898</v>
      </c>
      <c r="C18682" t="s">
        <v>24921</v>
      </c>
      <c r="D18682" t="s">
        <v>26109</v>
      </c>
    </row>
    <row r="18683" spans="1:5" x14ac:dyDescent="0.25">
      <c r="A18683">
        <v>10198577</v>
      </c>
      <c r="B18683">
        <v>775682040</v>
      </c>
      <c r="C18683" t="s">
        <v>24155</v>
      </c>
      <c r="D18683" t="s">
        <v>25078</v>
      </c>
    </row>
    <row r="18684" spans="1:5" x14ac:dyDescent="0.25">
      <c r="A18684">
        <v>10198588</v>
      </c>
      <c r="B18684">
        <v>420499766</v>
      </c>
      <c r="C18684" t="s">
        <v>26110</v>
      </c>
      <c r="D18684" t="s">
        <v>26111</v>
      </c>
    </row>
    <row r="18685" spans="1:5" x14ac:dyDescent="0.25">
      <c r="A18685">
        <v>10198589</v>
      </c>
      <c r="B18685">
        <v>440600559</v>
      </c>
      <c r="C18685" t="s">
        <v>14273</v>
      </c>
      <c r="D18685" t="s">
        <v>25897</v>
      </c>
    </row>
    <row r="18686" spans="1:5" x14ac:dyDescent="0.25">
      <c r="A18686">
        <v>10198592</v>
      </c>
      <c r="B18686">
        <v>332024223</v>
      </c>
      <c r="C18686" t="s">
        <v>26112</v>
      </c>
      <c r="D18686" t="s">
        <v>26113</v>
      </c>
    </row>
    <row r="18687" spans="1:5" x14ac:dyDescent="0.25">
      <c r="A18687">
        <v>10198608</v>
      </c>
      <c r="B18687">
        <v>775682040</v>
      </c>
      <c r="C18687" t="s">
        <v>24155</v>
      </c>
      <c r="D18687" t="s">
        <v>25078</v>
      </c>
    </row>
    <row r="18688" spans="1:5" x14ac:dyDescent="0.25">
      <c r="A18688">
        <v>10198657</v>
      </c>
      <c r="B18688">
        <v>442743530</v>
      </c>
      <c r="C18688" t="s">
        <v>24099</v>
      </c>
      <c r="D18688" t="s">
        <v>26114</v>
      </c>
    </row>
    <row r="18689" spans="1:5" x14ac:dyDescent="0.25">
      <c r="A18689">
        <v>10198658</v>
      </c>
      <c r="B18689">
        <v>788058030</v>
      </c>
      <c r="C18689" t="s">
        <v>26115</v>
      </c>
      <c r="D18689" t="s">
        <v>26116</v>
      </c>
    </row>
    <row r="18690" spans="1:5" x14ac:dyDescent="0.25">
      <c r="A18690">
        <v>10198686</v>
      </c>
      <c r="B18690">
        <v>331232074</v>
      </c>
      <c r="C18690" t="s">
        <v>26117</v>
      </c>
      <c r="D18690" t="s">
        <v>26118</v>
      </c>
    </row>
    <row r="18691" spans="1:5" x14ac:dyDescent="0.25">
      <c r="A18691">
        <v>10198689</v>
      </c>
      <c r="B18691">
        <v>442743530</v>
      </c>
      <c r="C18691" t="s">
        <v>24099</v>
      </c>
      <c r="D18691" t="s">
        <v>12972</v>
      </c>
      <c r="E18691" t="s">
        <v>4351</v>
      </c>
    </row>
    <row r="18692" spans="1:5" x14ac:dyDescent="0.25">
      <c r="A18692">
        <v>10198705</v>
      </c>
      <c r="B18692">
        <v>378469878</v>
      </c>
      <c r="C18692" t="s">
        <v>14797</v>
      </c>
      <c r="D18692" t="s">
        <v>14798</v>
      </c>
    </row>
    <row r="18693" spans="1:5" x14ac:dyDescent="0.25">
      <c r="A18693">
        <v>10198725</v>
      </c>
      <c r="B18693">
        <v>411681950</v>
      </c>
      <c r="C18693" t="s">
        <v>13733</v>
      </c>
      <c r="D18693" t="s">
        <v>26119</v>
      </c>
    </row>
    <row r="18694" spans="1:5" x14ac:dyDescent="0.25">
      <c r="A18694">
        <v>10198731</v>
      </c>
      <c r="B18694">
        <v>411681950</v>
      </c>
      <c r="C18694" t="s">
        <v>13733</v>
      </c>
      <c r="D18694" t="s">
        <v>26119</v>
      </c>
    </row>
    <row r="18695" spans="1:5" x14ac:dyDescent="0.25">
      <c r="A18695">
        <v>10198763</v>
      </c>
      <c r="B18695">
        <v>313181083</v>
      </c>
      <c r="C18695" t="s">
        <v>26120</v>
      </c>
      <c r="D18695" t="s">
        <v>26121</v>
      </c>
    </row>
    <row r="18696" spans="1:5" x14ac:dyDescent="0.25">
      <c r="A18696">
        <v>10198764</v>
      </c>
      <c r="B18696">
        <v>775722846</v>
      </c>
      <c r="C18696" t="s">
        <v>26122</v>
      </c>
      <c r="D18696" t="s">
        <v>26123</v>
      </c>
    </row>
    <row r="18697" spans="1:5" x14ac:dyDescent="0.25">
      <c r="A18697">
        <v>10198768</v>
      </c>
      <c r="B18697">
        <v>385279609</v>
      </c>
      <c r="C18697" t="s">
        <v>26124</v>
      </c>
      <c r="D18697" t="s">
        <v>26125</v>
      </c>
    </row>
    <row r="18698" spans="1:5" x14ac:dyDescent="0.25">
      <c r="A18698">
        <v>10198816</v>
      </c>
      <c r="B18698">
        <v>552081317</v>
      </c>
      <c r="C18698" t="s">
        <v>459</v>
      </c>
      <c r="D18698" t="s">
        <v>3484</v>
      </c>
    </row>
    <row r="18699" spans="1:5" x14ac:dyDescent="0.25">
      <c r="A18699">
        <v>10198817</v>
      </c>
      <c r="B18699">
        <v>750963472</v>
      </c>
      <c r="C18699" t="s">
        <v>26126</v>
      </c>
      <c r="D18699" t="s">
        <v>26127</v>
      </c>
    </row>
    <row r="18700" spans="1:5" x14ac:dyDescent="0.25">
      <c r="A18700">
        <v>10198821</v>
      </c>
      <c r="B18700">
        <v>410546956</v>
      </c>
      <c r="C18700" t="s">
        <v>20982</v>
      </c>
      <c r="D18700" t="s">
        <v>26128</v>
      </c>
      <c r="E18700" t="s">
        <v>698</v>
      </c>
    </row>
    <row r="18701" spans="1:5" x14ac:dyDescent="0.25">
      <c r="A18701">
        <v>10198826</v>
      </c>
      <c r="B18701">
        <v>525721189</v>
      </c>
      <c r="C18701" t="s">
        <v>26129</v>
      </c>
      <c r="D18701" t="s">
        <v>26130</v>
      </c>
    </row>
    <row r="18702" spans="1:5" x14ac:dyDescent="0.25">
      <c r="A18702">
        <v>10198827</v>
      </c>
      <c r="B18702">
        <v>324419282</v>
      </c>
      <c r="C18702" t="s">
        <v>12320</v>
      </c>
      <c r="D18702" t="s">
        <v>13893</v>
      </c>
    </row>
    <row r="18703" spans="1:5" x14ac:dyDescent="0.25">
      <c r="A18703">
        <v>10198834</v>
      </c>
      <c r="B18703">
        <v>302698873</v>
      </c>
      <c r="C18703" t="s">
        <v>26131</v>
      </c>
      <c r="D18703" t="s">
        <v>26132</v>
      </c>
    </row>
    <row r="18704" spans="1:5" x14ac:dyDescent="0.25">
      <c r="A18704">
        <v>10198857</v>
      </c>
      <c r="B18704">
        <v>425085875</v>
      </c>
      <c r="C18704" t="s">
        <v>26133</v>
      </c>
      <c r="D18704" t="s">
        <v>26134</v>
      </c>
    </row>
    <row r="18705" spans="1:4" x14ac:dyDescent="0.25">
      <c r="A18705">
        <v>10198868</v>
      </c>
      <c r="B18705">
        <v>399140193</v>
      </c>
      <c r="C18705" t="s">
        <v>22726</v>
      </c>
      <c r="D18705" t="s">
        <v>22727</v>
      </c>
    </row>
    <row r="18706" spans="1:4" x14ac:dyDescent="0.25">
      <c r="A18706">
        <v>10198872</v>
      </c>
      <c r="B18706">
        <v>311799878</v>
      </c>
      <c r="C18706" t="s">
        <v>25645</v>
      </c>
      <c r="D18706" t="s">
        <v>26135</v>
      </c>
    </row>
    <row r="18707" spans="1:4" x14ac:dyDescent="0.25">
      <c r="A18707">
        <v>10198873</v>
      </c>
      <c r="B18707">
        <v>311799878</v>
      </c>
      <c r="C18707" t="s">
        <v>25645</v>
      </c>
      <c r="D18707" t="s">
        <v>26136</v>
      </c>
    </row>
    <row r="18708" spans="1:4" x14ac:dyDescent="0.25">
      <c r="A18708">
        <v>10198874</v>
      </c>
      <c r="B18708">
        <v>520319724</v>
      </c>
      <c r="C18708" t="s">
        <v>26137</v>
      </c>
      <c r="D18708" t="s">
        <v>26138</v>
      </c>
    </row>
    <row r="18709" spans="1:4" x14ac:dyDescent="0.25">
      <c r="A18709">
        <v>10198876</v>
      </c>
      <c r="B18709">
        <v>775549322</v>
      </c>
      <c r="C18709" t="s">
        <v>26139</v>
      </c>
      <c r="D18709" t="s">
        <v>26140</v>
      </c>
    </row>
    <row r="18710" spans="1:4" x14ac:dyDescent="0.25">
      <c r="A18710">
        <v>10198879</v>
      </c>
      <c r="B18710">
        <v>509370532</v>
      </c>
      <c r="C18710" t="s">
        <v>26141</v>
      </c>
      <c r="D18710" t="s">
        <v>26142</v>
      </c>
    </row>
    <row r="18711" spans="1:4" x14ac:dyDescent="0.25">
      <c r="A18711">
        <v>10198881</v>
      </c>
      <c r="B18711">
        <v>343933271</v>
      </c>
      <c r="C18711" t="s">
        <v>26143</v>
      </c>
      <c r="D18711" t="s">
        <v>26144</v>
      </c>
    </row>
    <row r="18712" spans="1:4" x14ac:dyDescent="0.25">
      <c r="A18712">
        <v>10198883</v>
      </c>
      <c r="B18712">
        <v>343933271</v>
      </c>
      <c r="C18712" t="s">
        <v>26143</v>
      </c>
      <c r="D18712" t="s">
        <v>26144</v>
      </c>
    </row>
    <row r="18713" spans="1:4" x14ac:dyDescent="0.25">
      <c r="A18713">
        <v>10198897</v>
      </c>
      <c r="B18713">
        <v>414858860</v>
      </c>
      <c r="C18713" t="s">
        <v>26145</v>
      </c>
      <c r="D18713" t="s">
        <v>26146</v>
      </c>
    </row>
    <row r="18714" spans="1:4" x14ac:dyDescent="0.25">
      <c r="A18714">
        <v>10198924</v>
      </c>
      <c r="B18714">
        <v>324419282</v>
      </c>
      <c r="C18714" t="s">
        <v>12320</v>
      </c>
      <c r="D18714" t="s">
        <v>26147</v>
      </c>
    </row>
    <row r="18715" spans="1:4" x14ac:dyDescent="0.25">
      <c r="A18715">
        <v>10198934</v>
      </c>
      <c r="B18715">
        <v>331054908</v>
      </c>
      <c r="C18715" t="s">
        <v>26148</v>
      </c>
      <c r="D18715" t="s">
        <v>26149</v>
      </c>
    </row>
    <row r="18716" spans="1:4" x14ac:dyDescent="0.25">
      <c r="A18716">
        <v>10199031</v>
      </c>
      <c r="B18716">
        <v>517857124</v>
      </c>
      <c r="C18716" t="s">
        <v>26150</v>
      </c>
      <c r="D18716" t="s">
        <v>26151</v>
      </c>
    </row>
    <row r="18717" spans="1:4" x14ac:dyDescent="0.25">
      <c r="A18717">
        <v>10199061</v>
      </c>
      <c r="B18717">
        <v>229102280</v>
      </c>
      <c r="C18717" t="s">
        <v>4344</v>
      </c>
      <c r="D18717" t="s">
        <v>12296</v>
      </c>
    </row>
    <row r="18718" spans="1:4" x14ac:dyDescent="0.25">
      <c r="A18718">
        <v>10199064</v>
      </c>
      <c r="B18718">
        <v>229102280</v>
      </c>
      <c r="C18718" t="s">
        <v>4344</v>
      </c>
      <c r="D18718" t="s">
        <v>12296</v>
      </c>
    </row>
    <row r="18719" spans="1:4" x14ac:dyDescent="0.25">
      <c r="A18719">
        <v>10199069</v>
      </c>
      <c r="B18719">
        <v>229102280</v>
      </c>
      <c r="C18719" t="s">
        <v>4344</v>
      </c>
      <c r="D18719" t="s">
        <v>12296</v>
      </c>
    </row>
    <row r="18720" spans="1:4" x14ac:dyDescent="0.25">
      <c r="A18720">
        <v>10199077</v>
      </c>
      <c r="B18720">
        <v>504744160</v>
      </c>
      <c r="C18720" t="s">
        <v>26152</v>
      </c>
      <c r="D18720" t="s">
        <v>26153</v>
      </c>
    </row>
    <row r="18721" spans="1:5" x14ac:dyDescent="0.25">
      <c r="A18721">
        <v>10199081</v>
      </c>
      <c r="B18721">
        <v>421185471</v>
      </c>
      <c r="C18721" t="s">
        <v>24690</v>
      </c>
      <c r="D18721" t="s">
        <v>20786</v>
      </c>
      <c r="E18721" t="s">
        <v>4351</v>
      </c>
    </row>
    <row r="18722" spans="1:5" x14ac:dyDescent="0.25">
      <c r="A18722">
        <v>10199083</v>
      </c>
      <c r="B18722">
        <v>341921781</v>
      </c>
      <c r="C18722" t="s">
        <v>26154</v>
      </c>
      <c r="D18722" t="s">
        <v>26155</v>
      </c>
    </row>
    <row r="18723" spans="1:5" x14ac:dyDescent="0.25">
      <c r="A18723">
        <v>10199085</v>
      </c>
      <c r="B18723">
        <v>440316842</v>
      </c>
      <c r="C18723" t="s">
        <v>26156</v>
      </c>
      <c r="D18723" t="s">
        <v>26157</v>
      </c>
    </row>
    <row r="18724" spans="1:5" x14ac:dyDescent="0.25">
      <c r="A18724">
        <v>10199086</v>
      </c>
      <c r="B18724">
        <v>317888048</v>
      </c>
      <c r="C18724" t="s">
        <v>26158</v>
      </c>
      <c r="D18724" t="s">
        <v>26159</v>
      </c>
    </row>
    <row r="18725" spans="1:5" x14ac:dyDescent="0.25">
      <c r="A18725">
        <v>10199090</v>
      </c>
      <c r="B18725">
        <v>383665361</v>
      </c>
      <c r="C18725" t="s">
        <v>26160</v>
      </c>
      <c r="D18725" t="s">
        <v>26161</v>
      </c>
    </row>
    <row r="18726" spans="1:5" x14ac:dyDescent="0.25">
      <c r="A18726">
        <v>10199097</v>
      </c>
      <c r="B18726">
        <v>522283498</v>
      </c>
      <c r="C18726" t="s">
        <v>26162</v>
      </c>
      <c r="D18726" t="s">
        <v>26163</v>
      </c>
    </row>
    <row r="18727" spans="1:5" x14ac:dyDescent="0.25">
      <c r="A18727">
        <v>10199100</v>
      </c>
      <c r="B18727">
        <v>492888342</v>
      </c>
      <c r="C18727" t="s">
        <v>26164</v>
      </c>
      <c r="D18727" t="s">
        <v>26165</v>
      </c>
    </row>
    <row r="18728" spans="1:5" x14ac:dyDescent="0.25">
      <c r="A18728">
        <v>10199101</v>
      </c>
      <c r="B18728">
        <v>492888342</v>
      </c>
      <c r="C18728" t="s">
        <v>26164</v>
      </c>
      <c r="D18728" t="s">
        <v>26165</v>
      </c>
    </row>
    <row r="18729" spans="1:5" x14ac:dyDescent="0.25">
      <c r="A18729">
        <v>10199106</v>
      </c>
      <c r="B18729">
        <v>388069585</v>
      </c>
      <c r="C18729" t="s">
        <v>26166</v>
      </c>
      <c r="D18729" t="s">
        <v>26167</v>
      </c>
    </row>
    <row r="18730" spans="1:5" x14ac:dyDescent="0.25">
      <c r="A18730">
        <v>10199206</v>
      </c>
      <c r="B18730">
        <v>422506659</v>
      </c>
      <c r="C18730" t="s">
        <v>26168</v>
      </c>
      <c r="D18730" t="s">
        <v>26169</v>
      </c>
    </row>
    <row r="18731" spans="1:5" x14ac:dyDescent="0.25">
      <c r="A18731">
        <v>10199230</v>
      </c>
      <c r="B18731">
        <v>749941159</v>
      </c>
      <c r="C18731" t="s">
        <v>24173</v>
      </c>
      <c r="D18731" t="s">
        <v>24174</v>
      </c>
    </row>
    <row r="18732" spans="1:5" x14ac:dyDescent="0.25">
      <c r="A18732">
        <v>10199233</v>
      </c>
      <c r="B18732">
        <v>497498758</v>
      </c>
      <c r="C18732" t="s">
        <v>26170</v>
      </c>
      <c r="D18732" t="s">
        <v>26171</v>
      </c>
    </row>
    <row r="18733" spans="1:5" x14ac:dyDescent="0.25">
      <c r="A18733">
        <v>10199234</v>
      </c>
      <c r="B18733">
        <v>382412914</v>
      </c>
      <c r="C18733" t="s">
        <v>26172</v>
      </c>
      <c r="D18733" t="s">
        <v>26173</v>
      </c>
    </row>
    <row r="18734" spans="1:5" x14ac:dyDescent="0.25">
      <c r="A18734">
        <v>10199238</v>
      </c>
      <c r="B18734">
        <v>393641949</v>
      </c>
      <c r="C18734" t="s">
        <v>26174</v>
      </c>
      <c r="D18734" t="s">
        <v>26175</v>
      </c>
    </row>
    <row r="18735" spans="1:5" x14ac:dyDescent="0.25">
      <c r="A18735">
        <v>10199243</v>
      </c>
      <c r="B18735">
        <v>602025538</v>
      </c>
      <c r="C18735" t="s">
        <v>12997</v>
      </c>
      <c r="D18735" t="s">
        <v>12998</v>
      </c>
    </row>
    <row r="18736" spans="1:5" x14ac:dyDescent="0.25">
      <c r="A18736">
        <v>10199245</v>
      </c>
      <c r="B18736">
        <v>345081418</v>
      </c>
      <c r="C18736" t="s">
        <v>26176</v>
      </c>
      <c r="D18736" t="s">
        <v>26177</v>
      </c>
    </row>
    <row r="18737" spans="1:5" x14ac:dyDescent="0.25">
      <c r="A18737">
        <v>10199246</v>
      </c>
      <c r="B18737">
        <v>792824849</v>
      </c>
      <c r="C18737" t="s">
        <v>26178</v>
      </c>
      <c r="D18737" t="s">
        <v>26179</v>
      </c>
    </row>
    <row r="18738" spans="1:5" x14ac:dyDescent="0.25">
      <c r="A18738">
        <v>10199279</v>
      </c>
      <c r="B18738">
        <v>335005138</v>
      </c>
      <c r="C18738" t="s">
        <v>26180</v>
      </c>
      <c r="D18738" t="s">
        <v>26181</v>
      </c>
    </row>
    <row r="18739" spans="1:5" x14ac:dyDescent="0.25">
      <c r="A18739">
        <v>10199362</v>
      </c>
      <c r="B18739">
        <v>349249276</v>
      </c>
      <c r="C18739" t="s">
        <v>26182</v>
      </c>
      <c r="D18739" t="s">
        <v>26183</v>
      </c>
    </row>
    <row r="18740" spans="1:5" x14ac:dyDescent="0.25">
      <c r="A18740">
        <v>10199368</v>
      </c>
      <c r="B18740">
        <v>479750721</v>
      </c>
      <c r="C18740" t="s">
        <v>26184</v>
      </c>
      <c r="D18740" t="s">
        <v>26185</v>
      </c>
    </row>
    <row r="18741" spans="1:5" x14ac:dyDescent="0.25">
      <c r="A18741">
        <v>10199375</v>
      </c>
      <c r="B18741">
        <v>784347353</v>
      </c>
      <c r="C18741" t="s">
        <v>6277</v>
      </c>
      <c r="D18741" t="s">
        <v>22122</v>
      </c>
      <c r="E18741" t="s">
        <v>6279</v>
      </c>
    </row>
    <row r="18742" spans="1:5" x14ac:dyDescent="0.25">
      <c r="A18742">
        <v>10199380</v>
      </c>
      <c r="B18742">
        <v>450180542</v>
      </c>
      <c r="C18742" t="s">
        <v>24362</v>
      </c>
      <c r="D18742" t="s">
        <v>26186</v>
      </c>
    </row>
    <row r="18743" spans="1:5" x14ac:dyDescent="0.25">
      <c r="A18743">
        <v>10199383</v>
      </c>
      <c r="B18743">
        <v>499768869</v>
      </c>
      <c r="C18743" t="s">
        <v>25791</v>
      </c>
      <c r="D18743" t="s">
        <v>26187</v>
      </c>
    </row>
    <row r="18744" spans="1:5" x14ac:dyDescent="0.25">
      <c r="A18744">
        <v>10199386</v>
      </c>
      <c r="B18744">
        <v>499768869</v>
      </c>
      <c r="C18744" t="s">
        <v>25791</v>
      </c>
      <c r="D18744" t="s">
        <v>26188</v>
      </c>
    </row>
    <row r="18745" spans="1:5" x14ac:dyDescent="0.25">
      <c r="A18745">
        <v>10199393</v>
      </c>
      <c r="B18745">
        <v>451862379</v>
      </c>
      <c r="C18745" t="s">
        <v>10914</v>
      </c>
      <c r="D18745" t="s">
        <v>26189</v>
      </c>
    </row>
    <row r="18746" spans="1:5" x14ac:dyDescent="0.25">
      <c r="A18746">
        <v>10199394</v>
      </c>
      <c r="B18746">
        <v>389522152</v>
      </c>
      <c r="C18746" t="s">
        <v>26190</v>
      </c>
      <c r="D18746" t="s">
        <v>26191</v>
      </c>
      <c r="E18746" t="s">
        <v>698</v>
      </c>
    </row>
    <row r="18747" spans="1:5" x14ac:dyDescent="0.25">
      <c r="A18747">
        <v>10199422</v>
      </c>
      <c r="B18747">
        <v>490581501</v>
      </c>
      <c r="C18747" t="s">
        <v>26192</v>
      </c>
      <c r="D18747" t="s">
        <v>26193</v>
      </c>
    </row>
    <row r="18748" spans="1:5" x14ac:dyDescent="0.25">
      <c r="A18748">
        <v>10199423</v>
      </c>
      <c r="B18748">
        <v>526620653</v>
      </c>
      <c r="C18748" t="s">
        <v>26194</v>
      </c>
      <c r="D18748" t="s">
        <v>26195</v>
      </c>
    </row>
    <row r="18749" spans="1:5" x14ac:dyDescent="0.25">
      <c r="A18749">
        <v>10199454</v>
      </c>
      <c r="B18749">
        <v>971204052</v>
      </c>
      <c r="C18749" t="s">
        <v>10042</v>
      </c>
      <c r="D18749" t="s">
        <v>26196</v>
      </c>
    </row>
    <row r="18750" spans="1:5" x14ac:dyDescent="0.25">
      <c r="A18750">
        <v>10199464</v>
      </c>
      <c r="B18750">
        <v>423872910</v>
      </c>
      <c r="C18750" t="s">
        <v>26197</v>
      </c>
      <c r="D18750" t="s">
        <v>26198</v>
      </c>
    </row>
    <row r="18751" spans="1:5" x14ac:dyDescent="0.25">
      <c r="A18751">
        <v>10199472</v>
      </c>
      <c r="B18751">
        <v>488944976</v>
      </c>
      <c r="C18751" t="s">
        <v>17881</v>
      </c>
      <c r="D18751" t="s">
        <v>17882</v>
      </c>
    </row>
    <row r="18752" spans="1:5" x14ac:dyDescent="0.25">
      <c r="A18752">
        <v>10199473</v>
      </c>
      <c r="B18752">
        <v>423872910</v>
      </c>
      <c r="C18752" t="s">
        <v>26197</v>
      </c>
      <c r="D18752" t="s">
        <v>26199</v>
      </c>
    </row>
    <row r="18753" spans="1:4" x14ac:dyDescent="0.25">
      <c r="A18753">
        <v>10199474</v>
      </c>
      <c r="B18753">
        <v>499307171</v>
      </c>
      <c r="C18753" t="s">
        <v>26200</v>
      </c>
      <c r="D18753" t="s">
        <v>26202</v>
      </c>
    </row>
    <row r="18754" spans="1:4" x14ac:dyDescent="0.25">
      <c r="A18754">
        <v>10199475</v>
      </c>
      <c r="B18754">
        <v>510189632</v>
      </c>
      <c r="C18754" t="s">
        <v>26203</v>
      </c>
      <c r="D18754" t="s">
        <v>26204</v>
      </c>
    </row>
    <row r="18755" spans="1:4" x14ac:dyDescent="0.25">
      <c r="A18755">
        <v>10199476</v>
      </c>
      <c r="B18755">
        <v>488944976</v>
      </c>
      <c r="C18755" t="s">
        <v>17881</v>
      </c>
      <c r="D18755" t="s">
        <v>26205</v>
      </c>
    </row>
    <row r="18756" spans="1:4" x14ac:dyDescent="0.25">
      <c r="A18756">
        <v>10199477</v>
      </c>
      <c r="B18756">
        <v>488944976</v>
      </c>
      <c r="C18756" t="s">
        <v>17881</v>
      </c>
      <c r="D18756" t="s">
        <v>26206</v>
      </c>
    </row>
    <row r="18757" spans="1:4" x14ac:dyDescent="0.25">
      <c r="A18757">
        <v>10199478</v>
      </c>
      <c r="B18757">
        <v>488944976</v>
      </c>
      <c r="C18757" t="s">
        <v>17881</v>
      </c>
      <c r="D18757" t="s">
        <v>26207</v>
      </c>
    </row>
    <row r="18758" spans="1:4" x14ac:dyDescent="0.25">
      <c r="A18758">
        <v>10199479</v>
      </c>
      <c r="B18758">
        <v>305376857</v>
      </c>
      <c r="C18758" t="s">
        <v>26208</v>
      </c>
      <c r="D18758" t="s">
        <v>26209</v>
      </c>
    </row>
    <row r="18759" spans="1:4" x14ac:dyDescent="0.25">
      <c r="A18759">
        <v>10199581</v>
      </c>
      <c r="B18759">
        <v>300599123</v>
      </c>
      <c r="C18759" t="s">
        <v>2240</v>
      </c>
      <c r="D18759" t="s">
        <v>8685</v>
      </c>
    </row>
    <row r="18760" spans="1:4" x14ac:dyDescent="0.25">
      <c r="A18760">
        <v>10199604</v>
      </c>
      <c r="B18760">
        <v>340897156</v>
      </c>
      <c r="C18760" t="s">
        <v>26210</v>
      </c>
      <c r="D18760" t="s">
        <v>26211</v>
      </c>
    </row>
    <row r="18761" spans="1:4" x14ac:dyDescent="0.25">
      <c r="A18761">
        <v>10199605</v>
      </c>
      <c r="B18761">
        <v>442831806</v>
      </c>
      <c r="C18761" t="s">
        <v>26212</v>
      </c>
      <c r="D18761" t="s">
        <v>26213</v>
      </c>
    </row>
    <row r="18762" spans="1:4" x14ac:dyDescent="0.25">
      <c r="A18762">
        <v>10199611</v>
      </c>
      <c r="B18762">
        <v>433786738</v>
      </c>
      <c r="C18762" t="s">
        <v>22211</v>
      </c>
      <c r="D18762" t="s">
        <v>26214</v>
      </c>
    </row>
    <row r="18763" spans="1:4" x14ac:dyDescent="0.25">
      <c r="A18763">
        <v>10199618</v>
      </c>
      <c r="B18763">
        <v>393502463</v>
      </c>
      <c r="C18763" t="s">
        <v>9933</v>
      </c>
      <c r="D18763" t="s">
        <v>9934</v>
      </c>
    </row>
    <row r="18764" spans="1:4" x14ac:dyDescent="0.25">
      <c r="A18764">
        <v>10199627</v>
      </c>
      <c r="B18764">
        <v>776190001</v>
      </c>
      <c r="C18764" t="s">
        <v>26215</v>
      </c>
      <c r="D18764" t="s">
        <v>26216</v>
      </c>
    </row>
    <row r="18765" spans="1:4" x14ac:dyDescent="0.25">
      <c r="A18765">
        <v>10199635</v>
      </c>
      <c r="B18765">
        <v>406680314</v>
      </c>
      <c r="C18765" t="s">
        <v>26217</v>
      </c>
      <c r="D18765" t="s">
        <v>7462</v>
      </c>
    </row>
    <row r="18766" spans="1:4" x14ac:dyDescent="0.25">
      <c r="A18766">
        <v>10199638</v>
      </c>
      <c r="B18766">
        <v>957504608</v>
      </c>
      <c r="C18766" t="s">
        <v>7461</v>
      </c>
      <c r="D18766" t="s">
        <v>7462</v>
      </c>
    </row>
    <row r="18767" spans="1:4" x14ac:dyDescent="0.25">
      <c r="A18767">
        <v>10199672</v>
      </c>
      <c r="B18767">
        <v>529836579</v>
      </c>
      <c r="C18767" t="s">
        <v>26218</v>
      </c>
      <c r="D18767" t="s">
        <v>26219</v>
      </c>
    </row>
    <row r="18768" spans="1:4" x14ac:dyDescent="0.25">
      <c r="A18768">
        <v>10199774</v>
      </c>
      <c r="B18768">
        <v>793643008</v>
      </c>
      <c r="C18768" t="s">
        <v>26220</v>
      </c>
      <c r="D18768" t="s">
        <v>26221</v>
      </c>
    </row>
    <row r="18769" spans="1:5" x14ac:dyDescent="0.25">
      <c r="A18769">
        <v>10199784</v>
      </c>
      <c r="B18769">
        <v>449677087</v>
      </c>
      <c r="C18769" t="s">
        <v>26222</v>
      </c>
      <c r="D18769" t="s">
        <v>26223</v>
      </c>
    </row>
    <row r="18770" spans="1:5" x14ac:dyDescent="0.25">
      <c r="A18770">
        <v>10199796</v>
      </c>
      <c r="B18770">
        <v>488482985</v>
      </c>
      <c r="C18770" t="s">
        <v>26224</v>
      </c>
      <c r="D18770" t="s">
        <v>26225</v>
      </c>
    </row>
    <row r="18771" spans="1:5" x14ac:dyDescent="0.25">
      <c r="A18771">
        <v>10199799</v>
      </c>
      <c r="B18771">
        <v>420069841</v>
      </c>
      <c r="C18771" t="s">
        <v>26226</v>
      </c>
      <c r="D18771" t="s">
        <v>26227</v>
      </c>
    </row>
    <row r="18772" spans="1:5" x14ac:dyDescent="0.25">
      <c r="A18772">
        <v>10199801</v>
      </c>
      <c r="B18772">
        <v>402599641</v>
      </c>
      <c r="C18772" t="s">
        <v>26228</v>
      </c>
      <c r="D18772" t="s">
        <v>26229</v>
      </c>
    </row>
    <row r="18773" spans="1:5" x14ac:dyDescent="0.25">
      <c r="A18773">
        <v>10199807</v>
      </c>
      <c r="B18773">
        <v>322706136</v>
      </c>
      <c r="C18773" t="s">
        <v>26230</v>
      </c>
      <c r="D18773" t="s">
        <v>26231</v>
      </c>
    </row>
    <row r="18774" spans="1:5" x14ac:dyDescent="0.25">
      <c r="A18774">
        <v>10199809</v>
      </c>
      <c r="B18774">
        <v>382046464</v>
      </c>
      <c r="C18774" t="s">
        <v>26232</v>
      </c>
      <c r="D18774" t="s">
        <v>26233</v>
      </c>
      <c r="E18774" t="s">
        <v>4351</v>
      </c>
    </row>
    <row r="18775" spans="1:5" x14ac:dyDescent="0.25">
      <c r="A18775">
        <v>10199816</v>
      </c>
      <c r="B18775">
        <v>312454838</v>
      </c>
      <c r="C18775" t="s">
        <v>11040</v>
      </c>
      <c r="D18775" t="s">
        <v>26234</v>
      </c>
    </row>
    <row r="18776" spans="1:5" x14ac:dyDescent="0.25">
      <c r="A18776">
        <v>10199818</v>
      </c>
      <c r="B18776">
        <v>518694997</v>
      </c>
      <c r="C18776" t="s">
        <v>26235</v>
      </c>
      <c r="D18776" t="s">
        <v>26236</v>
      </c>
    </row>
    <row r="18777" spans="1:5" x14ac:dyDescent="0.25">
      <c r="A18777">
        <v>10199821</v>
      </c>
      <c r="B18777">
        <v>509815205</v>
      </c>
      <c r="C18777" t="s">
        <v>26237</v>
      </c>
      <c r="D18777" t="s">
        <v>26238</v>
      </c>
    </row>
    <row r="18778" spans="1:5" x14ac:dyDescent="0.25">
      <c r="A18778">
        <v>10199827</v>
      </c>
      <c r="B18778">
        <v>110000106</v>
      </c>
      <c r="C18778" t="s">
        <v>24861</v>
      </c>
      <c r="D18778" t="s">
        <v>24862</v>
      </c>
    </row>
    <row r="18779" spans="1:5" x14ac:dyDescent="0.25">
      <c r="A18779">
        <v>10199829</v>
      </c>
      <c r="B18779">
        <v>495405466</v>
      </c>
      <c r="C18779" t="s">
        <v>22382</v>
      </c>
      <c r="D18779" t="s">
        <v>26239</v>
      </c>
    </row>
    <row r="18780" spans="1:5" x14ac:dyDescent="0.25">
      <c r="A18780">
        <v>10199830</v>
      </c>
      <c r="B18780">
        <v>754094902</v>
      </c>
      <c r="C18780" t="s">
        <v>26240</v>
      </c>
      <c r="D18780" t="s">
        <v>26241</v>
      </c>
    </row>
    <row r="18781" spans="1:5" x14ac:dyDescent="0.25">
      <c r="A18781">
        <v>10199842</v>
      </c>
      <c r="B18781">
        <v>387579675</v>
      </c>
      <c r="C18781" t="s">
        <v>21674</v>
      </c>
      <c r="D18781" t="s">
        <v>26242</v>
      </c>
    </row>
    <row r="18782" spans="1:5" x14ac:dyDescent="0.25">
      <c r="A18782">
        <v>10199846</v>
      </c>
      <c r="B18782">
        <v>749952339</v>
      </c>
      <c r="C18782" t="s">
        <v>26243</v>
      </c>
      <c r="D18782" t="s">
        <v>26244</v>
      </c>
    </row>
    <row r="18783" spans="1:5" x14ac:dyDescent="0.25">
      <c r="A18783">
        <v>10199849</v>
      </c>
      <c r="B18783">
        <v>391619889</v>
      </c>
      <c r="C18783" t="s">
        <v>5527</v>
      </c>
      <c r="D18783" t="s">
        <v>5528</v>
      </c>
    </row>
    <row r="18784" spans="1:5" x14ac:dyDescent="0.25">
      <c r="A18784">
        <v>10199850</v>
      </c>
      <c r="B18784">
        <v>487515215</v>
      </c>
      <c r="C18784" t="s">
        <v>26245</v>
      </c>
      <c r="D18784" t="s">
        <v>26246</v>
      </c>
    </row>
    <row r="18785" spans="1:4" x14ac:dyDescent="0.25">
      <c r="A18785">
        <v>10199851</v>
      </c>
      <c r="B18785">
        <v>713620292</v>
      </c>
      <c r="C18785" t="s">
        <v>26247</v>
      </c>
      <c r="D18785" t="s">
        <v>26248</v>
      </c>
    </row>
    <row r="18786" spans="1:4" x14ac:dyDescent="0.25">
      <c r="A18786">
        <v>10199853</v>
      </c>
      <c r="B18786">
        <v>787180058</v>
      </c>
      <c r="C18786" t="s">
        <v>26249</v>
      </c>
      <c r="D18786" t="s">
        <v>26250</v>
      </c>
    </row>
    <row r="18787" spans="1:4" x14ac:dyDescent="0.25">
      <c r="A18787">
        <v>10199854</v>
      </c>
      <c r="B18787">
        <v>714501871</v>
      </c>
      <c r="C18787" t="s">
        <v>26251</v>
      </c>
      <c r="D18787" t="s">
        <v>26252</v>
      </c>
    </row>
    <row r="18788" spans="1:4" x14ac:dyDescent="0.25">
      <c r="A18788">
        <v>10199856</v>
      </c>
      <c r="B18788">
        <v>775682040</v>
      </c>
      <c r="C18788" t="s">
        <v>24155</v>
      </c>
      <c r="D18788" t="s">
        <v>25078</v>
      </c>
    </row>
    <row r="18789" spans="1:4" x14ac:dyDescent="0.25">
      <c r="A18789">
        <v>10199857</v>
      </c>
      <c r="B18789">
        <v>442369013</v>
      </c>
      <c r="C18789" t="s">
        <v>26253</v>
      </c>
      <c r="D18789" t="s">
        <v>26254</v>
      </c>
    </row>
    <row r="18790" spans="1:4" x14ac:dyDescent="0.25">
      <c r="A18790">
        <v>10199862</v>
      </c>
      <c r="B18790">
        <v>775630445</v>
      </c>
      <c r="C18790" t="s">
        <v>26255</v>
      </c>
      <c r="D18790" t="s">
        <v>26256</v>
      </c>
    </row>
    <row r="18791" spans="1:4" x14ac:dyDescent="0.25">
      <c r="A18791">
        <v>10199863</v>
      </c>
      <c r="B18791">
        <v>775630445</v>
      </c>
      <c r="C18791" t="s">
        <v>26255</v>
      </c>
      <c r="D18791" t="s">
        <v>26256</v>
      </c>
    </row>
    <row r="18792" spans="1:4" x14ac:dyDescent="0.25">
      <c r="A18792">
        <v>10199864</v>
      </c>
      <c r="B18792">
        <v>775630445</v>
      </c>
      <c r="C18792" t="s">
        <v>26255</v>
      </c>
      <c r="D18792" t="s">
        <v>26256</v>
      </c>
    </row>
    <row r="18793" spans="1:4" x14ac:dyDescent="0.25">
      <c r="A18793">
        <v>10199865</v>
      </c>
      <c r="B18793">
        <v>775630445</v>
      </c>
      <c r="C18793" t="s">
        <v>26255</v>
      </c>
      <c r="D18793" t="s">
        <v>26256</v>
      </c>
    </row>
    <row r="18794" spans="1:4" x14ac:dyDescent="0.25">
      <c r="A18794">
        <v>10199866</v>
      </c>
      <c r="B18794">
        <v>535332464</v>
      </c>
      <c r="C18794" t="s">
        <v>26257</v>
      </c>
      <c r="D18794" t="s">
        <v>26258</v>
      </c>
    </row>
    <row r="18795" spans="1:4" x14ac:dyDescent="0.25">
      <c r="A18795">
        <v>10199889</v>
      </c>
      <c r="B18795">
        <v>404208035</v>
      </c>
      <c r="C18795" t="s">
        <v>21961</v>
      </c>
      <c r="D18795" t="s">
        <v>21990</v>
      </c>
    </row>
    <row r="18796" spans="1:4" x14ac:dyDescent="0.25">
      <c r="A18796">
        <v>10199899</v>
      </c>
      <c r="B18796">
        <v>432808392</v>
      </c>
      <c r="C18796" t="s">
        <v>26259</v>
      </c>
      <c r="D18796" t="s">
        <v>26260</v>
      </c>
    </row>
    <row r="18797" spans="1:4" x14ac:dyDescent="0.25">
      <c r="A18797">
        <v>10199904</v>
      </c>
      <c r="B18797">
        <v>435405923</v>
      </c>
      <c r="C18797" t="s">
        <v>26261</v>
      </c>
      <c r="D18797" t="s">
        <v>26262</v>
      </c>
    </row>
    <row r="18798" spans="1:4" x14ac:dyDescent="0.25">
      <c r="A18798">
        <v>10199922</v>
      </c>
      <c r="B18798">
        <v>339987661</v>
      </c>
      <c r="C18798" t="s">
        <v>26263</v>
      </c>
      <c r="D18798" t="s">
        <v>26264</v>
      </c>
    </row>
    <row r="18799" spans="1:4" x14ac:dyDescent="0.25">
      <c r="A18799">
        <v>10199924</v>
      </c>
      <c r="B18799">
        <v>792347858</v>
      </c>
      <c r="C18799" t="s">
        <v>26265</v>
      </c>
      <c r="D18799" t="s">
        <v>24581</v>
      </c>
    </row>
    <row r="18800" spans="1:4" x14ac:dyDescent="0.25">
      <c r="A18800">
        <v>10199945</v>
      </c>
      <c r="B18800">
        <v>525580130</v>
      </c>
      <c r="C18800" t="s">
        <v>26266</v>
      </c>
      <c r="D18800" t="s">
        <v>26267</v>
      </c>
    </row>
    <row r="18801" spans="1:5" x14ac:dyDescent="0.25">
      <c r="A18801">
        <v>10199948</v>
      </c>
      <c r="B18801">
        <v>130012461</v>
      </c>
      <c r="C18801" t="s">
        <v>26268</v>
      </c>
      <c r="D18801" t="s">
        <v>26269</v>
      </c>
    </row>
    <row r="18802" spans="1:5" x14ac:dyDescent="0.25">
      <c r="A18802">
        <v>10199950</v>
      </c>
      <c r="B18802">
        <v>229102280</v>
      </c>
      <c r="C18802" t="s">
        <v>4344</v>
      </c>
      <c r="D18802" t="s">
        <v>12296</v>
      </c>
    </row>
    <row r="18803" spans="1:5" x14ac:dyDescent="0.25">
      <c r="A18803">
        <v>10199953</v>
      </c>
      <c r="B18803">
        <v>408639243</v>
      </c>
      <c r="C18803" t="s">
        <v>26270</v>
      </c>
      <c r="D18803" t="s">
        <v>26271</v>
      </c>
    </row>
    <row r="18804" spans="1:5" x14ac:dyDescent="0.25">
      <c r="A18804">
        <v>10199960</v>
      </c>
      <c r="B18804">
        <v>509222857</v>
      </c>
      <c r="C18804" t="s">
        <v>26272</v>
      </c>
      <c r="D18804" t="s">
        <v>26273</v>
      </c>
    </row>
    <row r="18805" spans="1:5" x14ac:dyDescent="0.25">
      <c r="A18805">
        <v>10199961</v>
      </c>
      <c r="B18805">
        <v>509742607</v>
      </c>
      <c r="C18805" t="s">
        <v>25724</v>
      </c>
      <c r="D18805" t="s">
        <v>25725</v>
      </c>
    </row>
    <row r="18806" spans="1:5" x14ac:dyDescent="0.25">
      <c r="A18806">
        <v>10199963</v>
      </c>
      <c r="B18806">
        <v>508024486</v>
      </c>
      <c r="C18806" t="s">
        <v>26274</v>
      </c>
      <c r="D18806" t="s">
        <v>26275</v>
      </c>
    </row>
    <row r="18807" spans="1:5" x14ac:dyDescent="0.25">
      <c r="A18807">
        <v>10199984</v>
      </c>
      <c r="B18807">
        <v>513767897</v>
      </c>
      <c r="C18807" t="s">
        <v>26276</v>
      </c>
      <c r="D18807" t="s">
        <v>26277</v>
      </c>
    </row>
    <row r="18808" spans="1:5" x14ac:dyDescent="0.25">
      <c r="A18808">
        <v>10199987</v>
      </c>
      <c r="B18808">
        <v>469600050</v>
      </c>
      <c r="C18808" t="s">
        <v>7307</v>
      </c>
      <c r="D18808" t="s">
        <v>26278</v>
      </c>
    </row>
    <row r="18809" spans="1:5" x14ac:dyDescent="0.25">
      <c r="A18809">
        <v>10199992</v>
      </c>
      <c r="B18809">
        <v>489583062</v>
      </c>
      <c r="C18809" t="s">
        <v>26279</v>
      </c>
      <c r="D18809" t="s">
        <v>26280</v>
      </c>
    </row>
    <row r="18810" spans="1:5" x14ac:dyDescent="0.25">
      <c r="A18810">
        <v>10199997</v>
      </c>
      <c r="B18810">
        <v>383351178</v>
      </c>
      <c r="C18810" t="s">
        <v>26281</v>
      </c>
      <c r="D18810" t="s">
        <v>26282</v>
      </c>
    </row>
    <row r="18811" spans="1:5" x14ac:dyDescent="0.25">
      <c r="A18811">
        <v>10200053</v>
      </c>
      <c r="B18811">
        <v>784347353</v>
      </c>
      <c r="C18811" t="s">
        <v>6277</v>
      </c>
      <c r="D18811" t="s">
        <v>22122</v>
      </c>
      <c r="E18811" t="s">
        <v>6279</v>
      </c>
    </row>
    <row r="18812" spans="1:5" x14ac:dyDescent="0.25">
      <c r="A18812">
        <v>10200068</v>
      </c>
      <c r="B18812">
        <v>329275168</v>
      </c>
      <c r="C18812" t="s">
        <v>26283</v>
      </c>
      <c r="D18812" t="s">
        <v>26284</v>
      </c>
    </row>
    <row r="18813" spans="1:5" x14ac:dyDescent="0.25">
      <c r="A18813">
        <v>10200069</v>
      </c>
      <c r="B18813">
        <v>315000943</v>
      </c>
      <c r="C18813" t="s">
        <v>9668</v>
      </c>
      <c r="D18813" t="s">
        <v>9669</v>
      </c>
    </row>
    <row r="18814" spans="1:5" x14ac:dyDescent="0.25">
      <c r="A18814">
        <v>10200080</v>
      </c>
      <c r="B18814">
        <v>492755046</v>
      </c>
      <c r="C18814" t="s">
        <v>26285</v>
      </c>
      <c r="D18814" t="s">
        <v>26286</v>
      </c>
    </row>
    <row r="18815" spans="1:5" x14ac:dyDescent="0.25">
      <c r="A18815">
        <v>10200088</v>
      </c>
      <c r="B18815">
        <v>790462972</v>
      </c>
      <c r="C18815" t="s">
        <v>26287</v>
      </c>
      <c r="D18815" t="s">
        <v>26288</v>
      </c>
    </row>
    <row r="18816" spans="1:5" x14ac:dyDescent="0.25">
      <c r="A18816">
        <v>10200093</v>
      </c>
      <c r="B18816">
        <v>752220335</v>
      </c>
      <c r="C18816" t="s">
        <v>25109</v>
      </c>
      <c r="D18816" t="s">
        <v>26289</v>
      </c>
    </row>
    <row r="18817" spans="1:5" x14ac:dyDescent="0.25">
      <c r="A18817">
        <v>10200097</v>
      </c>
      <c r="B18817">
        <v>448066811</v>
      </c>
      <c r="C18817" t="s">
        <v>26082</v>
      </c>
      <c r="D18817" t="s">
        <v>26290</v>
      </c>
      <c r="E18817" t="s">
        <v>4351</v>
      </c>
    </row>
    <row r="18818" spans="1:5" x14ac:dyDescent="0.25">
      <c r="A18818">
        <v>10200098</v>
      </c>
      <c r="B18818">
        <v>335244794</v>
      </c>
      <c r="C18818" t="s">
        <v>26291</v>
      </c>
      <c r="D18818" t="s">
        <v>26292</v>
      </c>
    </row>
    <row r="18819" spans="1:5" x14ac:dyDescent="0.25">
      <c r="A18819">
        <v>10200138</v>
      </c>
      <c r="B18819">
        <v>341358141</v>
      </c>
      <c r="C18819" t="s">
        <v>14275</v>
      </c>
      <c r="D18819" t="s">
        <v>21446</v>
      </c>
    </row>
    <row r="18820" spans="1:5" x14ac:dyDescent="0.25">
      <c r="A18820">
        <v>10200144</v>
      </c>
      <c r="B18820">
        <v>348011024</v>
      </c>
      <c r="C18820" t="s">
        <v>26293</v>
      </c>
      <c r="D18820" t="s">
        <v>26294</v>
      </c>
    </row>
    <row r="18821" spans="1:5" x14ac:dyDescent="0.25">
      <c r="A18821">
        <v>10200146</v>
      </c>
      <c r="B18821">
        <v>344786348</v>
      </c>
      <c r="C18821" t="s">
        <v>25733</v>
      </c>
      <c r="D18821" t="s">
        <v>25734</v>
      </c>
    </row>
    <row r="18822" spans="1:5" x14ac:dyDescent="0.25">
      <c r="A18822">
        <v>10200151</v>
      </c>
      <c r="B18822">
        <v>752220335</v>
      </c>
      <c r="C18822" t="s">
        <v>25109</v>
      </c>
      <c r="D18822" t="s">
        <v>26295</v>
      </c>
    </row>
    <row r="18823" spans="1:5" x14ac:dyDescent="0.25">
      <c r="A18823">
        <v>10200157</v>
      </c>
      <c r="B18823">
        <v>528211923</v>
      </c>
      <c r="C18823" t="s">
        <v>26296</v>
      </c>
      <c r="D18823" t="s">
        <v>26297</v>
      </c>
    </row>
    <row r="18824" spans="1:5" x14ac:dyDescent="0.25">
      <c r="A18824">
        <v>10200159</v>
      </c>
      <c r="B18824">
        <v>794528836</v>
      </c>
      <c r="C18824" t="s">
        <v>26298</v>
      </c>
      <c r="D18824" t="s">
        <v>26299</v>
      </c>
    </row>
    <row r="18825" spans="1:5" x14ac:dyDescent="0.25">
      <c r="A18825">
        <v>10200170</v>
      </c>
      <c r="B18825">
        <v>782353825</v>
      </c>
      <c r="C18825" t="s">
        <v>26300</v>
      </c>
      <c r="D18825" t="s">
        <v>26301</v>
      </c>
      <c r="E18825" t="s">
        <v>711</v>
      </c>
    </row>
    <row r="18826" spans="1:5" x14ac:dyDescent="0.25">
      <c r="A18826">
        <v>10200201</v>
      </c>
      <c r="B18826">
        <v>350039418</v>
      </c>
      <c r="C18826" t="s">
        <v>25770</v>
      </c>
      <c r="D18826" t="s">
        <v>25771</v>
      </c>
    </row>
    <row r="18827" spans="1:5" x14ac:dyDescent="0.25">
      <c r="A18827">
        <v>10200202</v>
      </c>
      <c r="B18827">
        <v>602025538</v>
      </c>
      <c r="C18827" t="s">
        <v>12997</v>
      </c>
      <c r="D18827" t="s">
        <v>12998</v>
      </c>
    </row>
    <row r="18828" spans="1:5" x14ac:dyDescent="0.25">
      <c r="A18828">
        <v>10200203</v>
      </c>
      <c r="B18828">
        <v>602025538</v>
      </c>
      <c r="C18828" t="s">
        <v>12997</v>
      </c>
      <c r="D18828" t="s">
        <v>12998</v>
      </c>
    </row>
    <row r="18829" spans="1:5" x14ac:dyDescent="0.25">
      <c r="A18829">
        <v>10200204</v>
      </c>
      <c r="B18829">
        <v>602025538</v>
      </c>
      <c r="C18829" t="s">
        <v>12997</v>
      </c>
      <c r="D18829" t="s">
        <v>12998</v>
      </c>
    </row>
    <row r="18830" spans="1:5" x14ac:dyDescent="0.25">
      <c r="A18830">
        <v>10200205</v>
      </c>
      <c r="B18830">
        <v>602025538</v>
      </c>
      <c r="C18830" t="s">
        <v>12997</v>
      </c>
      <c r="D18830" t="s">
        <v>12998</v>
      </c>
    </row>
    <row r="18831" spans="1:5" x14ac:dyDescent="0.25">
      <c r="A18831">
        <v>10200210</v>
      </c>
      <c r="B18831">
        <v>414870428</v>
      </c>
      <c r="C18831" t="s">
        <v>26302</v>
      </c>
      <c r="D18831" t="s">
        <v>26303</v>
      </c>
    </row>
    <row r="18832" spans="1:5" x14ac:dyDescent="0.25">
      <c r="A18832">
        <v>10200211</v>
      </c>
      <c r="B18832">
        <v>522265511</v>
      </c>
      <c r="C18832" t="s">
        <v>26304</v>
      </c>
      <c r="D18832" t="s">
        <v>26303</v>
      </c>
    </row>
    <row r="18833" spans="1:4" x14ac:dyDescent="0.25">
      <c r="A18833">
        <v>10200215</v>
      </c>
      <c r="B18833">
        <v>335005138</v>
      </c>
      <c r="C18833" t="s">
        <v>26180</v>
      </c>
      <c r="D18833" t="s">
        <v>26181</v>
      </c>
    </row>
    <row r="18834" spans="1:4" x14ac:dyDescent="0.25">
      <c r="A18834">
        <v>10200216</v>
      </c>
      <c r="B18834">
        <v>70501580</v>
      </c>
      <c r="C18834" t="s">
        <v>26305</v>
      </c>
      <c r="D18834" t="s">
        <v>26306</v>
      </c>
    </row>
    <row r="18835" spans="1:4" x14ac:dyDescent="0.25">
      <c r="A18835">
        <v>10200217</v>
      </c>
      <c r="B18835">
        <v>502832587</v>
      </c>
      <c r="C18835" t="s">
        <v>26307</v>
      </c>
      <c r="D18835" t="s">
        <v>26308</v>
      </c>
    </row>
    <row r="18836" spans="1:4" x14ac:dyDescent="0.25">
      <c r="A18836">
        <v>10200223</v>
      </c>
      <c r="B18836">
        <v>445292790</v>
      </c>
      <c r="C18836" t="s">
        <v>14266</v>
      </c>
      <c r="D18836" t="s">
        <v>14268</v>
      </c>
    </row>
    <row r="18837" spans="1:4" x14ac:dyDescent="0.25">
      <c r="A18837">
        <v>10200226</v>
      </c>
      <c r="B18837">
        <v>518595244</v>
      </c>
      <c r="C18837" t="s">
        <v>26309</v>
      </c>
      <c r="D18837" t="s">
        <v>26310</v>
      </c>
    </row>
    <row r="18838" spans="1:4" x14ac:dyDescent="0.25">
      <c r="A18838">
        <v>10200227</v>
      </c>
      <c r="B18838">
        <v>329452106</v>
      </c>
      <c r="C18838" t="s">
        <v>26311</v>
      </c>
      <c r="D18838" t="s">
        <v>26312</v>
      </c>
    </row>
    <row r="18839" spans="1:4" x14ac:dyDescent="0.25">
      <c r="A18839">
        <v>10200232</v>
      </c>
      <c r="B18839">
        <v>511227431</v>
      </c>
      <c r="C18839" t="s">
        <v>26313</v>
      </c>
      <c r="D18839" t="s">
        <v>26314</v>
      </c>
    </row>
    <row r="18840" spans="1:4" x14ac:dyDescent="0.25">
      <c r="A18840">
        <v>10200242</v>
      </c>
      <c r="B18840">
        <v>408992774</v>
      </c>
      <c r="C18840" t="s">
        <v>26315</v>
      </c>
      <c r="D18840" t="s">
        <v>26316</v>
      </c>
    </row>
    <row r="18841" spans="1:4" x14ac:dyDescent="0.25">
      <c r="A18841">
        <v>10200244</v>
      </c>
      <c r="B18841">
        <v>955500293</v>
      </c>
      <c r="C18841" t="s">
        <v>24890</v>
      </c>
      <c r="D18841" t="s">
        <v>26317</v>
      </c>
    </row>
    <row r="18842" spans="1:4" x14ac:dyDescent="0.25">
      <c r="A18842">
        <v>10200245</v>
      </c>
      <c r="B18842">
        <v>562620997</v>
      </c>
      <c r="C18842" t="s">
        <v>26318</v>
      </c>
      <c r="D18842" t="s">
        <v>26319</v>
      </c>
    </row>
    <row r="18843" spans="1:4" x14ac:dyDescent="0.25">
      <c r="A18843">
        <v>10200247</v>
      </c>
      <c r="B18843">
        <v>523784965</v>
      </c>
      <c r="C18843" t="s">
        <v>26320</v>
      </c>
      <c r="D18843" t="s">
        <v>26321</v>
      </c>
    </row>
    <row r="18844" spans="1:4" x14ac:dyDescent="0.25">
      <c r="A18844">
        <v>10200248</v>
      </c>
      <c r="B18844">
        <v>489649871</v>
      </c>
      <c r="C18844" t="s">
        <v>26322</v>
      </c>
      <c r="D18844" t="s">
        <v>26323</v>
      </c>
    </row>
    <row r="18845" spans="1:4" x14ac:dyDescent="0.25">
      <c r="A18845">
        <v>10200250</v>
      </c>
      <c r="B18845">
        <v>572232411</v>
      </c>
      <c r="C18845" t="s">
        <v>26324</v>
      </c>
      <c r="D18845" t="s">
        <v>26325</v>
      </c>
    </row>
    <row r="18846" spans="1:4" x14ac:dyDescent="0.25">
      <c r="A18846">
        <v>10200255</v>
      </c>
      <c r="B18846">
        <v>792941338</v>
      </c>
      <c r="C18846" t="s">
        <v>26326</v>
      </c>
      <c r="D18846" t="s">
        <v>26327</v>
      </c>
    </row>
    <row r="18847" spans="1:4" x14ac:dyDescent="0.25">
      <c r="A18847">
        <v>10200257</v>
      </c>
      <c r="B18847">
        <v>533638490</v>
      </c>
      <c r="C18847" t="s">
        <v>26328</v>
      </c>
      <c r="D18847" t="s">
        <v>26329</v>
      </c>
    </row>
    <row r="18848" spans="1:4" x14ac:dyDescent="0.25">
      <c r="A18848">
        <v>10200258</v>
      </c>
      <c r="B18848">
        <v>337874309</v>
      </c>
      <c r="C18848" t="s">
        <v>26330</v>
      </c>
      <c r="D18848" t="s">
        <v>26331</v>
      </c>
    </row>
    <row r="18849" spans="1:5" x14ac:dyDescent="0.25">
      <c r="A18849">
        <v>10200262</v>
      </c>
      <c r="B18849">
        <v>444299887</v>
      </c>
      <c r="C18849" t="s">
        <v>26332</v>
      </c>
      <c r="D18849" t="s">
        <v>26333</v>
      </c>
    </row>
    <row r="18850" spans="1:5" x14ac:dyDescent="0.25">
      <c r="A18850">
        <v>10200264</v>
      </c>
      <c r="B18850">
        <v>552118465</v>
      </c>
      <c r="C18850" t="s">
        <v>6711</v>
      </c>
      <c r="D18850" t="s">
        <v>7866</v>
      </c>
    </row>
    <row r="18851" spans="1:5" x14ac:dyDescent="0.25">
      <c r="A18851">
        <v>10200273</v>
      </c>
      <c r="B18851">
        <v>408394807</v>
      </c>
      <c r="C18851" t="s">
        <v>26334</v>
      </c>
      <c r="D18851" t="s">
        <v>26335</v>
      </c>
    </row>
    <row r="18852" spans="1:5" x14ac:dyDescent="0.25">
      <c r="A18852">
        <v>10200279</v>
      </c>
      <c r="B18852">
        <v>508096617</v>
      </c>
      <c r="C18852" t="s">
        <v>26336</v>
      </c>
      <c r="D18852" t="s">
        <v>26337</v>
      </c>
    </row>
    <row r="18853" spans="1:5" x14ac:dyDescent="0.25">
      <c r="A18853">
        <v>10200283</v>
      </c>
      <c r="B18853">
        <v>308186758</v>
      </c>
      <c r="C18853" t="s">
        <v>26338</v>
      </c>
      <c r="D18853" t="s">
        <v>26339</v>
      </c>
    </row>
    <row r="18854" spans="1:5" x14ac:dyDescent="0.25">
      <c r="A18854">
        <v>10200317</v>
      </c>
      <c r="B18854">
        <v>440055861</v>
      </c>
      <c r="C18854" t="s">
        <v>21335</v>
      </c>
      <c r="D18854" t="s">
        <v>26340</v>
      </c>
      <c r="E18854" t="s">
        <v>146</v>
      </c>
    </row>
    <row r="18855" spans="1:5" x14ac:dyDescent="0.25">
      <c r="A18855">
        <v>10200319</v>
      </c>
      <c r="B18855">
        <v>440055861</v>
      </c>
      <c r="C18855" t="s">
        <v>21335</v>
      </c>
      <c r="D18855" t="s">
        <v>26341</v>
      </c>
      <c r="E18855" t="s">
        <v>146</v>
      </c>
    </row>
    <row r="18856" spans="1:5" x14ac:dyDescent="0.25">
      <c r="A18856">
        <v>10200325</v>
      </c>
      <c r="B18856">
        <v>306138900</v>
      </c>
      <c r="C18856" t="s">
        <v>2002</v>
      </c>
      <c r="D18856" t="s">
        <v>26342</v>
      </c>
      <c r="E18856" t="s">
        <v>1923</v>
      </c>
    </row>
    <row r="18857" spans="1:5" x14ac:dyDescent="0.25">
      <c r="A18857">
        <v>10200330</v>
      </c>
      <c r="B18857">
        <v>309624344</v>
      </c>
      <c r="C18857" t="s">
        <v>26343</v>
      </c>
      <c r="D18857" t="s">
        <v>26344</v>
      </c>
    </row>
    <row r="18858" spans="1:5" x14ac:dyDescent="0.25">
      <c r="A18858">
        <v>10200341</v>
      </c>
      <c r="B18858">
        <v>330814559</v>
      </c>
      <c r="C18858" t="s">
        <v>26345</v>
      </c>
      <c r="D18858" t="s">
        <v>26346</v>
      </c>
    </row>
    <row r="18859" spans="1:5" x14ac:dyDescent="0.25">
      <c r="A18859">
        <v>10200342</v>
      </c>
      <c r="B18859">
        <v>173108028</v>
      </c>
      <c r="C18859" t="s">
        <v>26347</v>
      </c>
      <c r="D18859" t="s">
        <v>26348</v>
      </c>
    </row>
    <row r="18860" spans="1:5" x14ac:dyDescent="0.25">
      <c r="A18860">
        <v>10200343</v>
      </c>
      <c r="B18860">
        <v>130013006</v>
      </c>
      <c r="C18860" t="s">
        <v>26349</v>
      </c>
      <c r="D18860" t="s">
        <v>26350</v>
      </c>
    </row>
    <row r="18861" spans="1:5" x14ac:dyDescent="0.25">
      <c r="A18861">
        <v>10200347</v>
      </c>
      <c r="B18861">
        <v>130013048</v>
      </c>
      <c r="C18861" t="s">
        <v>26351</v>
      </c>
      <c r="D18861" t="s">
        <v>26352</v>
      </c>
    </row>
    <row r="18862" spans="1:5" x14ac:dyDescent="0.25">
      <c r="A18862">
        <v>10200354</v>
      </c>
      <c r="B18862">
        <v>702017724</v>
      </c>
      <c r="C18862" t="s">
        <v>26353</v>
      </c>
      <c r="D18862" t="s">
        <v>26354</v>
      </c>
      <c r="E18862" t="s">
        <v>4351</v>
      </c>
    </row>
    <row r="18863" spans="1:5" x14ac:dyDescent="0.25">
      <c r="A18863">
        <v>10200357</v>
      </c>
      <c r="B18863">
        <v>542061015</v>
      </c>
      <c r="C18863" t="s">
        <v>11838</v>
      </c>
      <c r="D18863" t="s">
        <v>26355</v>
      </c>
    </row>
    <row r="18864" spans="1:5" x14ac:dyDescent="0.25">
      <c r="A18864">
        <v>10200364</v>
      </c>
      <c r="B18864">
        <v>329452106</v>
      </c>
      <c r="C18864" t="s">
        <v>26311</v>
      </c>
      <c r="D18864" t="s">
        <v>26312</v>
      </c>
    </row>
    <row r="18865" spans="1:5" x14ac:dyDescent="0.25">
      <c r="A18865">
        <v>10200368</v>
      </c>
      <c r="B18865">
        <v>788058030</v>
      </c>
      <c r="C18865" t="s">
        <v>26115</v>
      </c>
      <c r="D18865" t="s">
        <v>26116</v>
      </c>
    </row>
    <row r="18866" spans="1:5" x14ac:dyDescent="0.25">
      <c r="A18866">
        <v>10200370</v>
      </c>
      <c r="B18866">
        <v>130007263</v>
      </c>
      <c r="C18866" t="s">
        <v>26356</v>
      </c>
      <c r="D18866" t="s">
        <v>26357</v>
      </c>
    </row>
    <row r="18867" spans="1:5" x14ac:dyDescent="0.25">
      <c r="A18867">
        <v>10200378</v>
      </c>
      <c r="B18867">
        <v>350039418</v>
      </c>
      <c r="C18867" t="s">
        <v>25770</v>
      </c>
      <c r="D18867" t="s">
        <v>25771</v>
      </c>
    </row>
    <row r="18868" spans="1:5" x14ac:dyDescent="0.25">
      <c r="A18868">
        <v>10200379</v>
      </c>
      <c r="B18868">
        <v>350039418</v>
      </c>
      <c r="C18868" t="s">
        <v>25770</v>
      </c>
      <c r="D18868" t="s">
        <v>25771</v>
      </c>
    </row>
    <row r="18869" spans="1:5" x14ac:dyDescent="0.25">
      <c r="A18869">
        <v>10200383</v>
      </c>
      <c r="B18869">
        <v>421185752</v>
      </c>
      <c r="C18869" t="s">
        <v>20785</v>
      </c>
      <c r="D18869" t="s">
        <v>26358</v>
      </c>
      <c r="E18869" t="s">
        <v>4351</v>
      </c>
    </row>
    <row r="18870" spans="1:5" x14ac:dyDescent="0.25">
      <c r="A18870">
        <v>10200387</v>
      </c>
      <c r="B18870">
        <v>400417879</v>
      </c>
      <c r="C18870" t="s">
        <v>26359</v>
      </c>
      <c r="D18870" t="s">
        <v>21196</v>
      </c>
    </row>
    <row r="18871" spans="1:5" x14ac:dyDescent="0.25">
      <c r="A18871">
        <v>10200390</v>
      </c>
      <c r="B18871">
        <v>423612621</v>
      </c>
      <c r="C18871" t="s">
        <v>26360</v>
      </c>
      <c r="D18871" t="s">
        <v>26361</v>
      </c>
    </row>
    <row r="18872" spans="1:5" x14ac:dyDescent="0.25">
      <c r="A18872">
        <v>10200395</v>
      </c>
      <c r="B18872">
        <v>170600019</v>
      </c>
      <c r="C18872" t="s">
        <v>8728</v>
      </c>
      <c r="D18872" t="s">
        <v>26362</v>
      </c>
    </row>
    <row r="18873" spans="1:5" x14ac:dyDescent="0.25">
      <c r="A18873">
        <v>10200396</v>
      </c>
      <c r="B18873">
        <v>170600019</v>
      </c>
      <c r="C18873" t="s">
        <v>8728</v>
      </c>
      <c r="D18873" t="s">
        <v>26362</v>
      </c>
    </row>
    <row r="18874" spans="1:5" x14ac:dyDescent="0.25">
      <c r="A18874">
        <v>10200399</v>
      </c>
      <c r="B18874">
        <v>317686061</v>
      </c>
      <c r="C18874" t="s">
        <v>5004</v>
      </c>
      <c r="D18874" t="s">
        <v>26363</v>
      </c>
    </row>
    <row r="18875" spans="1:5" x14ac:dyDescent="0.25">
      <c r="A18875">
        <v>10200408</v>
      </c>
      <c r="B18875">
        <v>453005886</v>
      </c>
      <c r="C18875" t="s">
        <v>26364</v>
      </c>
      <c r="D18875" t="s">
        <v>26365</v>
      </c>
    </row>
    <row r="18876" spans="1:5" x14ac:dyDescent="0.25">
      <c r="A18876">
        <v>10200409</v>
      </c>
      <c r="B18876">
        <v>300570256</v>
      </c>
      <c r="C18876" t="s">
        <v>26366</v>
      </c>
      <c r="D18876" t="s">
        <v>26367</v>
      </c>
    </row>
    <row r="18877" spans="1:5" x14ac:dyDescent="0.25">
      <c r="A18877">
        <v>10200410</v>
      </c>
      <c r="B18877">
        <v>398742593</v>
      </c>
      <c r="C18877" t="s">
        <v>26368</v>
      </c>
      <c r="D18877" t="s">
        <v>26369</v>
      </c>
    </row>
    <row r="18878" spans="1:5" x14ac:dyDescent="0.25">
      <c r="A18878">
        <v>10200414</v>
      </c>
      <c r="B18878">
        <v>343485116</v>
      </c>
      <c r="C18878" t="s">
        <v>13563</v>
      </c>
      <c r="D18878" t="s">
        <v>26370</v>
      </c>
    </row>
    <row r="18879" spans="1:5" x14ac:dyDescent="0.25">
      <c r="A18879">
        <v>10200430</v>
      </c>
      <c r="B18879">
        <v>403891062</v>
      </c>
      <c r="C18879" t="s">
        <v>26371</v>
      </c>
      <c r="D18879" t="s">
        <v>26372</v>
      </c>
    </row>
    <row r="18880" spans="1:5" x14ac:dyDescent="0.25">
      <c r="A18880">
        <v>10200433</v>
      </c>
      <c r="B18880">
        <v>449565050</v>
      </c>
      <c r="C18880" t="s">
        <v>26373</v>
      </c>
      <c r="D18880" t="s">
        <v>26374</v>
      </c>
    </row>
    <row r="18881" spans="1:5" x14ac:dyDescent="0.25">
      <c r="A18881">
        <v>10200434</v>
      </c>
      <c r="B18881">
        <v>449565050</v>
      </c>
      <c r="C18881" t="s">
        <v>26373</v>
      </c>
      <c r="D18881" t="s">
        <v>26374</v>
      </c>
    </row>
    <row r="18882" spans="1:5" x14ac:dyDescent="0.25">
      <c r="A18882">
        <v>10200438</v>
      </c>
      <c r="B18882">
        <v>403092968</v>
      </c>
      <c r="C18882" t="s">
        <v>14255</v>
      </c>
      <c r="D18882" t="s">
        <v>14256</v>
      </c>
    </row>
    <row r="18883" spans="1:5" x14ac:dyDescent="0.25">
      <c r="A18883">
        <v>10200439</v>
      </c>
      <c r="B18883">
        <v>562620997</v>
      </c>
      <c r="C18883" t="s">
        <v>26318</v>
      </c>
      <c r="D18883" t="s">
        <v>26319</v>
      </c>
    </row>
    <row r="18884" spans="1:5" x14ac:dyDescent="0.25">
      <c r="A18884">
        <v>10200440</v>
      </c>
      <c r="B18884">
        <v>403092968</v>
      </c>
      <c r="C18884" t="s">
        <v>14255</v>
      </c>
      <c r="D18884" t="s">
        <v>26375</v>
      </c>
    </row>
    <row r="18885" spans="1:5" x14ac:dyDescent="0.25">
      <c r="A18885">
        <v>10200442</v>
      </c>
      <c r="B18885">
        <v>403092968</v>
      </c>
      <c r="C18885" t="s">
        <v>14255</v>
      </c>
      <c r="D18885" t="s">
        <v>26376</v>
      </c>
    </row>
    <row r="18886" spans="1:5" x14ac:dyDescent="0.25">
      <c r="A18886">
        <v>10200443</v>
      </c>
      <c r="B18886">
        <v>403092968</v>
      </c>
      <c r="C18886" t="s">
        <v>14255</v>
      </c>
      <c r="D18886" t="s">
        <v>14256</v>
      </c>
    </row>
    <row r="18887" spans="1:5" x14ac:dyDescent="0.25">
      <c r="A18887">
        <v>10200446</v>
      </c>
      <c r="B18887">
        <v>488373630</v>
      </c>
      <c r="C18887" t="s">
        <v>26377</v>
      </c>
      <c r="D18887" t="s">
        <v>26378</v>
      </c>
    </row>
    <row r="18888" spans="1:5" x14ac:dyDescent="0.25">
      <c r="A18888">
        <v>10200465</v>
      </c>
      <c r="B18888">
        <v>403092968</v>
      </c>
      <c r="C18888" t="s">
        <v>14255</v>
      </c>
      <c r="D18888" t="s">
        <v>14256</v>
      </c>
    </row>
    <row r="18889" spans="1:5" x14ac:dyDescent="0.25">
      <c r="A18889">
        <v>10200469</v>
      </c>
      <c r="B18889">
        <v>26280040</v>
      </c>
      <c r="C18889" t="s">
        <v>26379</v>
      </c>
      <c r="D18889" t="s">
        <v>26380</v>
      </c>
    </row>
    <row r="18890" spans="1:5" x14ac:dyDescent="0.25">
      <c r="A18890">
        <v>10200472</v>
      </c>
      <c r="B18890">
        <v>451069371</v>
      </c>
      <c r="C18890" t="s">
        <v>26381</v>
      </c>
      <c r="D18890" t="s">
        <v>26382</v>
      </c>
    </row>
    <row r="18891" spans="1:5" x14ac:dyDescent="0.25">
      <c r="A18891">
        <v>10200473</v>
      </c>
      <c r="B18891">
        <v>775647464</v>
      </c>
      <c r="C18891" t="s">
        <v>26383</v>
      </c>
      <c r="D18891" t="s">
        <v>26384</v>
      </c>
      <c r="E18891" t="s">
        <v>174</v>
      </c>
    </row>
    <row r="18892" spans="1:5" x14ac:dyDescent="0.25">
      <c r="A18892">
        <v>10200477</v>
      </c>
      <c r="B18892">
        <v>448286617</v>
      </c>
      <c r="C18892" t="s">
        <v>26385</v>
      </c>
      <c r="D18892" t="s">
        <v>26386</v>
      </c>
    </row>
    <row r="18893" spans="1:5" x14ac:dyDescent="0.25">
      <c r="A18893">
        <v>10200530</v>
      </c>
      <c r="B18893">
        <v>420189615</v>
      </c>
      <c r="C18893" t="s">
        <v>26387</v>
      </c>
      <c r="D18893" t="s">
        <v>26388</v>
      </c>
      <c r="E18893" t="s">
        <v>4351</v>
      </c>
    </row>
    <row r="18894" spans="1:5" x14ac:dyDescent="0.25">
      <c r="A18894">
        <v>10200532</v>
      </c>
      <c r="B18894">
        <v>321540114</v>
      </c>
      <c r="C18894" t="s">
        <v>26389</v>
      </c>
      <c r="D18894" t="s">
        <v>26390</v>
      </c>
      <c r="E18894" t="s">
        <v>4351</v>
      </c>
    </row>
    <row r="18895" spans="1:5" x14ac:dyDescent="0.25">
      <c r="A18895">
        <v>10200534</v>
      </c>
      <c r="B18895">
        <v>327675260</v>
      </c>
      <c r="C18895" t="s">
        <v>26391</v>
      </c>
      <c r="D18895" t="s">
        <v>26392</v>
      </c>
      <c r="E18895" t="s">
        <v>4351</v>
      </c>
    </row>
    <row r="18896" spans="1:5" x14ac:dyDescent="0.25">
      <c r="A18896">
        <v>10200536</v>
      </c>
      <c r="B18896">
        <v>487600686</v>
      </c>
      <c r="C18896" t="s">
        <v>6885</v>
      </c>
      <c r="D18896" t="s">
        <v>6886</v>
      </c>
    </row>
    <row r="18897" spans="1:4" x14ac:dyDescent="0.25">
      <c r="A18897">
        <v>10200542</v>
      </c>
      <c r="B18897">
        <v>520482811</v>
      </c>
      <c r="C18897" t="s">
        <v>26393</v>
      </c>
      <c r="D18897" t="s">
        <v>26394</v>
      </c>
    </row>
    <row r="18898" spans="1:4" x14ac:dyDescent="0.25">
      <c r="A18898">
        <v>10200545</v>
      </c>
      <c r="B18898">
        <v>652025370</v>
      </c>
      <c r="C18898" t="s">
        <v>26395</v>
      </c>
      <c r="D18898" t="s">
        <v>26396</v>
      </c>
    </row>
    <row r="18899" spans="1:4" x14ac:dyDescent="0.25">
      <c r="A18899">
        <v>10200550</v>
      </c>
      <c r="B18899">
        <v>399382308</v>
      </c>
      <c r="C18899" t="s">
        <v>20797</v>
      </c>
      <c r="D18899" t="s">
        <v>20798</v>
      </c>
    </row>
    <row r="18900" spans="1:4" x14ac:dyDescent="0.25">
      <c r="A18900">
        <v>10200557</v>
      </c>
      <c r="B18900">
        <v>398044040</v>
      </c>
      <c r="C18900" t="s">
        <v>26397</v>
      </c>
      <c r="D18900" t="s">
        <v>26398</v>
      </c>
    </row>
    <row r="18901" spans="1:4" x14ac:dyDescent="0.25">
      <c r="A18901">
        <v>10200565</v>
      </c>
      <c r="B18901">
        <v>410409015</v>
      </c>
      <c r="C18901" t="s">
        <v>6889</v>
      </c>
      <c r="D18901" t="s">
        <v>26399</v>
      </c>
    </row>
    <row r="18902" spans="1:4" x14ac:dyDescent="0.25">
      <c r="A18902">
        <v>10200566</v>
      </c>
      <c r="B18902">
        <v>410409015</v>
      </c>
      <c r="C18902" t="s">
        <v>6889</v>
      </c>
      <c r="D18902" t="s">
        <v>26400</v>
      </c>
    </row>
    <row r="18903" spans="1:4" x14ac:dyDescent="0.25">
      <c r="A18903">
        <v>10200570</v>
      </c>
      <c r="B18903">
        <v>410409015</v>
      </c>
      <c r="C18903" t="s">
        <v>6889</v>
      </c>
      <c r="D18903" t="s">
        <v>26401</v>
      </c>
    </row>
    <row r="18904" spans="1:4" x14ac:dyDescent="0.25">
      <c r="A18904">
        <v>10200572</v>
      </c>
      <c r="B18904">
        <v>410409015</v>
      </c>
      <c r="C18904" t="s">
        <v>6889</v>
      </c>
      <c r="D18904" t="s">
        <v>26402</v>
      </c>
    </row>
    <row r="18905" spans="1:4" x14ac:dyDescent="0.25">
      <c r="A18905">
        <v>10200573</v>
      </c>
      <c r="B18905">
        <v>331500850</v>
      </c>
      <c r="C18905" t="s">
        <v>26403</v>
      </c>
      <c r="D18905" t="s">
        <v>26404</v>
      </c>
    </row>
    <row r="18906" spans="1:4" x14ac:dyDescent="0.25">
      <c r="A18906">
        <v>10200585</v>
      </c>
      <c r="B18906">
        <v>411850076</v>
      </c>
      <c r="C18906" t="s">
        <v>24604</v>
      </c>
      <c r="D18906" t="s">
        <v>24605</v>
      </c>
    </row>
    <row r="18907" spans="1:4" x14ac:dyDescent="0.25">
      <c r="A18907">
        <v>10200586</v>
      </c>
      <c r="B18907">
        <v>411850076</v>
      </c>
      <c r="C18907" t="s">
        <v>24604</v>
      </c>
      <c r="D18907" t="s">
        <v>24605</v>
      </c>
    </row>
    <row r="18908" spans="1:4" x14ac:dyDescent="0.25">
      <c r="A18908">
        <v>10200587</v>
      </c>
      <c r="B18908">
        <v>411850076</v>
      </c>
      <c r="C18908" t="s">
        <v>24604</v>
      </c>
      <c r="D18908" t="s">
        <v>24605</v>
      </c>
    </row>
    <row r="18909" spans="1:4" x14ac:dyDescent="0.25">
      <c r="A18909">
        <v>10200588</v>
      </c>
      <c r="B18909">
        <v>350992707</v>
      </c>
      <c r="C18909" t="s">
        <v>26405</v>
      </c>
      <c r="D18909" t="s">
        <v>26406</v>
      </c>
    </row>
    <row r="18910" spans="1:4" x14ac:dyDescent="0.25">
      <c r="A18910">
        <v>10200592</v>
      </c>
      <c r="B18910">
        <v>788058030</v>
      </c>
      <c r="C18910" t="s">
        <v>26115</v>
      </c>
      <c r="D18910" t="s">
        <v>26407</v>
      </c>
    </row>
    <row r="18911" spans="1:4" x14ac:dyDescent="0.25">
      <c r="A18911">
        <v>10200600</v>
      </c>
      <c r="B18911">
        <v>791470388</v>
      </c>
      <c r="C18911" t="s">
        <v>26408</v>
      </c>
      <c r="D18911" t="s">
        <v>26409</v>
      </c>
    </row>
    <row r="18912" spans="1:4" x14ac:dyDescent="0.25">
      <c r="A18912">
        <v>10200603</v>
      </c>
      <c r="B18912">
        <v>402599641</v>
      </c>
      <c r="C18912" t="s">
        <v>26228</v>
      </c>
      <c r="D18912" t="s">
        <v>26410</v>
      </c>
    </row>
    <row r="18913" spans="1:5" x14ac:dyDescent="0.25">
      <c r="A18913">
        <v>10200673</v>
      </c>
      <c r="B18913">
        <v>453994444</v>
      </c>
      <c r="C18913" t="s">
        <v>26411</v>
      </c>
      <c r="D18913" t="s">
        <v>26412</v>
      </c>
    </row>
    <row r="18914" spans="1:5" x14ac:dyDescent="0.25">
      <c r="A18914">
        <v>10200676</v>
      </c>
      <c r="B18914">
        <v>749865820</v>
      </c>
      <c r="C18914" t="s">
        <v>26413</v>
      </c>
      <c r="D18914" t="s">
        <v>26414</v>
      </c>
    </row>
    <row r="18915" spans="1:5" x14ac:dyDescent="0.25">
      <c r="A18915">
        <v>10200678</v>
      </c>
      <c r="B18915">
        <v>444495774</v>
      </c>
      <c r="C18915" t="s">
        <v>7943</v>
      </c>
      <c r="D18915" t="s">
        <v>25682</v>
      </c>
    </row>
    <row r="18916" spans="1:5" x14ac:dyDescent="0.25">
      <c r="A18916">
        <v>10200700</v>
      </c>
      <c r="B18916">
        <v>411850076</v>
      </c>
      <c r="C18916" t="s">
        <v>24604</v>
      </c>
      <c r="D18916" t="s">
        <v>24605</v>
      </c>
    </row>
    <row r="18917" spans="1:5" x14ac:dyDescent="0.25">
      <c r="A18917">
        <v>10200701</v>
      </c>
      <c r="B18917">
        <v>433313475</v>
      </c>
      <c r="C18917" t="s">
        <v>26415</v>
      </c>
      <c r="D18917" t="s">
        <v>26416</v>
      </c>
    </row>
    <row r="18918" spans="1:5" x14ac:dyDescent="0.25">
      <c r="A18918">
        <v>10200704</v>
      </c>
      <c r="B18918">
        <v>477865893</v>
      </c>
      <c r="C18918" t="s">
        <v>26417</v>
      </c>
      <c r="D18918" t="s">
        <v>26418</v>
      </c>
    </row>
    <row r="18919" spans="1:5" x14ac:dyDescent="0.25">
      <c r="A18919">
        <v>10200705</v>
      </c>
      <c r="B18919">
        <v>404076945</v>
      </c>
      <c r="C18919" t="s">
        <v>17972</v>
      </c>
      <c r="D18919" t="s">
        <v>17973</v>
      </c>
    </row>
    <row r="18920" spans="1:5" x14ac:dyDescent="0.25">
      <c r="A18920">
        <v>10200706</v>
      </c>
      <c r="B18920">
        <v>517855631</v>
      </c>
      <c r="C18920" t="s">
        <v>26419</v>
      </c>
      <c r="D18920" t="s">
        <v>26420</v>
      </c>
    </row>
    <row r="18921" spans="1:5" x14ac:dyDescent="0.25">
      <c r="A18921">
        <v>10200707</v>
      </c>
      <c r="B18921">
        <v>404076945</v>
      </c>
      <c r="C18921" t="s">
        <v>17972</v>
      </c>
      <c r="D18921" t="s">
        <v>17973</v>
      </c>
    </row>
    <row r="18922" spans="1:5" x14ac:dyDescent="0.25">
      <c r="A18922">
        <v>10200708</v>
      </c>
      <c r="B18922">
        <v>448330159</v>
      </c>
      <c r="C18922" t="s">
        <v>26421</v>
      </c>
      <c r="D18922" t="s">
        <v>26422</v>
      </c>
    </row>
    <row r="18923" spans="1:5" x14ac:dyDescent="0.25">
      <c r="A18923">
        <v>10200711</v>
      </c>
      <c r="B18923">
        <v>410546956</v>
      </c>
      <c r="C18923" t="s">
        <v>20982</v>
      </c>
      <c r="D18923" t="s">
        <v>26128</v>
      </c>
      <c r="E18923" t="s">
        <v>698</v>
      </c>
    </row>
    <row r="18924" spans="1:5" x14ac:dyDescent="0.25">
      <c r="A18924">
        <v>10200719</v>
      </c>
      <c r="B18924">
        <v>444524706</v>
      </c>
      <c r="C18924" t="s">
        <v>26423</v>
      </c>
      <c r="D18924" t="s">
        <v>26424</v>
      </c>
    </row>
    <row r="18925" spans="1:5" x14ac:dyDescent="0.25">
      <c r="A18925">
        <v>10200743</v>
      </c>
      <c r="B18925">
        <v>433639523</v>
      </c>
      <c r="C18925" t="s">
        <v>26425</v>
      </c>
      <c r="D18925" t="s">
        <v>26426</v>
      </c>
    </row>
    <row r="18926" spans="1:5" x14ac:dyDescent="0.25">
      <c r="A18926">
        <v>10200752</v>
      </c>
      <c r="B18926">
        <v>493255848</v>
      </c>
      <c r="C18926" t="s">
        <v>26427</v>
      </c>
      <c r="D18926" t="s">
        <v>26428</v>
      </c>
    </row>
    <row r="18927" spans="1:5" x14ac:dyDescent="0.25">
      <c r="A18927">
        <v>10200753</v>
      </c>
      <c r="B18927">
        <v>529179384</v>
      </c>
      <c r="C18927" t="s">
        <v>26429</v>
      </c>
      <c r="D18927" t="s">
        <v>26430</v>
      </c>
    </row>
    <row r="18928" spans="1:5" x14ac:dyDescent="0.25">
      <c r="A18928">
        <v>10200762</v>
      </c>
      <c r="B18928">
        <v>401932009</v>
      </c>
      <c r="C18928" t="s">
        <v>26431</v>
      </c>
      <c r="D18928" t="s">
        <v>26432</v>
      </c>
    </row>
    <row r="18929" spans="1:4" x14ac:dyDescent="0.25">
      <c r="A18929">
        <v>10200767</v>
      </c>
      <c r="B18929">
        <v>311799878</v>
      </c>
      <c r="C18929" t="s">
        <v>25645</v>
      </c>
      <c r="D18929" t="s">
        <v>26433</v>
      </c>
    </row>
    <row r="18930" spans="1:4" x14ac:dyDescent="0.25">
      <c r="A18930">
        <v>10200771</v>
      </c>
      <c r="B18930">
        <v>487515215</v>
      </c>
      <c r="C18930" t="s">
        <v>26245</v>
      </c>
      <c r="D18930" t="s">
        <v>26246</v>
      </c>
    </row>
    <row r="18931" spans="1:4" x14ac:dyDescent="0.25">
      <c r="A18931">
        <v>10200772</v>
      </c>
      <c r="B18931">
        <v>532452737</v>
      </c>
      <c r="C18931" t="s">
        <v>5580</v>
      </c>
      <c r="D18931" t="s">
        <v>5655</v>
      </c>
    </row>
    <row r="18932" spans="1:4" x14ac:dyDescent="0.25">
      <c r="A18932">
        <v>10200773</v>
      </c>
      <c r="B18932">
        <v>532452737</v>
      </c>
      <c r="C18932" t="s">
        <v>5580</v>
      </c>
      <c r="D18932" t="s">
        <v>5655</v>
      </c>
    </row>
    <row r="18933" spans="1:4" x14ac:dyDescent="0.25">
      <c r="A18933">
        <v>10200778</v>
      </c>
      <c r="B18933">
        <v>538754920</v>
      </c>
      <c r="C18933" t="s">
        <v>26434</v>
      </c>
      <c r="D18933" t="s">
        <v>26435</v>
      </c>
    </row>
    <row r="18934" spans="1:4" x14ac:dyDescent="0.25">
      <c r="A18934">
        <v>10200780</v>
      </c>
      <c r="B18934">
        <v>520600495</v>
      </c>
      <c r="C18934" t="s">
        <v>26436</v>
      </c>
      <c r="D18934" t="s">
        <v>26437</v>
      </c>
    </row>
    <row r="18935" spans="1:4" x14ac:dyDescent="0.25">
      <c r="A18935">
        <v>10200781</v>
      </c>
      <c r="B18935">
        <v>801121096</v>
      </c>
      <c r="C18935" t="s">
        <v>26438</v>
      </c>
      <c r="D18935" t="s">
        <v>26439</v>
      </c>
    </row>
    <row r="18936" spans="1:4" x14ac:dyDescent="0.25">
      <c r="A18936">
        <v>10200783</v>
      </c>
      <c r="B18936">
        <v>309132785</v>
      </c>
      <c r="C18936" t="s">
        <v>26440</v>
      </c>
      <c r="D18936" t="s">
        <v>26441</v>
      </c>
    </row>
    <row r="18937" spans="1:4" x14ac:dyDescent="0.25">
      <c r="A18937">
        <v>10200784</v>
      </c>
      <c r="B18937">
        <v>326182839</v>
      </c>
      <c r="C18937" t="s">
        <v>26442</v>
      </c>
      <c r="D18937" t="s">
        <v>26443</v>
      </c>
    </row>
    <row r="18938" spans="1:4" x14ac:dyDescent="0.25">
      <c r="A18938">
        <v>10200790</v>
      </c>
      <c r="B18938">
        <v>311799878</v>
      </c>
      <c r="C18938" t="s">
        <v>25645</v>
      </c>
      <c r="D18938" t="s">
        <v>26444</v>
      </c>
    </row>
    <row r="18939" spans="1:4" x14ac:dyDescent="0.25">
      <c r="A18939">
        <v>10200801</v>
      </c>
      <c r="B18939">
        <v>528812043</v>
      </c>
      <c r="C18939" t="s">
        <v>26445</v>
      </c>
      <c r="D18939" t="s">
        <v>26446</v>
      </c>
    </row>
    <row r="18940" spans="1:4" x14ac:dyDescent="0.25">
      <c r="A18940">
        <v>10200802</v>
      </c>
      <c r="B18940">
        <v>528812043</v>
      </c>
      <c r="C18940" t="s">
        <v>26445</v>
      </c>
      <c r="D18940" t="s">
        <v>26446</v>
      </c>
    </row>
    <row r="18941" spans="1:4" x14ac:dyDescent="0.25">
      <c r="A18941">
        <v>10200805</v>
      </c>
      <c r="B18941">
        <v>497668475</v>
      </c>
      <c r="C18941" t="s">
        <v>26447</v>
      </c>
      <c r="D18941" t="s">
        <v>26448</v>
      </c>
    </row>
    <row r="18942" spans="1:4" x14ac:dyDescent="0.25">
      <c r="A18942">
        <v>10200806</v>
      </c>
      <c r="B18942">
        <v>497668475</v>
      </c>
      <c r="C18942" t="s">
        <v>26447</v>
      </c>
      <c r="D18942" t="s">
        <v>26448</v>
      </c>
    </row>
    <row r="18943" spans="1:4" x14ac:dyDescent="0.25">
      <c r="A18943">
        <v>10200807</v>
      </c>
      <c r="B18943">
        <v>300419462</v>
      </c>
      <c r="C18943" t="s">
        <v>9437</v>
      </c>
      <c r="D18943" t="s">
        <v>9438</v>
      </c>
    </row>
    <row r="18944" spans="1:4" x14ac:dyDescent="0.25">
      <c r="A18944">
        <v>10200810</v>
      </c>
      <c r="B18944">
        <v>349041913</v>
      </c>
      <c r="C18944" t="s">
        <v>26449</v>
      </c>
      <c r="D18944" t="s">
        <v>26450</v>
      </c>
    </row>
    <row r="18945" spans="1:5" x14ac:dyDescent="0.25">
      <c r="A18945">
        <v>10200811</v>
      </c>
      <c r="B18945">
        <v>350241766</v>
      </c>
      <c r="C18945" t="s">
        <v>26451</v>
      </c>
      <c r="D18945" t="s">
        <v>26452</v>
      </c>
    </row>
    <row r="18946" spans="1:5" x14ac:dyDescent="0.25">
      <c r="A18946">
        <v>10200813</v>
      </c>
      <c r="B18946">
        <v>602025538</v>
      </c>
      <c r="C18946" t="s">
        <v>12997</v>
      </c>
      <c r="D18946" t="s">
        <v>12998</v>
      </c>
    </row>
    <row r="18947" spans="1:5" x14ac:dyDescent="0.25">
      <c r="A18947">
        <v>10200824</v>
      </c>
      <c r="B18947">
        <v>523386654</v>
      </c>
      <c r="C18947" t="s">
        <v>26453</v>
      </c>
      <c r="D18947" t="s">
        <v>26454</v>
      </c>
    </row>
    <row r="18948" spans="1:5" x14ac:dyDescent="0.25">
      <c r="A18948">
        <v>10200908</v>
      </c>
      <c r="B18948">
        <v>410546956</v>
      </c>
      <c r="C18948" t="s">
        <v>20982</v>
      </c>
      <c r="D18948" t="s">
        <v>26128</v>
      </c>
      <c r="E18948" t="s">
        <v>698</v>
      </c>
    </row>
    <row r="18949" spans="1:5" x14ac:dyDescent="0.25">
      <c r="A18949">
        <v>10200909</v>
      </c>
      <c r="B18949">
        <v>410546956</v>
      </c>
      <c r="C18949" t="s">
        <v>20982</v>
      </c>
      <c r="D18949" t="s">
        <v>26128</v>
      </c>
      <c r="E18949" t="s">
        <v>698</v>
      </c>
    </row>
    <row r="18950" spans="1:5" x14ac:dyDescent="0.25">
      <c r="A18950">
        <v>10200963</v>
      </c>
      <c r="B18950">
        <v>348920646</v>
      </c>
      <c r="C18950" t="s">
        <v>26455</v>
      </c>
      <c r="D18950" t="s">
        <v>26456</v>
      </c>
    </row>
    <row r="18951" spans="1:5" x14ac:dyDescent="0.25">
      <c r="A18951">
        <v>10200968</v>
      </c>
      <c r="B18951">
        <v>794854372</v>
      </c>
      <c r="C18951" t="s">
        <v>26457</v>
      </c>
      <c r="D18951" t="s">
        <v>26458</v>
      </c>
    </row>
    <row r="18952" spans="1:5" x14ac:dyDescent="0.25">
      <c r="A18952">
        <v>10200969</v>
      </c>
      <c r="B18952">
        <v>383987625</v>
      </c>
      <c r="C18952" t="s">
        <v>26459</v>
      </c>
      <c r="D18952" t="s">
        <v>26460</v>
      </c>
    </row>
    <row r="18953" spans="1:5" x14ac:dyDescent="0.25">
      <c r="A18953">
        <v>10200970</v>
      </c>
      <c r="B18953">
        <v>382285260</v>
      </c>
      <c r="C18953" t="s">
        <v>26461</v>
      </c>
      <c r="D18953" t="s">
        <v>26462</v>
      </c>
      <c r="E18953" t="s">
        <v>698</v>
      </c>
    </row>
    <row r="18954" spans="1:5" x14ac:dyDescent="0.25">
      <c r="A18954">
        <v>10200972</v>
      </c>
      <c r="B18954">
        <v>482614906</v>
      </c>
      <c r="C18954" t="s">
        <v>11064</v>
      </c>
      <c r="D18954" t="s">
        <v>11065</v>
      </c>
    </row>
    <row r="18955" spans="1:5" x14ac:dyDescent="0.25">
      <c r="A18955">
        <v>10200977</v>
      </c>
      <c r="B18955">
        <v>401163159</v>
      </c>
      <c r="C18955" t="s">
        <v>26463</v>
      </c>
      <c r="D18955" t="s">
        <v>26464</v>
      </c>
    </row>
    <row r="18956" spans="1:5" x14ac:dyDescent="0.25">
      <c r="A18956">
        <v>10200981</v>
      </c>
      <c r="B18956">
        <v>775695802</v>
      </c>
      <c r="C18956" t="s">
        <v>26465</v>
      </c>
      <c r="D18956" t="s">
        <v>26466</v>
      </c>
    </row>
    <row r="18957" spans="1:5" x14ac:dyDescent="0.25">
      <c r="A18957">
        <v>10200983</v>
      </c>
      <c r="B18957">
        <v>342706082</v>
      </c>
      <c r="C18957" t="s">
        <v>26467</v>
      </c>
      <c r="D18957" t="s">
        <v>26468</v>
      </c>
    </row>
    <row r="18958" spans="1:5" x14ac:dyDescent="0.25">
      <c r="A18958">
        <v>10200986</v>
      </c>
      <c r="B18958">
        <v>342192150</v>
      </c>
      <c r="C18958" t="s">
        <v>26469</v>
      </c>
      <c r="D18958" t="s">
        <v>26470</v>
      </c>
    </row>
    <row r="18959" spans="1:5" x14ac:dyDescent="0.25">
      <c r="A18959">
        <v>10200988</v>
      </c>
      <c r="B18959">
        <v>110020013</v>
      </c>
      <c r="C18959" t="s">
        <v>25950</v>
      </c>
      <c r="D18959" t="s">
        <v>26471</v>
      </c>
    </row>
    <row r="18960" spans="1:5" x14ac:dyDescent="0.25">
      <c r="A18960">
        <v>10200989</v>
      </c>
      <c r="B18960">
        <v>177502259</v>
      </c>
      <c r="C18960" t="s">
        <v>12642</v>
      </c>
      <c r="D18960" t="s">
        <v>26472</v>
      </c>
    </row>
    <row r="18961" spans="1:5" x14ac:dyDescent="0.25">
      <c r="A18961">
        <v>10200996</v>
      </c>
      <c r="B18961">
        <v>130015183</v>
      </c>
      <c r="C18961" t="s">
        <v>26473</v>
      </c>
      <c r="D18961" t="s">
        <v>26474</v>
      </c>
    </row>
    <row r="18962" spans="1:5" x14ac:dyDescent="0.25">
      <c r="A18962">
        <v>10200997</v>
      </c>
      <c r="B18962">
        <v>434978706</v>
      </c>
      <c r="C18962" t="s">
        <v>26475</v>
      </c>
      <c r="D18962" t="s">
        <v>26476</v>
      </c>
    </row>
    <row r="18963" spans="1:5" x14ac:dyDescent="0.25">
      <c r="A18963">
        <v>10200998</v>
      </c>
      <c r="B18963">
        <v>110020013</v>
      </c>
      <c r="C18963" t="s">
        <v>25950</v>
      </c>
      <c r="D18963" t="s">
        <v>26477</v>
      </c>
    </row>
    <row r="18964" spans="1:5" x14ac:dyDescent="0.25">
      <c r="A18964">
        <v>10200999</v>
      </c>
      <c r="B18964">
        <v>130013345</v>
      </c>
      <c r="C18964" t="s">
        <v>26478</v>
      </c>
      <c r="D18964" t="s">
        <v>26479</v>
      </c>
    </row>
    <row r="18965" spans="1:5" x14ac:dyDescent="0.25">
      <c r="A18965">
        <v>10201000</v>
      </c>
      <c r="B18965">
        <v>130010119</v>
      </c>
      <c r="C18965" t="s">
        <v>26480</v>
      </c>
      <c r="D18965" t="s">
        <v>26481</v>
      </c>
    </row>
    <row r="18966" spans="1:5" x14ac:dyDescent="0.25">
      <c r="A18966">
        <v>10201002</v>
      </c>
      <c r="B18966">
        <v>130008469</v>
      </c>
      <c r="C18966" t="s">
        <v>12217</v>
      </c>
      <c r="D18966" t="s">
        <v>26482</v>
      </c>
    </row>
    <row r="18967" spans="1:5" x14ac:dyDescent="0.25">
      <c r="A18967">
        <v>10201003</v>
      </c>
      <c r="B18967">
        <v>110020013</v>
      </c>
      <c r="C18967" t="s">
        <v>25950</v>
      </c>
      <c r="D18967" t="s">
        <v>26471</v>
      </c>
    </row>
    <row r="18968" spans="1:5" x14ac:dyDescent="0.25">
      <c r="A18968">
        <v>10201004</v>
      </c>
      <c r="B18968">
        <v>110020013</v>
      </c>
      <c r="C18968" t="s">
        <v>25950</v>
      </c>
      <c r="D18968" t="s">
        <v>26471</v>
      </c>
    </row>
    <row r="18969" spans="1:5" x14ac:dyDescent="0.25">
      <c r="A18969">
        <v>10201005</v>
      </c>
      <c r="B18969">
        <v>130008394</v>
      </c>
      <c r="C18969" t="s">
        <v>26483</v>
      </c>
      <c r="D18969" t="s">
        <v>26484</v>
      </c>
    </row>
    <row r="18970" spans="1:5" x14ac:dyDescent="0.25">
      <c r="A18970">
        <v>10201006</v>
      </c>
      <c r="B18970">
        <v>523414795</v>
      </c>
      <c r="C18970" t="s">
        <v>26485</v>
      </c>
      <c r="D18970" t="s">
        <v>26486</v>
      </c>
    </row>
    <row r="18971" spans="1:5" x14ac:dyDescent="0.25">
      <c r="A18971">
        <v>10201007</v>
      </c>
      <c r="B18971">
        <v>402205199</v>
      </c>
      <c r="C18971" t="s">
        <v>26487</v>
      </c>
      <c r="D18971" t="s">
        <v>26488</v>
      </c>
    </row>
    <row r="18972" spans="1:5" x14ac:dyDescent="0.25">
      <c r="A18972">
        <v>10201009</v>
      </c>
      <c r="B18972">
        <v>478823123</v>
      </c>
      <c r="C18972" t="s">
        <v>26489</v>
      </c>
      <c r="D18972" t="s">
        <v>26490</v>
      </c>
    </row>
    <row r="18973" spans="1:5" x14ac:dyDescent="0.25">
      <c r="A18973">
        <v>10201028</v>
      </c>
      <c r="B18973">
        <v>423899947</v>
      </c>
      <c r="C18973" t="s">
        <v>26491</v>
      </c>
      <c r="D18973" t="s">
        <v>26492</v>
      </c>
      <c r="E18973" t="s">
        <v>174</v>
      </c>
    </row>
    <row r="18974" spans="1:5" x14ac:dyDescent="0.25">
      <c r="A18974">
        <v>10201033</v>
      </c>
      <c r="B18974">
        <v>381885235</v>
      </c>
      <c r="C18974" t="s">
        <v>24902</v>
      </c>
      <c r="D18974" t="s">
        <v>26493</v>
      </c>
    </row>
    <row r="18975" spans="1:5" x14ac:dyDescent="0.25">
      <c r="A18975">
        <v>10201034</v>
      </c>
      <c r="B18975">
        <v>340160571</v>
      </c>
      <c r="C18975" t="s">
        <v>17687</v>
      </c>
      <c r="D18975" t="s">
        <v>26493</v>
      </c>
    </row>
    <row r="18976" spans="1:5" x14ac:dyDescent="0.25">
      <c r="A18976">
        <v>10201037</v>
      </c>
      <c r="B18976">
        <v>447814831</v>
      </c>
      <c r="C18976" t="s">
        <v>26494</v>
      </c>
      <c r="D18976" t="s">
        <v>26495</v>
      </c>
    </row>
    <row r="18977" spans="1:4" x14ac:dyDescent="0.25">
      <c r="A18977">
        <v>10201045</v>
      </c>
      <c r="B18977">
        <v>130010119</v>
      </c>
      <c r="C18977" t="s">
        <v>26480</v>
      </c>
      <c r="D18977" t="s">
        <v>26496</v>
      </c>
    </row>
    <row r="18978" spans="1:4" x14ac:dyDescent="0.25">
      <c r="A18978">
        <v>10201053</v>
      </c>
      <c r="B18978">
        <v>315843797</v>
      </c>
      <c r="C18978" t="s">
        <v>26497</v>
      </c>
      <c r="D18978" t="s">
        <v>26471</v>
      </c>
    </row>
    <row r="18979" spans="1:4" x14ac:dyDescent="0.25">
      <c r="A18979">
        <v>10201055</v>
      </c>
      <c r="B18979">
        <v>120027016</v>
      </c>
      <c r="C18979" t="s">
        <v>26498</v>
      </c>
      <c r="D18979" t="s">
        <v>26471</v>
      </c>
    </row>
    <row r="18980" spans="1:4" x14ac:dyDescent="0.25">
      <c r="A18980">
        <v>10201057</v>
      </c>
      <c r="B18980">
        <v>130008469</v>
      </c>
      <c r="C18980" t="s">
        <v>12217</v>
      </c>
      <c r="D18980" t="s">
        <v>12641</v>
      </c>
    </row>
    <row r="18981" spans="1:4" x14ac:dyDescent="0.25">
      <c r="A18981">
        <v>10201059</v>
      </c>
      <c r="B18981">
        <v>130013055</v>
      </c>
      <c r="C18981" t="s">
        <v>26499</v>
      </c>
      <c r="D18981" t="s">
        <v>26500</v>
      </c>
    </row>
    <row r="18982" spans="1:4" x14ac:dyDescent="0.25">
      <c r="A18982">
        <v>10201060</v>
      </c>
      <c r="B18982">
        <v>751363052</v>
      </c>
      <c r="C18982" t="s">
        <v>26501</v>
      </c>
      <c r="D18982" t="s">
        <v>26502</v>
      </c>
    </row>
    <row r="18983" spans="1:4" x14ac:dyDescent="0.25">
      <c r="A18983">
        <v>10201061</v>
      </c>
      <c r="B18983">
        <v>172502700</v>
      </c>
      <c r="C18983" t="s">
        <v>26503</v>
      </c>
      <c r="D18983" t="s">
        <v>26471</v>
      </c>
    </row>
    <row r="18984" spans="1:4" x14ac:dyDescent="0.25">
      <c r="A18984">
        <v>10201062</v>
      </c>
      <c r="B18984">
        <v>130011059</v>
      </c>
      <c r="C18984" t="s">
        <v>26504</v>
      </c>
      <c r="D18984" t="s">
        <v>26505</v>
      </c>
    </row>
    <row r="18985" spans="1:4" x14ac:dyDescent="0.25">
      <c r="A18985">
        <v>10201065</v>
      </c>
      <c r="B18985">
        <v>175407022</v>
      </c>
      <c r="C18985" t="s">
        <v>26506</v>
      </c>
      <c r="D18985" t="s">
        <v>26507</v>
      </c>
    </row>
    <row r="18986" spans="1:4" x14ac:dyDescent="0.25">
      <c r="A18986">
        <v>10201066</v>
      </c>
      <c r="B18986">
        <v>130010226</v>
      </c>
      <c r="C18986" t="s">
        <v>26508</v>
      </c>
      <c r="D18986" t="s">
        <v>26509</v>
      </c>
    </row>
    <row r="18987" spans="1:4" x14ac:dyDescent="0.25">
      <c r="A18987">
        <v>10201067</v>
      </c>
      <c r="B18987">
        <v>130004955</v>
      </c>
      <c r="C18987" t="s">
        <v>12270</v>
      </c>
      <c r="D18987" t="s">
        <v>26510</v>
      </c>
    </row>
    <row r="18988" spans="1:4" x14ac:dyDescent="0.25">
      <c r="A18988">
        <v>10201068</v>
      </c>
      <c r="B18988">
        <v>110020013</v>
      </c>
      <c r="C18988" t="s">
        <v>25950</v>
      </c>
      <c r="D18988" t="s">
        <v>26511</v>
      </c>
    </row>
    <row r="18989" spans="1:4" x14ac:dyDescent="0.25">
      <c r="A18989">
        <v>10201069</v>
      </c>
      <c r="B18989">
        <v>120027016</v>
      </c>
      <c r="C18989" t="s">
        <v>26498</v>
      </c>
      <c r="D18989" t="s">
        <v>26471</v>
      </c>
    </row>
    <row r="18990" spans="1:4" x14ac:dyDescent="0.25">
      <c r="A18990">
        <v>10201070</v>
      </c>
      <c r="B18990">
        <v>110020013</v>
      </c>
      <c r="C18990" t="s">
        <v>25950</v>
      </c>
      <c r="D18990" t="s">
        <v>26471</v>
      </c>
    </row>
    <row r="18991" spans="1:4" x14ac:dyDescent="0.25">
      <c r="A18991">
        <v>10201071</v>
      </c>
      <c r="B18991">
        <v>120027016</v>
      </c>
      <c r="C18991" t="s">
        <v>26498</v>
      </c>
      <c r="D18991" t="s">
        <v>26471</v>
      </c>
    </row>
    <row r="18992" spans="1:4" x14ac:dyDescent="0.25">
      <c r="A18992">
        <v>10201072</v>
      </c>
      <c r="B18992">
        <v>110020013</v>
      </c>
      <c r="C18992" t="s">
        <v>25950</v>
      </c>
      <c r="D18992" t="s">
        <v>26471</v>
      </c>
    </row>
    <row r="18993" spans="1:5" x14ac:dyDescent="0.25">
      <c r="A18993">
        <v>10201073</v>
      </c>
      <c r="B18993">
        <v>340427616</v>
      </c>
      <c r="C18993" t="s">
        <v>26512</v>
      </c>
      <c r="D18993" t="s">
        <v>26513</v>
      </c>
    </row>
    <row r="18994" spans="1:5" x14ac:dyDescent="0.25">
      <c r="A18994">
        <v>10201074</v>
      </c>
      <c r="B18994">
        <v>775549322</v>
      </c>
      <c r="C18994" t="s">
        <v>26139</v>
      </c>
      <c r="D18994" t="s">
        <v>26140</v>
      </c>
    </row>
    <row r="18995" spans="1:5" x14ac:dyDescent="0.25">
      <c r="A18995">
        <v>10201075</v>
      </c>
      <c r="B18995">
        <v>457504694</v>
      </c>
      <c r="C18995" t="s">
        <v>26514</v>
      </c>
      <c r="D18995" t="s">
        <v>26128</v>
      </c>
      <c r="E18995" t="s">
        <v>698</v>
      </c>
    </row>
    <row r="18996" spans="1:5" x14ac:dyDescent="0.25">
      <c r="A18996">
        <v>10201079</v>
      </c>
      <c r="B18996">
        <v>332749118</v>
      </c>
      <c r="C18996" t="s">
        <v>26515</v>
      </c>
      <c r="D18996" t="s">
        <v>26516</v>
      </c>
    </row>
    <row r="18997" spans="1:5" x14ac:dyDescent="0.25">
      <c r="A18997">
        <v>10201083</v>
      </c>
      <c r="B18997">
        <v>307047696</v>
      </c>
      <c r="C18997" t="s">
        <v>26517</v>
      </c>
      <c r="D18997" t="s">
        <v>26518</v>
      </c>
    </row>
    <row r="18998" spans="1:5" x14ac:dyDescent="0.25">
      <c r="A18998">
        <v>10201086</v>
      </c>
      <c r="B18998">
        <v>435086285</v>
      </c>
      <c r="C18998" t="s">
        <v>26519</v>
      </c>
      <c r="D18998" t="s">
        <v>26520</v>
      </c>
    </row>
    <row r="18999" spans="1:5" x14ac:dyDescent="0.25">
      <c r="A18999">
        <v>10201087</v>
      </c>
      <c r="B18999">
        <v>432480598</v>
      </c>
      <c r="C18999" t="s">
        <v>26521</v>
      </c>
      <c r="D18999" t="s">
        <v>26522</v>
      </c>
    </row>
    <row r="19000" spans="1:5" x14ac:dyDescent="0.25">
      <c r="A19000">
        <v>10201089</v>
      </c>
      <c r="B19000">
        <v>821822616</v>
      </c>
      <c r="C19000" t="s">
        <v>26523</v>
      </c>
      <c r="D19000" t="s">
        <v>26524</v>
      </c>
    </row>
    <row r="19001" spans="1:5" x14ac:dyDescent="0.25">
      <c r="A19001">
        <v>10201091</v>
      </c>
      <c r="B19001">
        <v>217806462</v>
      </c>
      <c r="C19001" t="s">
        <v>26525</v>
      </c>
      <c r="D19001" t="s">
        <v>26526</v>
      </c>
    </row>
    <row r="19002" spans="1:5" x14ac:dyDescent="0.25">
      <c r="A19002">
        <v>10201104</v>
      </c>
      <c r="B19002">
        <v>479162695</v>
      </c>
      <c r="C19002" t="s">
        <v>14190</v>
      </c>
      <c r="D19002" t="s">
        <v>26527</v>
      </c>
    </row>
    <row r="19003" spans="1:5" x14ac:dyDescent="0.25">
      <c r="A19003">
        <v>10201110</v>
      </c>
      <c r="B19003">
        <v>247800584</v>
      </c>
      <c r="C19003" t="s">
        <v>26528</v>
      </c>
      <c r="D19003" t="s">
        <v>26529</v>
      </c>
    </row>
    <row r="19004" spans="1:5" x14ac:dyDescent="0.25">
      <c r="A19004">
        <v>10201113</v>
      </c>
      <c r="B19004">
        <v>247800584</v>
      </c>
      <c r="C19004" t="s">
        <v>26528</v>
      </c>
      <c r="D19004" t="s">
        <v>26530</v>
      </c>
    </row>
    <row r="19005" spans="1:5" x14ac:dyDescent="0.25">
      <c r="A19005">
        <v>10201115</v>
      </c>
      <c r="B19005">
        <v>247800584</v>
      </c>
      <c r="C19005" t="s">
        <v>26528</v>
      </c>
      <c r="D19005" t="s">
        <v>26530</v>
      </c>
    </row>
    <row r="19006" spans="1:5" x14ac:dyDescent="0.25">
      <c r="A19006">
        <v>10201118</v>
      </c>
      <c r="B19006">
        <v>799019435</v>
      </c>
      <c r="C19006" t="s">
        <v>11515</v>
      </c>
      <c r="D19006" t="s">
        <v>26531</v>
      </c>
    </row>
    <row r="19007" spans="1:5" x14ac:dyDescent="0.25">
      <c r="A19007">
        <v>10201124</v>
      </c>
      <c r="B19007">
        <v>775671118</v>
      </c>
      <c r="C19007" t="s">
        <v>26532</v>
      </c>
      <c r="D19007" t="s">
        <v>26533</v>
      </c>
      <c r="E19007" t="s">
        <v>4351</v>
      </c>
    </row>
    <row r="19008" spans="1:5" x14ac:dyDescent="0.25">
      <c r="A19008">
        <v>10201133</v>
      </c>
      <c r="B19008">
        <v>775688732</v>
      </c>
      <c r="C19008" t="s">
        <v>24729</v>
      </c>
      <c r="D19008" t="s">
        <v>25683</v>
      </c>
      <c r="E19008" t="s">
        <v>711</v>
      </c>
    </row>
    <row r="19009" spans="1:5" x14ac:dyDescent="0.25">
      <c r="A19009">
        <v>10201134</v>
      </c>
      <c r="B19009">
        <v>383844693</v>
      </c>
      <c r="C19009" t="s">
        <v>26534</v>
      </c>
      <c r="D19009" t="s">
        <v>26535</v>
      </c>
      <c r="E19009" t="s">
        <v>698</v>
      </c>
    </row>
    <row r="19010" spans="1:5" x14ac:dyDescent="0.25">
      <c r="A19010">
        <v>10201136</v>
      </c>
      <c r="B19010">
        <v>524266145</v>
      </c>
      <c r="C19010" t="s">
        <v>26536</v>
      </c>
      <c r="D19010" t="s">
        <v>26537</v>
      </c>
    </row>
    <row r="19011" spans="1:5" x14ac:dyDescent="0.25">
      <c r="A19011">
        <v>10201143</v>
      </c>
      <c r="B19011">
        <v>395235047</v>
      </c>
      <c r="C19011" t="s">
        <v>6369</v>
      </c>
      <c r="D19011" t="s">
        <v>26538</v>
      </c>
    </row>
    <row r="19012" spans="1:5" x14ac:dyDescent="0.25">
      <c r="A19012">
        <v>10201145</v>
      </c>
      <c r="B19012">
        <v>552081317</v>
      </c>
      <c r="C19012" t="s">
        <v>459</v>
      </c>
      <c r="D19012" t="s">
        <v>26539</v>
      </c>
    </row>
    <row r="19013" spans="1:5" x14ac:dyDescent="0.25">
      <c r="A19013">
        <v>10201148</v>
      </c>
      <c r="B19013">
        <v>391914819</v>
      </c>
      <c r="C19013" t="s">
        <v>26540</v>
      </c>
      <c r="D19013" t="s">
        <v>26541</v>
      </c>
    </row>
    <row r="19014" spans="1:5" x14ac:dyDescent="0.25">
      <c r="A19014">
        <v>10201155</v>
      </c>
      <c r="B19014">
        <v>424691368</v>
      </c>
      <c r="C19014" t="s">
        <v>26542</v>
      </c>
      <c r="D19014" t="s">
        <v>26543</v>
      </c>
    </row>
    <row r="19015" spans="1:5" x14ac:dyDescent="0.25">
      <c r="A19015">
        <v>10201157</v>
      </c>
      <c r="B19015">
        <v>349428292</v>
      </c>
      <c r="C19015" t="s">
        <v>26544</v>
      </c>
      <c r="D19015" t="s">
        <v>26545</v>
      </c>
    </row>
    <row r="19016" spans="1:5" x14ac:dyDescent="0.25">
      <c r="A19016">
        <v>10201159</v>
      </c>
      <c r="B19016">
        <v>562620773</v>
      </c>
      <c r="C19016" t="s">
        <v>26546</v>
      </c>
      <c r="D19016" t="s">
        <v>26547</v>
      </c>
    </row>
    <row r="19017" spans="1:5" x14ac:dyDescent="0.25">
      <c r="A19017">
        <v>10201160</v>
      </c>
      <c r="B19017">
        <v>319159877</v>
      </c>
      <c r="C19017" t="s">
        <v>26548</v>
      </c>
      <c r="D19017" t="s">
        <v>26549</v>
      </c>
      <c r="E19017" t="s">
        <v>762</v>
      </c>
    </row>
    <row r="19018" spans="1:5" x14ac:dyDescent="0.25">
      <c r="A19018">
        <v>10201161</v>
      </c>
      <c r="B19018">
        <v>388577660</v>
      </c>
      <c r="C19018" t="s">
        <v>26550</v>
      </c>
      <c r="D19018" t="s">
        <v>26551</v>
      </c>
    </row>
    <row r="19019" spans="1:5" x14ac:dyDescent="0.25">
      <c r="A19019">
        <v>10201175</v>
      </c>
      <c r="B19019">
        <v>482672862</v>
      </c>
      <c r="C19019" t="s">
        <v>26552</v>
      </c>
      <c r="D19019" t="s">
        <v>26553</v>
      </c>
    </row>
    <row r="19020" spans="1:5" x14ac:dyDescent="0.25">
      <c r="A19020">
        <v>10201188</v>
      </c>
      <c r="B19020">
        <v>383033586</v>
      </c>
      <c r="C19020" t="s">
        <v>26554</v>
      </c>
      <c r="D19020" t="s">
        <v>26555</v>
      </c>
    </row>
    <row r="19021" spans="1:5" x14ac:dyDescent="0.25">
      <c r="A19021">
        <v>10201196</v>
      </c>
      <c r="B19021">
        <v>421938861</v>
      </c>
      <c r="C19021" t="s">
        <v>25778</v>
      </c>
      <c r="D19021" t="s">
        <v>26556</v>
      </c>
    </row>
    <row r="19022" spans="1:5" x14ac:dyDescent="0.25">
      <c r="A19022">
        <v>10201228</v>
      </c>
      <c r="B19022">
        <v>399140193</v>
      </c>
      <c r="C19022" t="s">
        <v>22726</v>
      </c>
      <c r="D19022" t="s">
        <v>26557</v>
      </c>
    </row>
    <row r="19023" spans="1:5" x14ac:dyDescent="0.25">
      <c r="A19023">
        <v>10201229</v>
      </c>
      <c r="B19023">
        <v>519737951</v>
      </c>
      <c r="C19023" t="s">
        <v>26558</v>
      </c>
      <c r="D19023" t="s">
        <v>26559</v>
      </c>
    </row>
    <row r="19024" spans="1:5" x14ac:dyDescent="0.25">
      <c r="A19024">
        <v>10201234</v>
      </c>
      <c r="B19024">
        <v>532674488</v>
      </c>
      <c r="C19024" t="s">
        <v>26560</v>
      </c>
      <c r="D19024" t="s">
        <v>7462</v>
      </c>
    </row>
    <row r="19025" spans="1:5" x14ac:dyDescent="0.25">
      <c r="A19025">
        <v>10201237</v>
      </c>
      <c r="B19025">
        <v>56</v>
      </c>
      <c r="C19025" t="s">
        <v>8672</v>
      </c>
      <c r="D19025" t="s">
        <v>8673</v>
      </c>
    </row>
    <row r="19026" spans="1:5" x14ac:dyDescent="0.25">
      <c r="A19026">
        <v>10201241</v>
      </c>
      <c r="B19026">
        <v>344842596</v>
      </c>
      <c r="C19026" t="s">
        <v>657</v>
      </c>
      <c r="D19026" t="s">
        <v>26561</v>
      </c>
    </row>
    <row r="19027" spans="1:5" x14ac:dyDescent="0.25">
      <c r="A19027">
        <v>10201247</v>
      </c>
      <c r="B19027">
        <v>389053836</v>
      </c>
      <c r="C19027" t="s">
        <v>14261</v>
      </c>
      <c r="D19027" t="s">
        <v>26562</v>
      </c>
    </row>
    <row r="19028" spans="1:5" x14ac:dyDescent="0.25">
      <c r="A19028">
        <v>10201254</v>
      </c>
      <c r="B19028">
        <v>792082489</v>
      </c>
      <c r="C19028" t="s">
        <v>26563</v>
      </c>
      <c r="D19028" t="s">
        <v>26564</v>
      </c>
    </row>
    <row r="19029" spans="1:5" x14ac:dyDescent="0.25">
      <c r="A19029">
        <v>10201256</v>
      </c>
      <c r="B19029">
        <v>424145886</v>
      </c>
      <c r="C19029" t="s">
        <v>26565</v>
      </c>
      <c r="D19029" t="s">
        <v>26566</v>
      </c>
    </row>
    <row r="19030" spans="1:5" x14ac:dyDescent="0.25">
      <c r="A19030">
        <v>10201273</v>
      </c>
      <c r="B19030">
        <v>308718816</v>
      </c>
      <c r="C19030" t="s">
        <v>26567</v>
      </c>
      <c r="D19030" t="s">
        <v>26568</v>
      </c>
    </row>
    <row r="19031" spans="1:5" x14ac:dyDescent="0.25">
      <c r="A19031">
        <v>10201275</v>
      </c>
      <c r="B19031">
        <v>349185264</v>
      </c>
      <c r="C19031" t="s">
        <v>25728</v>
      </c>
      <c r="D19031" t="s">
        <v>25905</v>
      </c>
    </row>
    <row r="19032" spans="1:5" x14ac:dyDescent="0.25">
      <c r="A19032">
        <v>10201279</v>
      </c>
      <c r="B19032">
        <v>793189762</v>
      </c>
      <c r="C19032" t="s">
        <v>26569</v>
      </c>
      <c r="D19032" t="s">
        <v>26570</v>
      </c>
    </row>
    <row r="19033" spans="1:5" x14ac:dyDescent="0.25">
      <c r="A19033">
        <v>10201308</v>
      </c>
      <c r="B19033">
        <v>313669376</v>
      </c>
      <c r="C19033" t="s">
        <v>26571</v>
      </c>
      <c r="D19033" t="s">
        <v>26572</v>
      </c>
    </row>
    <row r="19034" spans="1:5" x14ac:dyDescent="0.25">
      <c r="A19034">
        <v>10201315</v>
      </c>
      <c r="B19034">
        <v>311797096</v>
      </c>
      <c r="C19034" t="s">
        <v>26573</v>
      </c>
      <c r="D19034" t="s">
        <v>26574</v>
      </c>
      <c r="E19034" t="s">
        <v>4351</v>
      </c>
    </row>
    <row r="19035" spans="1:5" x14ac:dyDescent="0.25">
      <c r="A19035">
        <v>10201317</v>
      </c>
      <c r="B19035">
        <v>160022059</v>
      </c>
      <c r="C19035" t="s">
        <v>12325</v>
      </c>
      <c r="D19035" t="s">
        <v>26575</v>
      </c>
    </row>
    <row r="19036" spans="1:5" x14ac:dyDescent="0.25">
      <c r="A19036">
        <v>10201318</v>
      </c>
      <c r="B19036">
        <v>180070039</v>
      </c>
      <c r="C19036" t="s">
        <v>6707</v>
      </c>
      <c r="D19036" t="s">
        <v>26576</v>
      </c>
    </row>
    <row r="19037" spans="1:5" x14ac:dyDescent="0.25">
      <c r="A19037">
        <v>10201319</v>
      </c>
      <c r="B19037">
        <v>791776974</v>
      </c>
      <c r="C19037" t="s">
        <v>26577</v>
      </c>
      <c r="D19037" t="s">
        <v>26578</v>
      </c>
    </row>
    <row r="19038" spans="1:5" x14ac:dyDescent="0.25">
      <c r="A19038">
        <v>10201332</v>
      </c>
      <c r="B19038">
        <v>538269127</v>
      </c>
      <c r="C19038" t="s">
        <v>26579</v>
      </c>
      <c r="D19038" t="s">
        <v>20992</v>
      </c>
    </row>
    <row r="19039" spans="1:5" x14ac:dyDescent="0.25">
      <c r="A19039">
        <v>10201333</v>
      </c>
      <c r="B19039">
        <v>462800160</v>
      </c>
      <c r="C19039" t="s">
        <v>20991</v>
      </c>
      <c r="D19039" t="s">
        <v>26580</v>
      </c>
    </row>
    <row r="19040" spans="1:5" x14ac:dyDescent="0.25">
      <c r="A19040">
        <v>10201334</v>
      </c>
      <c r="B19040">
        <v>462800160</v>
      </c>
      <c r="C19040" t="s">
        <v>20991</v>
      </c>
      <c r="D19040" t="s">
        <v>26580</v>
      </c>
    </row>
    <row r="19041" spans="1:4" x14ac:dyDescent="0.25">
      <c r="A19041">
        <v>10201335</v>
      </c>
      <c r="B19041">
        <v>462800160</v>
      </c>
      <c r="C19041" t="s">
        <v>20991</v>
      </c>
      <c r="D19041" t="s">
        <v>26580</v>
      </c>
    </row>
    <row r="19042" spans="1:4" x14ac:dyDescent="0.25">
      <c r="A19042">
        <v>10201336</v>
      </c>
      <c r="B19042">
        <v>462800160</v>
      </c>
      <c r="C19042" t="s">
        <v>20991</v>
      </c>
      <c r="D19042" t="s">
        <v>26580</v>
      </c>
    </row>
    <row r="19043" spans="1:4" x14ac:dyDescent="0.25">
      <c r="A19043">
        <v>10201338</v>
      </c>
      <c r="B19043">
        <v>462800160</v>
      </c>
      <c r="C19043" t="s">
        <v>20991</v>
      </c>
      <c r="D19043" t="s">
        <v>26580</v>
      </c>
    </row>
    <row r="19044" spans="1:4" x14ac:dyDescent="0.25">
      <c r="A19044">
        <v>10201339</v>
      </c>
      <c r="B19044">
        <v>462800160</v>
      </c>
      <c r="C19044" t="s">
        <v>20991</v>
      </c>
      <c r="D19044" t="s">
        <v>26581</v>
      </c>
    </row>
    <row r="19045" spans="1:4" x14ac:dyDescent="0.25">
      <c r="A19045">
        <v>10201340</v>
      </c>
      <c r="B19045">
        <v>462800160</v>
      </c>
      <c r="C19045" t="s">
        <v>20991</v>
      </c>
      <c r="D19045" t="s">
        <v>26580</v>
      </c>
    </row>
    <row r="19046" spans="1:4" x14ac:dyDescent="0.25">
      <c r="A19046">
        <v>10201341</v>
      </c>
      <c r="B19046">
        <v>462800160</v>
      </c>
      <c r="C19046" t="s">
        <v>20991</v>
      </c>
      <c r="D19046" t="s">
        <v>26581</v>
      </c>
    </row>
    <row r="19047" spans="1:4" x14ac:dyDescent="0.25">
      <c r="A19047">
        <v>10201342</v>
      </c>
      <c r="B19047">
        <v>462800160</v>
      </c>
      <c r="C19047" t="s">
        <v>20991</v>
      </c>
      <c r="D19047" t="s">
        <v>26580</v>
      </c>
    </row>
    <row r="19048" spans="1:4" x14ac:dyDescent="0.25">
      <c r="A19048">
        <v>10201343</v>
      </c>
      <c r="B19048">
        <v>462800160</v>
      </c>
      <c r="C19048" t="s">
        <v>20991</v>
      </c>
      <c r="D19048" t="s">
        <v>26581</v>
      </c>
    </row>
    <row r="19049" spans="1:4" x14ac:dyDescent="0.25">
      <c r="A19049">
        <v>10201344</v>
      </c>
      <c r="B19049">
        <v>462800160</v>
      </c>
      <c r="C19049" t="s">
        <v>20991</v>
      </c>
      <c r="D19049" t="s">
        <v>26580</v>
      </c>
    </row>
    <row r="19050" spans="1:4" x14ac:dyDescent="0.25">
      <c r="A19050">
        <v>10201345</v>
      </c>
      <c r="B19050">
        <v>462800160</v>
      </c>
      <c r="C19050" t="s">
        <v>20991</v>
      </c>
      <c r="D19050" t="s">
        <v>26581</v>
      </c>
    </row>
    <row r="19051" spans="1:4" x14ac:dyDescent="0.25">
      <c r="A19051">
        <v>10201346</v>
      </c>
      <c r="B19051">
        <v>462800160</v>
      </c>
      <c r="C19051" t="s">
        <v>20991</v>
      </c>
      <c r="D19051" t="s">
        <v>26580</v>
      </c>
    </row>
    <row r="19052" spans="1:4" x14ac:dyDescent="0.25">
      <c r="A19052">
        <v>10201347</v>
      </c>
      <c r="B19052">
        <v>462800160</v>
      </c>
      <c r="C19052" t="s">
        <v>20991</v>
      </c>
      <c r="D19052" t="s">
        <v>26580</v>
      </c>
    </row>
    <row r="19053" spans="1:4" x14ac:dyDescent="0.25">
      <c r="A19053">
        <v>10201348</v>
      </c>
      <c r="B19053">
        <v>462800160</v>
      </c>
      <c r="C19053" t="s">
        <v>20991</v>
      </c>
      <c r="D19053" t="s">
        <v>26581</v>
      </c>
    </row>
    <row r="19054" spans="1:4" x14ac:dyDescent="0.25">
      <c r="A19054">
        <v>10201349</v>
      </c>
      <c r="B19054">
        <v>462800160</v>
      </c>
      <c r="C19054" t="s">
        <v>20991</v>
      </c>
      <c r="D19054" t="s">
        <v>26580</v>
      </c>
    </row>
    <row r="19055" spans="1:4" x14ac:dyDescent="0.25">
      <c r="A19055">
        <v>10201350</v>
      </c>
      <c r="B19055">
        <v>462800160</v>
      </c>
      <c r="C19055" t="s">
        <v>20991</v>
      </c>
      <c r="D19055" t="s">
        <v>26581</v>
      </c>
    </row>
    <row r="19056" spans="1:4" x14ac:dyDescent="0.25">
      <c r="A19056">
        <v>10201351</v>
      </c>
      <c r="B19056">
        <v>462800160</v>
      </c>
      <c r="C19056" t="s">
        <v>20991</v>
      </c>
      <c r="D19056" t="s">
        <v>26581</v>
      </c>
    </row>
    <row r="19057" spans="1:4" x14ac:dyDescent="0.25">
      <c r="A19057">
        <v>10201352</v>
      </c>
      <c r="B19057">
        <v>462800160</v>
      </c>
      <c r="C19057" t="s">
        <v>20991</v>
      </c>
      <c r="D19057" t="s">
        <v>26580</v>
      </c>
    </row>
    <row r="19058" spans="1:4" x14ac:dyDescent="0.25">
      <c r="A19058">
        <v>10201353</v>
      </c>
      <c r="B19058">
        <v>462800160</v>
      </c>
      <c r="C19058" t="s">
        <v>20991</v>
      </c>
      <c r="D19058" t="s">
        <v>26581</v>
      </c>
    </row>
    <row r="19059" spans="1:4" x14ac:dyDescent="0.25">
      <c r="A19059">
        <v>10201354</v>
      </c>
      <c r="B19059">
        <v>462800160</v>
      </c>
      <c r="C19059" t="s">
        <v>20991</v>
      </c>
      <c r="D19059" t="s">
        <v>26580</v>
      </c>
    </row>
    <row r="19060" spans="1:4" x14ac:dyDescent="0.25">
      <c r="A19060">
        <v>10201355</v>
      </c>
      <c r="B19060">
        <v>462800160</v>
      </c>
      <c r="C19060" t="s">
        <v>20991</v>
      </c>
      <c r="D19060" t="s">
        <v>26582</v>
      </c>
    </row>
    <row r="19061" spans="1:4" x14ac:dyDescent="0.25">
      <c r="A19061">
        <v>10201356</v>
      </c>
      <c r="B19061">
        <v>462800160</v>
      </c>
      <c r="C19061" t="s">
        <v>20991</v>
      </c>
      <c r="D19061" t="s">
        <v>26582</v>
      </c>
    </row>
    <row r="19062" spans="1:4" x14ac:dyDescent="0.25">
      <c r="A19062">
        <v>10201357</v>
      </c>
      <c r="B19062">
        <v>462800160</v>
      </c>
      <c r="C19062" t="s">
        <v>20991</v>
      </c>
      <c r="D19062" t="s">
        <v>26580</v>
      </c>
    </row>
    <row r="19063" spans="1:4" x14ac:dyDescent="0.25">
      <c r="A19063">
        <v>10201358</v>
      </c>
      <c r="B19063">
        <v>462800160</v>
      </c>
      <c r="C19063" t="s">
        <v>20991</v>
      </c>
      <c r="D19063" t="s">
        <v>26582</v>
      </c>
    </row>
    <row r="19064" spans="1:4" x14ac:dyDescent="0.25">
      <c r="A19064">
        <v>10201359</v>
      </c>
      <c r="B19064">
        <v>462800160</v>
      </c>
      <c r="C19064" t="s">
        <v>20991</v>
      </c>
      <c r="D19064" t="s">
        <v>26580</v>
      </c>
    </row>
    <row r="19065" spans="1:4" x14ac:dyDescent="0.25">
      <c r="A19065">
        <v>10201360</v>
      </c>
      <c r="B19065">
        <v>462800160</v>
      </c>
      <c r="C19065" t="s">
        <v>20991</v>
      </c>
      <c r="D19065" t="s">
        <v>26582</v>
      </c>
    </row>
    <row r="19066" spans="1:4" x14ac:dyDescent="0.25">
      <c r="A19066">
        <v>10201361</v>
      </c>
      <c r="B19066">
        <v>462800160</v>
      </c>
      <c r="C19066" t="s">
        <v>20991</v>
      </c>
      <c r="D19066" t="s">
        <v>26582</v>
      </c>
    </row>
    <row r="19067" spans="1:4" x14ac:dyDescent="0.25">
      <c r="A19067">
        <v>10201362</v>
      </c>
      <c r="B19067">
        <v>462800160</v>
      </c>
      <c r="C19067" t="s">
        <v>20991</v>
      </c>
      <c r="D19067" t="s">
        <v>26580</v>
      </c>
    </row>
    <row r="19068" spans="1:4" x14ac:dyDescent="0.25">
      <c r="A19068">
        <v>10201363</v>
      </c>
      <c r="B19068">
        <v>462800160</v>
      </c>
      <c r="C19068" t="s">
        <v>20991</v>
      </c>
      <c r="D19068" t="s">
        <v>26582</v>
      </c>
    </row>
    <row r="19069" spans="1:4" x14ac:dyDescent="0.25">
      <c r="A19069">
        <v>10201364</v>
      </c>
      <c r="B19069">
        <v>462800160</v>
      </c>
      <c r="C19069" t="s">
        <v>20991</v>
      </c>
      <c r="D19069" t="s">
        <v>26580</v>
      </c>
    </row>
    <row r="19070" spans="1:4" x14ac:dyDescent="0.25">
      <c r="A19070">
        <v>10201365</v>
      </c>
      <c r="B19070">
        <v>462800160</v>
      </c>
      <c r="C19070" t="s">
        <v>20991</v>
      </c>
      <c r="D19070" t="s">
        <v>26582</v>
      </c>
    </row>
    <row r="19071" spans="1:4" x14ac:dyDescent="0.25">
      <c r="A19071">
        <v>10201366</v>
      </c>
      <c r="B19071">
        <v>462800160</v>
      </c>
      <c r="C19071" t="s">
        <v>20991</v>
      </c>
      <c r="D19071" t="s">
        <v>26580</v>
      </c>
    </row>
    <row r="19072" spans="1:4" x14ac:dyDescent="0.25">
      <c r="A19072">
        <v>10201367</v>
      </c>
      <c r="B19072">
        <v>462800160</v>
      </c>
      <c r="C19072" t="s">
        <v>20991</v>
      </c>
      <c r="D19072" t="s">
        <v>26582</v>
      </c>
    </row>
    <row r="19073" spans="1:4" x14ac:dyDescent="0.25">
      <c r="A19073">
        <v>10201368</v>
      </c>
      <c r="B19073">
        <v>462800160</v>
      </c>
      <c r="C19073" t="s">
        <v>20991</v>
      </c>
      <c r="D19073" t="s">
        <v>26580</v>
      </c>
    </row>
    <row r="19074" spans="1:4" x14ac:dyDescent="0.25">
      <c r="A19074">
        <v>10201369</v>
      </c>
      <c r="B19074">
        <v>462800160</v>
      </c>
      <c r="C19074" t="s">
        <v>20991</v>
      </c>
      <c r="D19074" t="s">
        <v>26582</v>
      </c>
    </row>
    <row r="19075" spans="1:4" x14ac:dyDescent="0.25">
      <c r="A19075">
        <v>10201370</v>
      </c>
      <c r="B19075">
        <v>462800160</v>
      </c>
      <c r="C19075" t="s">
        <v>20991</v>
      </c>
      <c r="D19075" t="s">
        <v>26580</v>
      </c>
    </row>
    <row r="19076" spans="1:4" x14ac:dyDescent="0.25">
      <c r="A19076">
        <v>10201371</v>
      </c>
      <c r="B19076">
        <v>462800160</v>
      </c>
      <c r="C19076" t="s">
        <v>20991</v>
      </c>
      <c r="D19076" t="s">
        <v>26582</v>
      </c>
    </row>
    <row r="19077" spans="1:4" x14ac:dyDescent="0.25">
      <c r="A19077">
        <v>10201372</v>
      </c>
      <c r="B19077">
        <v>462800160</v>
      </c>
      <c r="C19077" t="s">
        <v>20991</v>
      </c>
      <c r="D19077" t="s">
        <v>26582</v>
      </c>
    </row>
    <row r="19078" spans="1:4" x14ac:dyDescent="0.25">
      <c r="A19078">
        <v>10201373</v>
      </c>
      <c r="B19078">
        <v>462800160</v>
      </c>
      <c r="C19078" t="s">
        <v>20991</v>
      </c>
      <c r="D19078" t="s">
        <v>26580</v>
      </c>
    </row>
    <row r="19079" spans="1:4" x14ac:dyDescent="0.25">
      <c r="A19079">
        <v>10201374</v>
      </c>
      <c r="B19079">
        <v>462800160</v>
      </c>
      <c r="C19079" t="s">
        <v>20991</v>
      </c>
      <c r="D19079" t="s">
        <v>26582</v>
      </c>
    </row>
    <row r="19080" spans="1:4" x14ac:dyDescent="0.25">
      <c r="A19080">
        <v>10201375</v>
      </c>
      <c r="B19080">
        <v>462800160</v>
      </c>
      <c r="C19080" t="s">
        <v>20991</v>
      </c>
      <c r="D19080" t="s">
        <v>26580</v>
      </c>
    </row>
    <row r="19081" spans="1:4" x14ac:dyDescent="0.25">
      <c r="A19081">
        <v>10201376</v>
      </c>
      <c r="B19081">
        <v>462800160</v>
      </c>
      <c r="C19081" t="s">
        <v>20991</v>
      </c>
      <c r="D19081" t="s">
        <v>26582</v>
      </c>
    </row>
    <row r="19082" spans="1:4" x14ac:dyDescent="0.25">
      <c r="A19082">
        <v>10201377</v>
      </c>
      <c r="B19082">
        <v>462800160</v>
      </c>
      <c r="C19082" t="s">
        <v>20991</v>
      </c>
      <c r="D19082" t="s">
        <v>26582</v>
      </c>
    </row>
    <row r="19083" spans="1:4" x14ac:dyDescent="0.25">
      <c r="A19083">
        <v>10201378</v>
      </c>
      <c r="B19083">
        <v>462800160</v>
      </c>
      <c r="C19083" t="s">
        <v>20991</v>
      </c>
      <c r="D19083" t="s">
        <v>26582</v>
      </c>
    </row>
    <row r="19084" spans="1:4" x14ac:dyDescent="0.25">
      <c r="A19084">
        <v>10201379</v>
      </c>
      <c r="B19084">
        <v>462800160</v>
      </c>
      <c r="C19084" t="s">
        <v>20991</v>
      </c>
      <c r="D19084" t="s">
        <v>26580</v>
      </c>
    </row>
    <row r="19085" spans="1:4" x14ac:dyDescent="0.25">
      <c r="A19085">
        <v>10201380</v>
      </c>
      <c r="B19085">
        <v>462800160</v>
      </c>
      <c r="C19085" t="s">
        <v>20991</v>
      </c>
      <c r="D19085" t="s">
        <v>26582</v>
      </c>
    </row>
    <row r="19086" spans="1:4" x14ac:dyDescent="0.25">
      <c r="A19086">
        <v>10201381</v>
      </c>
      <c r="B19086">
        <v>462800160</v>
      </c>
      <c r="C19086" t="s">
        <v>20991</v>
      </c>
      <c r="D19086" t="s">
        <v>26580</v>
      </c>
    </row>
    <row r="19087" spans="1:4" x14ac:dyDescent="0.25">
      <c r="A19087">
        <v>10201382</v>
      </c>
      <c r="B19087">
        <v>462800160</v>
      </c>
      <c r="C19087" t="s">
        <v>20991</v>
      </c>
      <c r="D19087" t="s">
        <v>26580</v>
      </c>
    </row>
    <row r="19088" spans="1:4" x14ac:dyDescent="0.25">
      <c r="A19088">
        <v>10201383</v>
      </c>
      <c r="B19088">
        <v>462800160</v>
      </c>
      <c r="C19088" t="s">
        <v>20991</v>
      </c>
      <c r="D19088" t="s">
        <v>26580</v>
      </c>
    </row>
    <row r="19089" spans="1:4" x14ac:dyDescent="0.25">
      <c r="A19089">
        <v>10201384</v>
      </c>
      <c r="B19089">
        <v>462800160</v>
      </c>
      <c r="C19089" t="s">
        <v>20991</v>
      </c>
      <c r="D19089" t="s">
        <v>26580</v>
      </c>
    </row>
    <row r="19090" spans="1:4" x14ac:dyDescent="0.25">
      <c r="A19090">
        <v>10201385</v>
      </c>
      <c r="B19090">
        <v>462800160</v>
      </c>
      <c r="C19090" t="s">
        <v>20991</v>
      </c>
      <c r="D19090" t="s">
        <v>26580</v>
      </c>
    </row>
    <row r="19091" spans="1:4" x14ac:dyDescent="0.25">
      <c r="A19091">
        <v>10201386</v>
      </c>
      <c r="B19091">
        <v>462800160</v>
      </c>
      <c r="C19091" t="s">
        <v>20991</v>
      </c>
      <c r="D19091" t="s">
        <v>26580</v>
      </c>
    </row>
    <row r="19092" spans="1:4" x14ac:dyDescent="0.25">
      <c r="A19092">
        <v>10201387</v>
      </c>
      <c r="B19092">
        <v>462800160</v>
      </c>
      <c r="C19092" t="s">
        <v>20991</v>
      </c>
      <c r="D19092" t="s">
        <v>26580</v>
      </c>
    </row>
    <row r="19093" spans="1:4" x14ac:dyDescent="0.25">
      <c r="A19093">
        <v>10201388</v>
      </c>
      <c r="B19093">
        <v>462800160</v>
      </c>
      <c r="C19093" t="s">
        <v>20991</v>
      </c>
      <c r="D19093" t="s">
        <v>26580</v>
      </c>
    </row>
    <row r="19094" spans="1:4" x14ac:dyDescent="0.25">
      <c r="A19094">
        <v>10201389</v>
      </c>
      <c r="B19094">
        <v>462800160</v>
      </c>
      <c r="C19094" t="s">
        <v>20991</v>
      </c>
      <c r="D19094" t="s">
        <v>26580</v>
      </c>
    </row>
    <row r="19095" spans="1:4" x14ac:dyDescent="0.25">
      <c r="A19095">
        <v>10201390</v>
      </c>
      <c r="B19095">
        <v>462800160</v>
      </c>
      <c r="C19095" t="s">
        <v>20991</v>
      </c>
      <c r="D19095" t="s">
        <v>26580</v>
      </c>
    </row>
    <row r="19096" spans="1:4" x14ac:dyDescent="0.25">
      <c r="A19096">
        <v>10201391</v>
      </c>
      <c r="B19096">
        <v>188600126</v>
      </c>
      <c r="C19096" t="s">
        <v>26583</v>
      </c>
      <c r="D19096" t="s">
        <v>26584</v>
      </c>
    </row>
    <row r="19097" spans="1:4" x14ac:dyDescent="0.25">
      <c r="A19097">
        <v>10201392</v>
      </c>
      <c r="B19097">
        <v>178604302</v>
      </c>
      <c r="C19097" t="s">
        <v>26585</v>
      </c>
      <c r="D19097" t="s">
        <v>26586</v>
      </c>
    </row>
    <row r="19098" spans="1:4" x14ac:dyDescent="0.25">
      <c r="A19098">
        <v>10201393</v>
      </c>
      <c r="B19098">
        <v>180070039</v>
      </c>
      <c r="C19098" t="s">
        <v>6707</v>
      </c>
      <c r="D19098" t="s">
        <v>26587</v>
      </c>
    </row>
    <row r="19099" spans="1:4" x14ac:dyDescent="0.25">
      <c r="A19099">
        <v>10201396</v>
      </c>
      <c r="B19099">
        <v>418299699</v>
      </c>
      <c r="C19099" t="s">
        <v>4706</v>
      </c>
      <c r="D19099" t="s">
        <v>26588</v>
      </c>
    </row>
    <row r="19100" spans="1:4" x14ac:dyDescent="0.25">
      <c r="A19100">
        <v>10201397</v>
      </c>
      <c r="B19100">
        <v>797818309</v>
      </c>
      <c r="C19100" t="s">
        <v>26589</v>
      </c>
      <c r="D19100" t="s">
        <v>26590</v>
      </c>
    </row>
    <row r="19101" spans="1:4" x14ac:dyDescent="0.25">
      <c r="A19101">
        <v>10201398</v>
      </c>
      <c r="B19101">
        <v>538669664</v>
      </c>
      <c r="C19101" t="s">
        <v>26591</v>
      </c>
      <c r="D19101" t="s">
        <v>26592</v>
      </c>
    </row>
    <row r="19102" spans="1:4" x14ac:dyDescent="0.25">
      <c r="A19102">
        <v>10201401</v>
      </c>
      <c r="B19102">
        <v>130011646</v>
      </c>
      <c r="C19102" t="s">
        <v>26593</v>
      </c>
      <c r="D19102" t="s">
        <v>26594</v>
      </c>
    </row>
    <row r="19103" spans="1:4" x14ac:dyDescent="0.25">
      <c r="A19103">
        <v>10201402</v>
      </c>
      <c r="B19103">
        <v>805920022</v>
      </c>
      <c r="C19103" t="s">
        <v>25987</v>
      </c>
      <c r="D19103" t="s">
        <v>25988</v>
      </c>
    </row>
    <row r="19104" spans="1:4" x14ac:dyDescent="0.25">
      <c r="A19104">
        <v>10201404</v>
      </c>
      <c r="B19104">
        <v>130012636</v>
      </c>
      <c r="C19104" t="s">
        <v>26595</v>
      </c>
      <c r="D19104" t="s">
        <v>26596</v>
      </c>
    </row>
    <row r="19105" spans="1:5" x14ac:dyDescent="0.25">
      <c r="A19105">
        <v>10201405</v>
      </c>
      <c r="B19105">
        <v>130011067</v>
      </c>
      <c r="C19105" t="s">
        <v>26597</v>
      </c>
      <c r="D19105" t="s">
        <v>26500</v>
      </c>
    </row>
    <row r="19106" spans="1:5" x14ac:dyDescent="0.25">
      <c r="A19106">
        <v>10201407</v>
      </c>
      <c r="B19106">
        <v>130012842</v>
      </c>
      <c r="C19106" t="s">
        <v>26598</v>
      </c>
      <c r="D19106" t="s">
        <v>26599</v>
      </c>
    </row>
    <row r="19107" spans="1:5" x14ac:dyDescent="0.25">
      <c r="A19107">
        <v>10201411</v>
      </c>
      <c r="B19107">
        <v>110090016</v>
      </c>
      <c r="C19107" t="s">
        <v>6112</v>
      </c>
      <c r="D19107" t="s">
        <v>26600</v>
      </c>
    </row>
    <row r="19108" spans="1:5" x14ac:dyDescent="0.25">
      <c r="A19108">
        <v>10201429</v>
      </c>
      <c r="B19108">
        <v>523633402</v>
      </c>
      <c r="C19108" t="s">
        <v>26601</v>
      </c>
      <c r="D19108" t="s">
        <v>26602</v>
      </c>
    </row>
    <row r="19109" spans="1:5" x14ac:dyDescent="0.25">
      <c r="A19109">
        <v>10201441</v>
      </c>
      <c r="B19109">
        <v>403227945</v>
      </c>
      <c r="C19109" t="s">
        <v>26603</v>
      </c>
      <c r="D19109" t="s">
        <v>26604</v>
      </c>
    </row>
    <row r="19110" spans="1:5" x14ac:dyDescent="0.25">
      <c r="A19110">
        <v>10201453</v>
      </c>
      <c r="B19110">
        <v>794766709</v>
      </c>
      <c r="C19110" t="s">
        <v>26605</v>
      </c>
      <c r="D19110" t="s">
        <v>26606</v>
      </c>
    </row>
    <row r="19111" spans="1:5" x14ac:dyDescent="0.25">
      <c r="A19111">
        <v>10201456</v>
      </c>
      <c r="B19111">
        <v>451287510</v>
      </c>
      <c r="C19111" t="s">
        <v>26607</v>
      </c>
      <c r="D19111" t="s">
        <v>26608</v>
      </c>
    </row>
    <row r="19112" spans="1:5" x14ac:dyDescent="0.25">
      <c r="A19112">
        <v>10201458</v>
      </c>
      <c r="B19112">
        <v>311138671</v>
      </c>
      <c r="C19112" t="s">
        <v>26609</v>
      </c>
      <c r="D19112" t="s">
        <v>26610</v>
      </c>
      <c r="E19112" t="s">
        <v>4351</v>
      </c>
    </row>
    <row r="19113" spans="1:5" x14ac:dyDescent="0.25">
      <c r="A19113">
        <v>10201461</v>
      </c>
      <c r="B19113">
        <v>779221654</v>
      </c>
      <c r="C19113" t="s">
        <v>26611</v>
      </c>
      <c r="D19113" t="s">
        <v>26612</v>
      </c>
    </row>
    <row r="19114" spans="1:5" x14ac:dyDescent="0.25">
      <c r="A19114">
        <v>10201463</v>
      </c>
      <c r="B19114">
        <v>65804064</v>
      </c>
      <c r="C19114" t="s">
        <v>26079</v>
      </c>
      <c r="D19114" t="s">
        <v>10803</v>
      </c>
    </row>
    <row r="19115" spans="1:5" x14ac:dyDescent="0.25">
      <c r="A19115">
        <v>10201468</v>
      </c>
      <c r="B19115">
        <v>353261555</v>
      </c>
      <c r="C19115" t="s">
        <v>476</v>
      </c>
      <c r="D19115" t="s">
        <v>26613</v>
      </c>
    </row>
    <row r="19116" spans="1:5" x14ac:dyDescent="0.25">
      <c r="A19116">
        <v>10201472</v>
      </c>
      <c r="B19116">
        <v>403798838</v>
      </c>
      <c r="C19116" t="s">
        <v>26614</v>
      </c>
      <c r="D19116" t="s">
        <v>26615</v>
      </c>
    </row>
    <row r="19117" spans="1:5" x14ac:dyDescent="0.25">
      <c r="A19117">
        <v>10201473</v>
      </c>
      <c r="B19117">
        <v>437688914</v>
      </c>
      <c r="C19117" t="s">
        <v>26616</v>
      </c>
      <c r="D19117" t="s">
        <v>26617</v>
      </c>
    </row>
    <row r="19118" spans="1:5" x14ac:dyDescent="0.25">
      <c r="A19118">
        <v>10201477</v>
      </c>
      <c r="B19118">
        <v>381742055</v>
      </c>
      <c r="C19118" t="s">
        <v>26618</v>
      </c>
      <c r="D19118" t="s">
        <v>26619</v>
      </c>
    </row>
    <row r="19119" spans="1:5" x14ac:dyDescent="0.25">
      <c r="A19119">
        <v>10201483</v>
      </c>
      <c r="B19119">
        <v>456503895</v>
      </c>
      <c r="C19119" t="s">
        <v>26620</v>
      </c>
      <c r="D19119" t="s">
        <v>26621</v>
      </c>
    </row>
    <row r="19120" spans="1:5" x14ac:dyDescent="0.25">
      <c r="A19120">
        <v>10201485</v>
      </c>
      <c r="B19120">
        <v>483264149</v>
      </c>
      <c r="C19120" t="s">
        <v>26622</v>
      </c>
      <c r="D19120" t="s">
        <v>26623</v>
      </c>
    </row>
    <row r="19121" spans="1:4" x14ac:dyDescent="0.25">
      <c r="A19121">
        <v>10201488</v>
      </c>
      <c r="B19121">
        <v>130013063</v>
      </c>
      <c r="C19121" t="s">
        <v>26624</v>
      </c>
      <c r="D19121" t="s">
        <v>26509</v>
      </c>
    </row>
    <row r="19122" spans="1:4" x14ac:dyDescent="0.25">
      <c r="A19122">
        <v>10201489</v>
      </c>
      <c r="B19122">
        <v>130011059</v>
      </c>
      <c r="C19122" t="s">
        <v>26504</v>
      </c>
      <c r="D19122" t="s">
        <v>26625</v>
      </c>
    </row>
    <row r="19123" spans="1:4" x14ac:dyDescent="0.25">
      <c r="A19123">
        <v>10201491</v>
      </c>
      <c r="B19123">
        <v>130012826</v>
      </c>
      <c r="C19123" t="s">
        <v>26626</v>
      </c>
      <c r="D19123" t="s">
        <v>26627</v>
      </c>
    </row>
    <row r="19124" spans="1:4" x14ac:dyDescent="0.25">
      <c r="A19124">
        <v>10201496</v>
      </c>
      <c r="B19124">
        <v>130015175</v>
      </c>
      <c r="C19124" t="s">
        <v>26628</v>
      </c>
      <c r="D19124" t="s">
        <v>26629</v>
      </c>
    </row>
    <row r="19125" spans="1:4" x14ac:dyDescent="0.25">
      <c r="A19125">
        <v>10201519</v>
      </c>
      <c r="B19125">
        <v>775690621</v>
      </c>
      <c r="C19125" t="s">
        <v>652</v>
      </c>
      <c r="D19125" t="s">
        <v>26630</v>
      </c>
    </row>
    <row r="19126" spans="1:4" x14ac:dyDescent="0.25">
      <c r="A19126">
        <v>10201534</v>
      </c>
      <c r="B19126">
        <v>411086598</v>
      </c>
      <c r="C19126" t="s">
        <v>26631</v>
      </c>
      <c r="D19126" t="s">
        <v>26632</v>
      </c>
    </row>
    <row r="19127" spans="1:4" x14ac:dyDescent="0.25">
      <c r="A19127">
        <v>10201535</v>
      </c>
      <c r="B19127">
        <v>780914271</v>
      </c>
      <c r="C19127" t="s">
        <v>26633</v>
      </c>
      <c r="D19127" t="s">
        <v>26634</v>
      </c>
    </row>
    <row r="19128" spans="1:4" x14ac:dyDescent="0.25">
      <c r="A19128">
        <v>10201536</v>
      </c>
      <c r="B19128">
        <v>797150141</v>
      </c>
      <c r="C19128" t="s">
        <v>26635</v>
      </c>
      <c r="D19128" t="s">
        <v>26636</v>
      </c>
    </row>
    <row r="19129" spans="1:4" x14ac:dyDescent="0.25">
      <c r="A19129">
        <v>10201538</v>
      </c>
      <c r="B19129">
        <v>130008360</v>
      </c>
      <c r="C19129" t="s">
        <v>9695</v>
      </c>
      <c r="D19129" t="s">
        <v>26637</v>
      </c>
    </row>
    <row r="19130" spans="1:4" x14ac:dyDescent="0.25">
      <c r="A19130">
        <v>10201540</v>
      </c>
      <c r="B19130">
        <v>130001563</v>
      </c>
      <c r="C19130" t="s">
        <v>26638</v>
      </c>
      <c r="D19130" t="s">
        <v>26639</v>
      </c>
    </row>
    <row r="19131" spans="1:4" x14ac:dyDescent="0.25">
      <c r="A19131">
        <v>10201542</v>
      </c>
      <c r="B19131">
        <v>300758885</v>
      </c>
      <c r="C19131" t="s">
        <v>26640</v>
      </c>
      <c r="D19131" t="s">
        <v>26641</v>
      </c>
    </row>
    <row r="19132" spans="1:4" x14ac:dyDescent="0.25">
      <c r="A19132">
        <v>10201543</v>
      </c>
      <c r="B19132">
        <v>781116553</v>
      </c>
      <c r="C19132" t="s">
        <v>26642</v>
      </c>
      <c r="D19132" t="s">
        <v>26643</v>
      </c>
    </row>
    <row r="19133" spans="1:4" x14ac:dyDescent="0.25">
      <c r="A19133">
        <v>10201548</v>
      </c>
      <c r="B19133">
        <v>779799410</v>
      </c>
      <c r="C19133" t="s">
        <v>26644</v>
      </c>
      <c r="D19133" t="s">
        <v>26645</v>
      </c>
    </row>
    <row r="19134" spans="1:4" x14ac:dyDescent="0.25">
      <c r="A19134">
        <v>10201550</v>
      </c>
      <c r="B19134">
        <v>781143730</v>
      </c>
      <c r="C19134" t="s">
        <v>26646</v>
      </c>
      <c r="D19134" t="s">
        <v>26647</v>
      </c>
    </row>
    <row r="19135" spans="1:4" x14ac:dyDescent="0.25">
      <c r="A19135">
        <v>10201551</v>
      </c>
      <c r="B19135">
        <v>781116553</v>
      </c>
      <c r="C19135" t="s">
        <v>26642</v>
      </c>
      <c r="D19135" t="s">
        <v>26648</v>
      </c>
    </row>
    <row r="19136" spans="1:4" x14ac:dyDescent="0.25">
      <c r="A19136">
        <v>10201553</v>
      </c>
      <c r="B19136">
        <v>781137716</v>
      </c>
      <c r="C19136" t="s">
        <v>26649</v>
      </c>
      <c r="D19136" t="s">
        <v>26650</v>
      </c>
    </row>
    <row r="19137" spans="1:4" x14ac:dyDescent="0.25">
      <c r="A19137">
        <v>10201555</v>
      </c>
      <c r="B19137">
        <v>311532295</v>
      </c>
      <c r="C19137" t="s">
        <v>14897</v>
      </c>
      <c r="D19137" t="s">
        <v>14898</v>
      </c>
    </row>
    <row r="19138" spans="1:4" x14ac:dyDescent="0.25">
      <c r="A19138">
        <v>10201556</v>
      </c>
      <c r="B19138">
        <v>341835312</v>
      </c>
      <c r="C19138" t="s">
        <v>26651</v>
      </c>
      <c r="D19138" t="s">
        <v>26652</v>
      </c>
    </row>
    <row r="19139" spans="1:4" x14ac:dyDescent="0.25">
      <c r="A19139">
        <v>10201594</v>
      </c>
      <c r="B19139">
        <v>349537472</v>
      </c>
      <c r="C19139" t="s">
        <v>26653</v>
      </c>
      <c r="D19139" t="s">
        <v>26654</v>
      </c>
    </row>
    <row r="19140" spans="1:4" x14ac:dyDescent="0.25">
      <c r="A19140">
        <v>10201604</v>
      </c>
      <c r="B19140">
        <v>508130341</v>
      </c>
      <c r="C19140" t="s">
        <v>5765</v>
      </c>
      <c r="D19140" t="s">
        <v>5766</v>
      </c>
    </row>
    <row r="19141" spans="1:4" x14ac:dyDescent="0.25">
      <c r="A19141">
        <v>10201606</v>
      </c>
      <c r="B19141">
        <v>582044418</v>
      </c>
      <c r="C19141" t="s">
        <v>26655</v>
      </c>
      <c r="D19141" t="s">
        <v>26656</v>
      </c>
    </row>
    <row r="19142" spans="1:4" x14ac:dyDescent="0.25">
      <c r="A19142">
        <v>10201617</v>
      </c>
      <c r="B19142">
        <v>582008728</v>
      </c>
      <c r="C19142" t="s">
        <v>26657</v>
      </c>
      <c r="D19142" t="s">
        <v>26658</v>
      </c>
    </row>
    <row r="19143" spans="1:4" x14ac:dyDescent="0.25">
      <c r="A19143">
        <v>10201618</v>
      </c>
      <c r="B19143">
        <v>488944976</v>
      </c>
      <c r="C19143" t="s">
        <v>17881</v>
      </c>
      <c r="D19143" t="s">
        <v>26659</v>
      </c>
    </row>
    <row r="19144" spans="1:4" x14ac:dyDescent="0.25">
      <c r="A19144">
        <v>10201619</v>
      </c>
      <c r="B19144">
        <v>488944976</v>
      </c>
      <c r="C19144" t="s">
        <v>17881</v>
      </c>
      <c r="D19144" t="s">
        <v>26660</v>
      </c>
    </row>
    <row r="19145" spans="1:4" x14ac:dyDescent="0.25">
      <c r="A19145">
        <v>10201620</v>
      </c>
      <c r="B19145">
        <v>330861097</v>
      </c>
      <c r="C19145" t="s">
        <v>26661</v>
      </c>
      <c r="D19145" t="s">
        <v>26662</v>
      </c>
    </row>
    <row r="19146" spans="1:4" x14ac:dyDescent="0.25">
      <c r="A19146">
        <v>10201621</v>
      </c>
      <c r="B19146">
        <v>333613693</v>
      </c>
      <c r="C19146" t="s">
        <v>26663</v>
      </c>
      <c r="D19146" t="s">
        <v>26664</v>
      </c>
    </row>
    <row r="19147" spans="1:4" x14ac:dyDescent="0.25">
      <c r="A19147">
        <v>10201622</v>
      </c>
      <c r="B19147">
        <v>330814559</v>
      </c>
      <c r="C19147" t="s">
        <v>26345</v>
      </c>
      <c r="D19147" t="s">
        <v>26665</v>
      </c>
    </row>
    <row r="19148" spans="1:4" x14ac:dyDescent="0.25">
      <c r="A19148">
        <v>10201623</v>
      </c>
      <c r="B19148">
        <v>130010200</v>
      </c>
      <c r="C19148" t="s">
        <v>26666</v>
      </c>
      <c r="D19148" t="s">
        <v>26667</v>
      </c>
    </row>
    <row r="19149" spans="1:4" x14ac:dyDescent="0.25">
      <c r="A19149">
        <v>10201626</v>
      </c>
      <c r="B19149">
        <v>552046484</v>
      </c>
      <c r="C19149" t="s">
        <v>26668</v>
      </c>
      <c r="D19149" t="s">
        <v>26669</v>
      </c>
    </row>
    <row r="19150" spans="1:4" x14ac:dyDescent="0.25">
      <c r="A19150">
        <v>10201627</v>
      </c>
      <c r="B19150">
        <v>872802988</v>
      </c>
      <c r="C19150" t="s">
        <v>26670</v>
      </c>
      <c r="D19150" t="s">
        <v>26671</v>
      </c>
    </row>
    <row r="19151" spans="1:4" x14ac:dyDescent="0.25">
      <c r="A19151">
        <v>10201629</v>
      </c>
      <c r="B19151">
        <v>781819230</v>
      </c>
      <c r="C19151" t="s">
        <v>11163</v>
      </c>
      <c r="D19151" t="s">
        <v>26672</v>
      </c>
    </row>
    <row r="19152" spans="1:4" x14ac:dyDescent="0.25">
      <c r="A19152">
        <v>10201630</v>
      </c>
      <c r="B19152">
        <v>960505527</v>
      </c>
      <c r="C19152" t="s">
        <v>26673</v>
      </c>
      <c r="D19152" t="s">
        <v>26674</v>
      </c>
    </row>
    <row r="19153" spans="1:4" x14ac:dyDescent="0.25">
      <c r="A19153">
        <v>10201731</v>
      </c>
      <c r="B19153">
        <v>825040012</v>
      </c>
      <c r="C19153" t="s">
        <v>26675</v>
      </c>
      <c r="D19153" t="s">
        <v>26676</v>
      </c>
    </row>
    <row r="19154" spans="1:4" x14ac:dyDescent="0.25">
      <c r="A19154">
        <v>10201732</v>
      </c>
      <c r="B19154">
        <v>15851108</v>
      </c>
      <c r="C19154" t="s">
        <v>26677</v>
      </c>
      <c r="D19154" t="s">
        <v>26678</v>
      </c>
    </row>
    <row r="19155" spans="1:4" x14ac:dyDescent="0.25">
      <c r="A19155">
        <v>10201733</v>
      </c>
      <c r="B19155">
        <v>470801168</v>
      </c>
      <c r="C19155" t="s">
        <v>26679</v>
      </c>
      <c r="D19155" t="s">
        <v>26680</v>
      </c>
    </row>
    <row r="19156" spans="1:4" x14ac:dyDescent="0.25">
      <c r="A19156">
        <v>10201854</v>
      </c>
      <c r="B19156">
        <v>305776262</v>
      </c>
      <c r="C19156" t="s">
        <v>26681</v>
      </c>
      <c r="D19156" t="s">
        <v>26682</v>
      </c>
    </row>
    <row r="19157" spans="1:4" x14ac:dyDescent="0.25">
      <c r="A19157">
        <v>10201951</v>
      </c>
      <c r="B19157">
        <v>326752797</v>
      </c>
      <c r="C19157" t="s">
        <v>26683</v>
      </c>
      <c r="D19157" t="s">
        <v>26684</v>
      </c>
    </row>
    <row r="19158" spans="1:4" x14ac:dyDescent="0.25">
      <c r="A19158">
        <v>10201952</v>
      </c>
      <c r="B19158">
        <v>776056848</v>
      </c>
      <c r="C19158" t="s">
        <v>26685</v>
      </c>
      <c r="D19158" t="s">
        <v>26686</v>
      </c>
    </row>
    <row r="19159" spans="1:4" x14ac:dyDescent="0.25">
      <c r="A19159">
        <v>10201985</v>
      </c>
      <c r="B19159">
        <v>429328586</v>
      </c>
      <c r="C19159" t="s">
        <v>26687</v>
      </c>
      <c r="D19159" t="s">
        <v>26688</v>
      </c>
    </row>
    <row r="19160" spans="1:4" x14ac:dyDescent="0.25">
      <c r="A19160">
        <v>10201986</v>
      </c>
      <c r="B19160">
        <v>130012875</v>
      </c>
      <c r="C19160" t="s">
        <v>26689</v>
      </c>
      <c r="D19160" t="s">
        <v>26690</v>
      </c>
    </row>
    <row r="19161" spans="1:4" x14ac:dyDescent="0.25">
      <c r="A19161">
        <v>10201987</v>
      </c>
      <c r="B19161">
        <v>529108615</v>
      </c>
      <c r="C19161" t="s">
        <v>26691</v>
      </c>
      <c r="D19161" t="s">
        <v>26692</v>
      </c>
    </row>
    <row r="19162" spans="1:4" x14ac:dyDescent="0.25">
      <c r="A19162">
        <v>10201989</v>
      </c>
      <c r="B19162">
        <v>719805514</v>
      </c>
      <c r="C19162" t="s">
        <v>26693</v>
      </c>
      <c r="D19162" t="s">
        <v>26694</v>
      </c>
    </row>
    <row r="19163" spans="1:4" x14ac:dyDescent="0.25">
      <c r="A19163">
        <v>10201997</v>
      </c>
      <c r="B19163">
        <v>414678672</v>
      </c>
      <c r="C19163" t="s">
        <v>26695</v>
      </c>
      <c r="D19163" t="s">
        <v>26696</v>
      </c>
    </row>
    <row r="19164" spans="1:4" x14ac:dyDescent="0.25">
      <c r="A19164">
        <v>10202001</v>
      </c>
      <c r="B19164">
        <v>794730655</v>
      </c>
      <c r="C19164" t="s">
        <v>26697</v>
      </c>
      <c r="D19164" t="s">
        <v>26698</v>
      </c>
    </row>
    <row r="19165" spans="1:4" x14ac:dyDescent="0.25">
      <c r="A19165">
        <v>10202004</v>
      </c>
      <c r="B19165">
        <v>330925892</v>
      </c>
      <c r="C19165" t="s">
        <v>26699</v>
      </c>
      <c r="D19165" t="s">
        <v>26700</v>
      </c>
    </row>
    <row r="19166" spans="1:4" x14ac:dyDescent="0.25">
      <c r="A19166">
        <v>10202041</v>
      </c>
      <c r="B19166">
        <v>130019540</v>
      </c>
      <c r="C19166" t="s">
        <v>26701</v>
      </c>
      <c r="D19166" t="s">
        <v>26702</v>
      </c>
    </row>
    <row r="19167" spans="1:4" x14ac:dyDescent="0.25">
      <c r="A19167">
        <v>10202046</v>
      </c>
      <c r="B19167">
        <v>885581702</v>
      </c>
      <c r="C19167" t="s">
        <v>26703</v>
      </c>
      <c r="D19167" t="s">
        <v>26704</v>
      </c>
    </row>
    <row r="19168" spans="1:4" x14ac:dyDescent="0.25">
      <c r="A19168">
        <v>10202047</v>
      </c>
      <c r="B19168">
        <v>378445647</v>
      </c>
      <c r="C19168" t="s">
        <v>25782</v>
      </c>
      <c r="D19168" t="s">
        <v>26705</v>
      </c>
    </row>
    <row r="19169" spans="1:4" x14ac:dyDescent="0.25">
      <c r="A19169">
        <v>10202048</v>
      </c>
      <c r="B19169">
        <v>328622220</v>
      </c>
      <c r="C19169" t="s">
        <v>3060</v>
      </c>
      <c r="D19169" t="s">
        <v>26706</v>
      </c>
    </row>
    <row r="19170" spans="1:4" x14ac:dyDescent="0.25">
      <c r="A19170">
        <v>10202051</v>
      </c>
      <c r="B19170">
        <v>403249360</v>
      </c>
      <c r="C19170" t="s">
        <v>26707</v>
      </c>
      <c r="D19170" t="s">
        <v>26708</v>
      </c>
    </row>
    <row r="19171" spans="1:4" x14ac:dyDescent="0.25">
      <c r="A19171">
        <v>10202052</v>
      </c>
      <c r="B19171">
        <v>966202244</v>
      </c>
      <c r="C19171" t="s">
        <v>26709</v>
      </c>
      <c r="D19171" t="s">
        <v>1180</v>
      </c>
    </row>
    <row r="19172" spans="1:4" x14ac:dyDescent="0.25">
      <c r="A19172">
        <v>10202056</v>
      </c>
      <c r="B19172">
        <v>322424136</v>
      </c>
      <c r="C19172" t="s">
        <v>26710</v>
      </c>
      <c r="D19172" t="s">
        <v>26711</v>
      </c>
    </row>
    <row r="19173" spans="1:4" x14ac:dyDescent="0.25">
      <c r="A19173">
        <v>10202057</v>
      </c>
      <c r="B19173">
        <v>315533919</v>
      </c>
      <c r="C19173" t="s">
        <v>26712</v>
      </c>
      <c r="D19173" t="s">
        <v>26713</v>
      </c>
    </row>
    <row r="19174" spans="1:4" x14ac:dyDescent="0.25">
      <c r="A19174">
        <v>10202060</v>
      </c>
      <c r="B19174">
        <v>490259165</v>
      </c>
      <c r="C19174" t="s">
        <v>26714</v>
      </c>
      <c r="D19174" t="s">
        <v>26715</v>
      </c>
    </row>
    <row r="19175" spans="1:4" x14ac:dyDescent="0.25">
      <c r="A19175">
        <v>10202063</v>
      </c>
      <c r="B19175">
        <v>401437397</v>
      </c>
      <c r="C19175" t="s">
        <v>8470</v>
      </c>
      <c r="D19175" t="s">
        <v>8471</v>
      </c>
    </row>
    <row r="19176" spans="1:4" x14ac:dyDescent="0.25">
      <c r="A19176">
        <v>10202065</v>
      </c>
      <c r="B19176">
        <v>16980062</v>
      </c>
      <c r="C19176" t="s">
        <v>26716</v>
      </c>
      <c r="D19176" t="s">
        <v>26717</v>
      </c>
    </row>
    <row r="19177" spans="1:4" x14ac:dyDescent="0.25">
      <c r="A19177">
        <v>10202068</v>
      </c>
      <c r="B19177">
        <v>781124292</v>
      </c>
      <c r="C19177" t="s">
        <v>26718</v>
      </c>
      <c r="D19177" t="s">
        <v>26719</v>
      </c>
    </row>
    <row r="19178" spans="1:4" x14ac:dyDescent="0.25">
      <c r="A19178">
        <v>10202069</v>
      </c>
      <c r="B19178">
        <v>487608283</v>
      </c>
      <c r="C19178" t="s">
        <v>26720</v>
      </c>
      <c r="D19178" t="s">
        <v>26721</v>
      </c>
    </row>
    <row r="19179" spans="1:4" x14ac:dyDescent="0.25">
      <c r="A19179">
        <v>10202071</v>
      </c>
      <c r="B19179">
        <v>793049420</v>
      </c>
      <c r="C19179" t="s">
        <v>26722</v>
      </c>
      <c r="D19179" t="s">
        <v>26723</v>
      </c>
    </row>
    <row r="19180" spans="1:4" x14ac:dyDescent="0.25">
      <c r="A19180">
        <v>10202078</v>
      </c>
      <c r="B19180">
        <v>519193080</v>
      </c>
      <c r="C19180" t="s">
        <v>26724</v>
      </c>
      <c r="D19180" t="s">
        <v>26725</v>
      </c>
    </row>
    <row r="19181" spans="1:4" x14ac:dyDescent="0.25">
      <c r="A19181">
        <v>10202080</v>
      </c>
      <c r="B19181">
        <v>381481167</v>
      </c>
      <c r="C19181" t="s">
        <v>26726</v>
      </c>
      <c r="D19181" t="s">
        <v>26727</v>
      </c>
    </row>
    <row r="19182" spans="1:4" x14ac:dyDescent="0.25">
      <c r="A19182">
        <v>10202084</v>
      </c>
      <c r="B19182">
        <v>400874319</v>
      </c>
      <c r="C19182" t="s">
        <v>26728</v>
      </c>
      <c r="D19182" t="s">
        <v>26729</v>
      </c>
    </row>
    <row r="19183" spans="1:4" x14ac:dyDescent="0.25">
      <c r="A19183">
        <v>10202088</v>
      </c>
      <c r="B19183">
        <v>390911246</v>
      </c>
      <c r="C19183" t="s">
        <v>26730</v>
      </c>
      <c r="D19183" t="s">
        <v>26731</v>
      </c>
    </row>
    <row r="19184" spans="1:4" x14ac:dyDescent="0.25">
      <c r="A19184">
        <v>10202089</v>
      </c>
      <c r="B19184">
        <v>782509632</v>
      </c>
      <c r="C19184" t="s">
        <v>26732</v>
      </c>
      <c r="D19184" t="s">
        <v>26733</v>
      </c>
    </row>
    <row r="19185" spans="1:5" x14ac:dyDescent="0.25">
      <c r="A19185">
        <v>10202097</v>
      </c>
      <c r="B19185">
        <v>414858860</v>
      </c>
      <c r="C19185" t="s">
        <v>26145</v>
      </c>
      <c r="D19185" t="s">
        <v>26734</v>
      </c>
    </row>
    <row r="19186" spans="1:5" x14ac:dyDescent="0.25">
      <c r="A19186">
        <v>10202098</v>
      </c>
      <c r="B19186">
        <v>451080055</v>
      </c>
      <c r="C19186" t="s">
        <v>26735</v>
      </c>
      <c r="D19186" t="s">
        <v>26736</v>
      </c>
    </row>
    <row r="19187" spans="1:5" x14ac:dyDescent="0.25">
      <c r="A19187">
        <v>10202100</v>
      </c>
      <c r="B19187">
        <v>333372522</v>
      </c>
      <c r="C19187" t="s">
        <v>26737</v>
      </c>
      <c r="D19187" t="s">
        <v>13664</v>
      </c>
    </row>
    <row r="19188" spans="1:5" x14ac:dyDescent="0.25">
      <c r="A19188">
        <v>10202101</v>
      </c>
      <c r="B19188">
        <v>513519066</v>
      </c>
      <c r="C19188" t="s">
        <v>26738</v>
      </c>
      <c r="D19188" t="s">
        <v>26739</v>
      </c>
    </row>
    <row r="19189" spans="1:5" x14ac:dyDescent="0.25">
      <c r="A19189">
        <v>10202102</v>
      </c>
      <c r="B19189">
        <v>385288915</v>
      </c>
      <c r="C19189" t="s">
        <v>10649</v>
      </c>
      <c r="D19189" t="s">
        <v>26740</v>
      </c>
    </row>
    <row r="19190" spans="1:5" x14ac:dyDescent="0.25">
      <c r="A19190">
        <v>10202104</v>
      </c>
      <c r="B19190">
        <v>582044418</v>
      </c>
      <c r="C19190" t="s">
        <v>26655</v>
      </c>
      <c r="D19190" t="s">
        <v>26656</v>
      </c>
    </row>
    <row r="19191" spans="1:5" x14ac:dyDescent="0.25">
      <c r="A19191">
        <v>10202109</v>
      </c>
      <c r="B19191">
        <v>775630445</v>
      </c>
      <c r="C19191" t="s">
        <v>26255</v>
      </c>
      <c r="D19191" t="s">
        <v>26256</v>
      </c>
    </row>
    <row r="19192" spans="1:5" x14ac:dyDescent="0.25">
      <c r="A19192">
        <v>10202110</v>
      </c>
      <c r="B19192">
        <v>775630445</v>
      </c>
      <c r="C19192" t="s">
        <v>26255</v>
      </c>
      <c r="D19192" t="s">
        <v>26256</v>
      </c>
    </row>
    <row r="19193" spans="1:5" x14ac:dyDescent="0.25">
      <c r="A19193">
        <v>10202111</v>
      </c>
      <c r="B19193">
        <v>775630445</v>
      </c>
      <c r="C19193" t="s">
        <v>26255</v>
      </c>
      <c r="D19193" t="s">
        <v>26256</v>
      </c>
    </row>
    <row r="19194" spans="1:5" x14ac:dyDescent="0.25">
      <c r="A19194">
        <v>10202112</v>
      </c>
      <c r="B19194">
        <v>334270634</v>
      </c>
      <c r="C19194" t="s">
        <v>26741</v>
      </c>
      <c r="D19194" t="s">
        <v>26742</v>
      </c>
    </row>
    <row r="19195" spans="1:5" x14ac:dyDescent="0.25">
      <c r="A19195">
        <v>10202113</v>
      </c>
      <c r="B19195">
        <v>502832587</v>
      </c>
      <c r="C19195" t="s">
        <v>26307</v>
      </c>
      <c r="D19195" t="s">
        <v>26743</v>
      </c>
    </row>
    <row r="19196" spans="1:5" x14ac:dyDescent="0.25">
      <c r="A19196">
        <v>10202115</v>
      </c>
      <c r="B19196">
        <v>634500748</v>
      </c>
      <c r="C19196" t="s">
        <v>26744</v>
      </c>
      <c r="D19196" t="s">
        <v>26745</v>
      </c>
      <c r="E19196" t="s">
        <v>4351</v>
      </c>
    </row>
    <row r="19197" spans="1:5" x14ac:dyDescent="0.25">
      <c r="A19197">
        <v>10202119</v>
      </c>
      <c r="B19197">
        <v>381481167</v>
      </c>
      <c r="C19197" t="s">
        <v>26726</v>
      </c>
      <c r="D19197" t="s">
        <v>26746</v>
      </c>
      <c r="E19197" t="s">
        <v>4351</v>
      </c>
    </row>
    <row r="19198" spans="1:5" x14ac:dyDescent="0.25">
      <c r="A19198">
        <v>10202122</v>
      </c>
      <c r="B19198">
        <v>130014772</v>
      </c>
      <c r="C19198" t="s">
        <v>26747</v>
      </c>
      <c r="D19198" t="s">
        <v>26748</v>
      </c>
    </row>
    <row r="19199" spans="1:5" x14ac:dyDescent="0.25">
      <c r="A19199">
        <v>10202123</v>
      </c>
      <c r="B19199">
        <v>130008469</v>
      </c>
      <c r="C19199" t="s">
        <v>12217</v>
      </c>
      <c r="D19199" t="s">
        <v>12641</v>
      </c>
    </row>
    <row r="19200" spans="1:5" x14ac:dyDescent="0.25">
      <c r="A19200">
        <v>10202124</v>
      </c>
      <c r="B19200">
        <v>130011455</v>
      </c>
      <c r="C19200" t="s">
        <v>26749</v>
      </c>
      <c r="D19200" t="s">
        <v>26750</v>
      </c>
    </row>
    <row r="19201" spans="1:5" x14ac:dyDescent="0.25">
      <c r="A19201">
        <v>10202125</v>
      </c>
      <c r="B19201">
        <v>130011042</v>
      </c>
      <c r="C19201" t="s">
        <v>26751</v>
      </c>
      <c r="D19201" t="s">
        <v>26690</v>
      </c>
    </row>
    <row r="19202" spans="1:5" x14ac:dyDescent="0.25">
      <c r="A19202">
        <v>10202126</v>
      </c>
      <c r="B19202">
        <v>130007255</v>
      </c>
      <c r="C19202" t="s">
        <v>4925</v>
      </c>
      <c r="D19202" t="s">
        <v>26629</v>
      </c>
    </row>
    <row r="19203" spans="1:5" x14ac:dyDescent="0.25">
      <c r="A19203">
        <v>10202128</v>
      </c>
      <c r="B19203">
        <v>435128020</v>
      </c>
      <c r="C19203" t="s">
        <v>9237</v>
      </c>
      <c r="D19203" t="s">
        <v>26752</v>
      </c>
    </row>
    <row r="19204" spans="1:5" x14ac:dyDescent="0.25">
      <c r="A19204">
        <v>10202132</v>
      </c>
      <c r="B19204">
        <v>780009700</v>
      </c>
      <c r="C19204" t="s">
        <v>26753</v>
      </c>
      <c r="D19204" t="s">
        <v>26754</v>
      </c>
    </row>
    <row r="19205" spans="1:5" x14ac:dyDescent="0.25">
      <c r="A19205">
        <v>10202136</v>
      </c>
      <c r="B19205">
        <v>514834233</v>
      </c>
      <c r="C19205" t="s">
        <v>26755</v>
      </c>
      <c r="D19205" t="s">
        <v>26756</v>
      </c>
    </row>
    <row r="19206" spans="1:5" x14ac:dyDescent="0.25">
      <c r="A19206">
        <v>10202137</v>
      </c>
      <c r="B19206">
        <v>130015142</v>
      </c>
      <c r="C19206" t="s">
        <v>26757</v>
      </c>
      <c r="D19206" t="s">
        <v>26758</v>
      </c>
    </row>
    <row r="19207" spans="1:5" x14ac:dyDescent="0.25">
      <c r="A19207">
        <v>10202142</v>
      </c>
      <c r="B19207">
        <v>424889137</v>
      </c>
      <c r="C19207" t="s">
        <v>26759</v>
      </c>
      <c r="D19207" t="s">
        <v>26760</v>
      </c>
    </row>
    <row r="19208" spans="1:5" x14ac:dyDescent="0.25">
      <c r="A19208">
        <v>10202143</v>
      </c>
      <c r="B19208">
        <v>438085557</v>
      </c>
      <c r="C19208" t="s">
        <v>26761</v>
      </c>
      <c r="D19208" t="s">
        <v>26762</v>
      </c>
    </row>
    <row r="19209" spans="1:5" x14ac:dyDescent="0.25">
      <c r="A19209">
        <v>10202157</v>
      </c>
      <c r="B19209">
        <v>422092817</v>
      </c>
      <c r="C19209" t="s">
        <v>10353</v>
      </c>
      <c r="D19209" t="s">
        <v>10354</v>
      </c>
    </row>
    <row r="19210" spans="1:5" x14ac:dyDescent="0.25">
      <c r="A19210">
        <v>10202160</v>
      </c>
      <c r="B19210">
        <v>552118465</v>
      </c>
      <c r="C19210" t="s">
        <v>6711</v>
      </c>
      <c r="D19210" t="s">
        <v>26763</v>
      </c>
    </row>
    <row r="19211" spans="1:5" x14ac:dyDescent="0.25">
      <c r="A19211">
        <v>10202161</v>
      </c>
      <c r="B19211">
        <v>482046851</v>
      </c>
      <c r="C19211" t="s">
        <v>26764</v>
      </c>
      <c r="D19211" t="s">
        <v>26765</v>
      </c>
    </row>
    <row r="19212" spans="1:5" x14ac:dyDescent="0.25">
      <c r="A19212">
        <v>10202163</v>
      </c>
      <c r="B19212">
        <v>532261591</v>
      </c>
      <c r="C19212" t="s">
        <v>26766</v>
      </c>
      <c r="D19212" t="s">
        <v>26767</v>
      </c>
    </row>
    <row r="19213" spans="1:5" x14ac:dyDescent="0.25">
      <c r="A19213">
        <v>10202165</v>
      </c>
      <c r="B19213">
        <v>347384570</v>
      </c>
      <c r="C19213" t="s">
        <v>4536</v>
      </c>
      <c r="D19213" t="s">
        <v>275</v>
      </c>
    </row>
    <row r="19214" spans="1:5" x14ac:dyDescent="0.25">
      <c r="A19214">
        <v>10202173</v>
      </c>
      <c r="B19214">
        <v>423863950</v>
      </c>
      <c r="C19214" t="s">
        <v>26768</v>
      </c>
      <c r="D19214" t="s">
        <v>26769</v>
      </c>
    </row>
    <row r="19215" spans="1:5" x14ac:dyDescent="0.25">
      <c r="A19215">
        <v>10202181</v>
      </c>
      <c r="B19215">
        <v>130014939</v>
      </c>
      <c r="C19215" t="s">
        <v>26770</v>
      </c>
      <c r="D19215" t="s">
        <v>26771</v>
      </c>
    </row>
    <row r="19216" spans="1:5" x14ac:dyDescent="0.25">
      <c r="A19216">
        <v>10202183</v>
      </c>
      <c r="B19216">
        <v>494923535</v>
      </c>
      <c r="C19216" t="s">
        <v>26772</v>
      </c>
      <c r="D19216" t="s">
        <v>26773</v>
      </c>
      <c r="E19216" t="s">
        <v>26774</v>
      </c>
    </row>
    <row r="19217" spans="1:5" x14ac:dyDescent="0.25">
      <c r="A19217">
        <v>10202184</v>
      </c>
      <c r="B19217">
        <v>130012941</v>
      </c>
      <c r="C19217" t="s">
        <v>26775</v>
      </c>
      <c r="D19217" t="s">
        <v>26776</v>
      </c>
    </row>
    <row r="19218" spans="1:5" x14ac:dyDescent="0.25">
      <c r="A19218">
        <v>10202186</v>
      </c>
      <c r="B19218">
        <v>494923535</v>
      </c>
      <c r="C19218" t="s">
        <v>26772</v>
      </c>
      <c r="D19218" t="s">
        <v>26777</v>
      </c>
      <c r="E19218" t="s">
        <v>26774</v>
      </c>
    </row>
    <row r="19219" spans="1:5" x14ac:dyDescent="0.25">
      <c r="A19219">
        <v>10202191</v>
      </c>
      <c r="B19219">
        <v>437754427</v>
      </c>
      <c r="C19219" t="s">
        <v>26778</v>
      </c>
      <c r="D19219" t="s">
        <v>26779</v>
      </c>
    </row>
    <row r="19220" spans="1:5" x14ac:dyDescent="0.25">
      <c r="A19220">
        <v>10202192</v>
      </c>
      <c r="B19220">
        <v>612035832</v>
      </c>
      <c r="C19220" t="s">
        <v>13637</v>
      </c>
      <c r="D19220" t="s">
        <v>13638</v>
      </c>
    </row>
    <row r="19221" spans="1:5" x14ac:dyDescent="0.25">
      <c r="A19221">
        <v>10202194</v>
      </c>
      <c r="B19221">
        <v>440554137</v>
      </c>
      <c r="C19221" t="s">
        <v>26780</v>
      </c>
      <c r="D19221" t="s">
        <v>26781</v>
      </c>
    </row>
    <row r="19222" spans="1:5" x14ac:dyDescent="0.25">
      <c r="A19222">
        <v>10202195</v>
      </c>
      <c r="B19222">
        <v>440554137</v>
      </c>
      <c r="C19222" t="s">
        <v>26780</v>
      </c>
      <c r="D19222" t="s">
        <v>26782</v>
      </c>
    </row>
    <row r="19223" spans="1:5" x14ac:dyDescent="0.25">
      <c r="A19223">
        <v>10202197</v>
      </c>
      <c r="B19223">
        <v>956500367</v>
      </c>
      <c r="C19223" t="s">
        <v>6014</v>
      </c>
      <c r="D19223" t="s">
        <v>7621</v>
      </c>
    </row>
    <row r="19224" spans="1:5" x14ac:dyDescent="0.25">
      <c r="A19224">
        <v>10202198</v>
      </c>
      <c r="B19224">
        <v>775688732</v>
      </c>
      <c r="C19224" t="s">
        <v>24729</v>
      </c>
      <c r="D19224" t="s">
        <v>25683</v>
      </c>
      <c r="E19224" t="s">
        <v>711</v>
      </c>
    </row>
    <row r="19225" spans="1:5" x14ac:dyDescent="0.25">
      <c r="A19225">
        <v>10202199</v>
      </c>
      <c r="B19225">
        <v>331110353</v>
      </c>
      <c r="C19225" t="s">
        <v>26783</v>
      </c>
      <c r="D19225" t="s">
        <v>26784</v>
      </c>
    </row>
    <row r="19226" spans="1:5" x14ac:dyDescent="0.25">
      <c r="A19226">
        <v>10202204</v>
      </c>
      <c r="B19226">
        <v>488944976</v>
      </c>
      <c r="C19226" t="s">
        <v>17881</v>
      </c>
      <c r="D19226" t="s">
        <v>17882</v>
      </c>
    </row>
    <row r="19227" spans="1:5" x14ac:dyDescent="0.25">
      <c r="A19227">
        <v>10202205</v>
      </c>
      <c r="B19227">
        <v>753878537</v>
      </c>
      <c r="C19227" t="s">
        <v>26785</v>
      </c>
      <c r="D19227" t="s">
        <v>26786</v>
      </c>
    </row>
    <row r="19228" spans="1:5" x14ac:dyDescent="0.25">
      <c r="A19228">
        <v>10202207</v>
      </c>
      <c r="B19228">
        <v>378445647</v>
      </c>
      <c r="C19228" t="s">
        <v>25782</v>
      </c>
      <c r="D19228" t="s">
        <v>25635</v>
      </c>
    </row>
    <row r="19229" spans="1:5" x14ac:dyDescent="0.25">
      <c r="A19229">
        <v>10202208</v>
      </c>
      <c r="B19229">
        <v>391279924</v>
      </c>
      <c r="C19229" t="s">
        <v>26787</v>
      </c>
      <c r="D19229" t="s">
        <v>26788</v>
      </c>
    </row>
    <row r="19230" spans="1:5" x14ac:dyDescent="0.25">
      <c r="A19230">
        <v>10202211</v>
      </c>
      <c r="B19230">
        <v>399648781</v>
      </c>
      <c r="C19230" t="s">
        <v>23691</v>
      </c>
      <c r="D19230" t="s">
        <v>23692</v>
      </c>
    </row>
    <row r="19231" spans="1:5" x14ac:dyDescent="0.25">
      <c r="A19231">
        <v>10202215</v>
      </c>
      <c r="B19231">
        <v>310612114</v>
      </c>
      <c r="C19231" t="s">
        <v>26789</v>
      </c>
      <c r="D19231" t="s">
        <v>26790</v>
      </c>
    </row>
    <row r="19232" spans="1:5" x14ac:dyDescent="0.25">
      <c r="A19232">
        <v>10202216</v>
      </c>
      <c r="B19232">
        <v>753502582</v>
      </c>
      <c r="C19232" t="s">
        <v>26791</v>
      </c>
      <c r="D19232" t="s">
        <v>26792</v>
      </c>
    </row>
    <row r="19233" spans="1:4" x14ac:dyDescent="0.25">
      <c r="A19233">
        <v>10202220</v>
      </c>
      <c r="B19233">
        <v>120001011</v>
      </c>
      <c r="C19233" t="s">
        <v>8347</v>
      </c>
      <c r="D19233" t="s">
        <v>26793</v>
      </c>
    </row>
    <row r="19234" spans="1:4" x14ac:dyDescent="0.25">
      <c r="A19234">
        <v>10202222</v>
      </c>
      <c r="B19234">
        <v>130012941</v>
      </c>
      <c r="C19234" t="s">
        <v>26775</v>
      </c>
      <c r="D19234" t="s">
        <v>26794</v>
      </c>
    </row>
    <row r="19235" spans="1:4" x14ac:dyDescent="0.25">
      <c r="A19235">
        <v>10202223</v>
      </c>
      <c r="B19235">
        <v>312454838</v>
      </c>
      <c r="C19235" t="s">
        <v>11040</v>
      </c>
      <c r="D19235" t="s">
        <v>26795</v>
      </c>
    </row>
    <row r="19236" spans="1:4" x14ac:dyDescent="0.25">
      <c r="A19236">
        <v>10202225</v>
      </c>
      <c r="B19236">
        <v>530072206</v>
      </c>
      <c r="C19236" t="s">
        <v>26796</v>
      </c>
      <c r="D19236" t="s">
        <v>26797</v>
      </c>
    </row>
    <row r="19237" spans="1:4" x14ac:dyDescent="0.25">
      <c r="A19237">
        <v>10202227</v>
      </c>
      <c r="B19237">
        <v>487600900</v>
      </c>
      <c r="C19237" t="s">
        <v>26798</v>
      </c>
      <c r="D19237" t="s">
        <v>26799</v>
      </c>
    </row>
    <row r="19238" spans="1:4" x14ac:dyDescent="0.25">
      <c r="A19238">
        <v>10202230</v>
      </c>
      <c r="B19238">
        <v>780009700</v>
      </c>
      <c r="C19238" t="s">
        <v>26753</v>
      </c>
      <c r="D19238" t="s">
        <v>26754</v>
      </c>
    </row>
    <row r="19239" spans="1:4" x14ac:dyDescent="0.25">
      <c r="A19239">
        <v>10202235</v>
      </c>
      <c r="B19239">
        <v>602025538</v>
      </c>
      <c r="C19239" t="s">
        <v>12997</v>
      </c>
      <c r="D19239" t="s">
        <v>12998</v>
      </c>
    </row>
    <row r="19240" spans="1:4" x14ac:dyDescent="0.25">
      <c r="A19240">
        <v>10202242</v>
      </c>
      <c r="B19240">
        <v>130012941</v>
      </c>
      <c r="C19240" t="s">
        <v>26775</v>
      </c>
      <c r="D19240" t="s">
        <v>26800</v>
      </c>
    </row>
    <row r="19241" spans="1:4" x14ac:dyDescent="0.25">
      <c r="A19241">
        <v>10202247</v>
      </c>
      <c r="B19241">
        <v>328703244</v>
      </c>
      <c r="C19241" t="s">
        <v>26801</v>
      </c>
      <c r="D19241" t="s">
        <v>26802</v>
      </c>
    </row>
    <row r="19242" spans="1:4" x14ac:dyDescent="0.25">
      <c r="A19242">
        <v>10202258</v>
      </c>
      <c r="B19242">
        <v>130015167</v>
      </c>
      <c r="C19242" t="s">
        <v>26803</v>
      </c>
      <c r="D19242" t="s">
        <v>26804</v>
      </c>
    </row>
    <row r="19243" spans="1:4" x14ac:dyDescent="0.25">
      <c r="A19243">
        <v>10202263</v>
      </c>
      <c r="B19243">
        <v>444285829</v>
      </c>
      <c r="C19243" t="s">
        <v>26805</v>
      </c>
      <c r="D19243" t="s">
        <v>26806</v>
      </c>
    </row>
    <row r="19244" spans="1:4" x14ac:dyDescent="0.25">
      <c r="A19244">
        <v>10202266</v>
      </c>
      <c r="B19244">
        <v>307158204</v>
      </c>
      <c r="C19244" t="s">
        <v>26807</v>
      </c>
      <c r="D19244" t="s">
        <v>26808</v>
      </c>
    </row>
    <row r="19245" spans="1:4" x14ac:dyDescent="0.25">
      <c r="A19245">
        <v>10202269</v>
      </c>
      <c r="B19245">
        <v>390147007</v>
      </c>
      <c r="C19245" t="s">
        <v>26809</v>
      </c>
      <c r="D19245" t="s">
        <v>26810</v>
      </c>
    </row>
    <row r="19246" spans="1:4" x14ac:dyDescent="0.25">
      <c r="A19246">
        <v>10202271</v>
      </c>
      <c r="B19246">
        <v>792117483</v>
      </c>
      <c r="C19246" t="s">
        <v>26811</v>
      </c>
      <c r="D19246" t="s">
        <v>26812</v>
      </c>
    </row>
    <row r="19247" spans="1:4" x14ac:dyDescent="0.25">
      <c r="A19247">
        <v>10202275</v>
      </c>
      <c r="B19247">
        <v>352512305</v>
      </c>
      <c r="C19247" t="s">
        <v>26813</v>
      </c>
      <c r="D19247" t="s">
        <v>26814</v>
      </c>
    </row>
    <row r="19248" spans="1:4" x14ac:dyDescent="0.25">
      <c r="A19248">
        <v>10202276</v>
      </c>
      <c r="B19248">
        <v>422450247</v>
      </c>
      <c r="C19248" t="s">
        <v>24962</v>
      </c>
      <c r="D19248" t="s">
        <v>26815</v>
      </c>
    </row>
    <row r="19249" spans="1:5" x14ac:dyDescent="0.25">
      <c r="A19249">
        <v>10202277</v>
      </c>
      <c r="B19249">
        <v>326676988</v>
      </c>
      <c r="C19249" t="s">
        <v>26816</v>
      </c>
      <c r="D19249" t="s">
        <v>26817</v>
      </c>
    </row>
    <row r="19250" spans="1:5" x14ac:dyDescent="0.25">
      <c r="A19250">
        <v>10202278</v>
      </c>
      <c r="B19250">
        <v>439769654</v>
      </c>
      <c r="C19250" t="s">
        <v>15294</v>
      </c>
      <c r="D19250" t="s">
        <v>26818</v>
      </c>
    </row>
    <row r="19251" spans="1:5" x14ac:dyDescent="0.25">
      <c r="A19251">
        <v>10202281</v>
      </c>
      <c r="B19251">
        <v>447814831</v>
      </c>
      <c r="C19251" t="s">
        <v>26494</v>
      </c>
      <c r="D19251" t="s">
        <v>26819</v>
      </c>
    </row>
    <row r="19252" spans="1:5" x14ac:dyDescent="0.25">
      <c r="A19252">
        <v>10202283</v>
      </c>
      <c r="B19252">
        <v>440600526</v>
      </c>
      <c r="C19252" t="s">
        <v>22782</v>
      </c>
      <c r="D19252" t="s">
        <v>22783</v>
      </c>
    </row>
    <row r="19253" spans="1:5" x14ac:dyDescent="0.25">
      <c r="A19253">
        <v>10202286</v>
      </c>
      <c r="B19253">
        <v>430106278</v>
      </c>
      <c r="C19253" t="s">
        <v>36</v>
      </c>
      <c r="D19253" t="s">
        <v>259</v>
      </c>
    </row>
    <row r="19254" spans="1:5" x14ac:dyDescent="0.25">
      <c r="A19254">
        <v>10202300</v>
      </c>
      <c r="B19254">
        <v>412972861</v>
      </c>
      <c r="C19254" t="s">
        <v>26820</v>
      </c>
      <c r="D19254" t="s">
        <v>26821</v>
      </c>
    </row>
    <row r="19255" spans="1:5" x14ac:dyDescent="0.25">
      <c r="A19255">
        <v>10202302</v>
      </c>
      <c r="B19255">
        <v>497619007</v>
      </c>
      <c r="C19255" t="s">
        <v>26822</v>
      </c>
      <c r="D19255" t="s">
        <v>26823</v>
      </c>
      <c r="E19255" t="s">
        <v>4351</v>
      </c>
    </row>
    <row r="19256" spans="1:5" x14ac:dyDescent="0.25">
      <c r="A19256">
        <v>10202303</v>
      </c>
      <c r="B19256">
        <v>507432276</v>
      </c>
      <c r="C19256" t="s">
        <v>26824</v>
      </c>
      <c r="D19256" t="s">
        <v>26825</v>
      </c>
    </row>
    <row r="19257" spans="1:5" x14ac:dyDescent="0.25">
      <c r="A19257">
        <v>10202308</v>
      </c>
      <c r="B19257">
        <v>318845005</v>
      </c>
      <c r="C19257" t="s">
        <v>12041</v>
      </c>
      <c r="D19257" t="s">
        <v>26826</v>
      </c>
      <c r="E19257" t="s">
        <v>731</v>
      </c>
    </row>
    <row r="19258" spans="1:5" x14ac:dyDescent="0.25">
      <c r="A19258">
        <v>10202309</v>
      </c>
      <c r="B19258">
        <v>318845005</v>
      </c>
      <c r="C19258" t="s">
        <v>12041</v>
      </c>
      <c r="D19258" t="s">
        <v>26827</v>
      </c>
      <c r="E19258" t="s">
        <v>731</v>
      </c>
    </row>
    <row r="19259" spans="1:5" x14ac:dyDescent="0.25">
      <c r="A19259">
        <v>10202310</v>
      </c>
      <c r="B19259">
        <v>318845005</v>
      </c>
      <c r="C19259" t="s">
        <v>12041</v>
      </c>
      <c r="D19259" t="s">
        <v>26828</v>
      </c>
      <c r="E19259" t="s">
        <v>731</v>
      </c>
    </row>
    <row r="19260" spans="1:5" x14ac:dyDescent="0.25">
      <c r="A19260">
        <v>10202311</v>
      </c>
      <c r="B19260">
        <v>318845005</v>
      </c>
      <c r="C19260" t="s">
        <v>12041</v>
      </c>
      <c r="D19260" t="s">
        <v>26829</v>
      </c>
      <c r="E19260" t="s">
        <v>731</v>
      </c>
    </row>
    <row r="19261" spans="1:5" x14ac:dyDescent="0.25">
      <c r="A19261">
        <v>10202321</v>
      </c>
      <c r="B19261">
        <v>389143702</v>
      </c>
      <c r="C19261" t="s">
        <v>26830</v>
      </c>
      <c r="D19261" t="s">
        <v>26831</v>
      </c>
    </row>
    <row r="19262" spans="1:5" x14ac:dyDescent="0.25">
      <c r="A19262">
        <v>10202322</v>
      </c>
      <c r="B19262">
        <v>786920306</v>
      </c>
      <c r="C19262" t="s">
        <v>8806</v>
      </c>
      <c r="D19262" t="s">
        <v>26832</v>
      </c>
    </row>
    <row r="19263" spans="1:5" x14ac:dyDescent="0.25">
      <c r="A19263">
        <v>10202323</v>
      </c>
      <c r="B19263">
        <v>786920306</v>
      </c>
      <c r="C19263" t="s">
        <v>8806</v>
      </c>
      <c r="D19263" t="s">
        <v>26833</v>
      </c>
    </row>
    <row r="19264" spans="1:5" x14ac:dyDescent="0.25">
      <c r="A19264">
        <v>10202324</v>
      </c>
      <c r="B19264">
        <v>470801168</v>
      </c>
      <c r="C19264" t="s">
        <v>26679</v>
      </c>
      <c r="D19264" t="s">
        <v>26672</v>
      </c>
    </row>
    <row r="19265" spans="1:4" x14ac:dyDescent="0.25">
      <c r="A19265">
        <v>10202325</v>
      </c>
      <c r="B19265">
        <v>786920306</v>
      </c>
      <c r="C19265" t="s">
        <v>8806</v>
      </c>
      <c r="D19265" t="s">
        <v>26834</v>
      </c>
    </row>
    <row r="19266" spans="1:4" x14ac:dyDescent="0.25">
      <c r="A19266">
        <v>10202326</v>
      </c>
      <c r="B19266">
        <v>786920306</v>
      </c>
      <c r="C19266" t="s">
        <v>8806</v>
      </c>
      <c r="D19266" t="s">
        <v>26835</v>
      </c>
    </row>
    <row r="19267" spans="1:4" x14ac:dyDescent="0.25">
      <c r="A19267">
        <v>10202327</v>
      </c>
      <c r="B19267">
        <v>786920306</v>
      </c>
      <c r="C19267" t="s">
        <v>8806</v>
      </c>
      <c r="D19267" t="s">
        <v>26836</v>
      </c>
    </row>
    <row r="19268" spans="1:4" x14ac:dyDescent="0.25">
      <c r="A19268">
        <v>10202328</v>
      </c>
      <c r="B19268">
        <v>786920306</v>
      </c>
      <c r="C19268" t="s">
        <v>8806</v>
      </c>
      <c r="D19268" t="s">
        <v>26837</v>
      </c>
    </row>
    <row r="19269" spans="1:4" x14ac:dyDescent="0.25">
      <c r="A19269">
        <v>10202329</v>
      </c>
      <c r="B19269">
        <v>786920306</v>
      </c>
      <c r="C19269" t="s">
        <v>8806</v>
      </c>
      <c r="D19269" t="s">
        <v>26838</v>
      </c>
    </row>
    <row r="19270" spans="1:4" x14ac:dyDescent="0.25">
      <c r="A19270">
        <v>10202330</v>
      </c>
      <c r="B19270">
        <v>786920306</v>
      </c>
      <c r="C19270" t="s">
        <v>8806</v>
      </c>
      <c r="D19270" t="s">
        <v>26839</v>
      </c>
    </row>
    <row r="19271" spans="1:4" x14ac:dyDescent="0.25">
      <c r="A19271">
        <v>10202331</v>
      </c>
      <c r="B19271">
        <v>786920306</v>
      </c>
      <c r="C19271" t="s">
        <v>8806</v>
      </c>
      <c r="D19271" t="s">
        <v>26840</v>
      </c>
    </row>
    <row r="19272" spans="1:4" x14ac:dyDescent="0.25">
      <c r="A19272">
        <v>10202332</v>
      </c>
      <c r="B19272">
        <v>786920306</v>
      </c>
      <c r="C19272" t="s">
        <v>8806</v>
      </c>
      <c r="D19272" t="s">
        <v>26841</v>
      </c>
    </row>
    <row r="19273" spans="1:4" x14ac:dyDescent="0.25">
      <c r="A19273">
        <v>10202333</v>
      </c>
      <c r="B19273">
        <v>786920306</v>
      </c>
      <c r="C19273" t="s">
        <v>8806</v>
      </c>
      <c r="D19273" t="s">
        <v>26842</v>
      </c>
    </row>
    <row r="19274" spans="1:4" x14ac:dyDescent="0.25">
      <c r="A19274">
        <v>10202335</v>
      </c>
      <c r="B19274">
        <v>786920306</v>
      </c>
      <c r="C19274" t="s">
        <v>8806</v>
      </c>
      <c r="D19274" t="s">
        <v>26843</v>
      </c>
    </row>
    <row r="19275" spans="1:4" x14ac:dyDescent="0.25">
      <c r="A19275">
        <v>10202336</v>
      </c>
      <c r="B19275">
        <v>786920306</v>
      </c>
      <c r="C19275" t="s">
        <v>8806</v>
      </c>
      <c r="D19275" t="s">
        <v>26844</v>
      </c>
    </row>
    <row r="19276" spans="1:4" x14ac:dyDescent="0.25">
      <c r="A19276">
        <v>10202337</v>
      </c>
      <c r="B19276">
        <v>786920306</v>
      </c>
      <c r="C19276" t="s">
        <v>8806</v>
      </c>
      <c r="D19276" t="s">
        <v>26845</v>
      </c>
    </row>
    <row r="19277" spans="1:4" x14ac:dyDescent="0.25">
      <c r="A19277">
        <v>10202338</v>
      </c>
      <c r="B19277">
        <v>786920306</v>
      </c>
      <c r="C19277" t="s">
        <v>8806</v>
      </c>
      <c r="D19277" t="s">
        <v>26846</v>
      </c>
    </row>
    <row r="19278" spans="1:4" x14ac:dyDescent="0.25">
      <c r="A19278">
        <v>10202339</v>
      </c>
      <c r="B19278">
        <v>786920306</v>
      </c>
      <c r="C19278" t="s">
        <v>8806</v>
      </c>
      <c r="D19278" t="s">
        <v>26847</v>
      </c>
    </row>
    <row r="19279" spans="1:4" x14ac:dyDescent="0.25">
      <c r="A19279">
        <v>10202341</v>
      </c>
      <c r="B19279">
        <v>786920306</v>
      </c>
      <c r="C19279" t="s">
        <v>8806</v>
      </c>
      <c r="D19279" t="s">
        <v>26848</v>
      </c>
    </row>
    <row r="19280" spans="1:4" x14ac:dyDescent="0.25">
      <c r="A19280">
        <v>10202342</v>
      </c>
      <c r="B19280">
        <v>786920306</v>
      </c>
      <c r="C19280" t="s">
        <v>8806</v>
      </c>
      <c r="D19280" t="s">
        <v>26849</v>
      </c>
    </row>
    <row r="19281" spans="1:4" x14ac:dyDescent="0.25">
      <c r="A19281">
        <v>10202343</v>
      </c>
      <c r="B19281">
        <v>786920306</v>
      </c>
      <c r="C19281" t="s">
        <v>8806</v>
      </c>
      <c r="D19281" t="s">
        <v>26850</v>
      </c>
    </row>
    <row r="19282" spans="1:4" x14ac:dyDescent="0.25">
      <c r="A19282">
        <v>10202344</v>
      </c>
      <c r="B19282">
        <v>786920306</v>
      </c>
      <c r="C19282" t="s">
        <v>8806</v>
      </c>
      <c r="D19282" t="s">
        <v>26851</v>
      </c>
    </row>
    <row r="19283" spans="1:4" x14ac:dyDescent="0.25">
      <c r="A19283">
        <v>10202345</v>
      </c>
      <c r="B19283">
        <v>786920306</v>
      </c>
      <c r="C19283" t="s">
        <v>8806</v>
      </c>
      <c r="D19283" t="s">
        <v>26852</v>
      </c>
    </row>
    <row r="19284" spans="1:4" x14ac:dyDescent="0.25">
      <c r="A19284">
        <v>10202346</v>
      </c>
      <c r="B19284">
        <v>786920306</v>
      </c>
      <c r="C19284" t="s">
        <v>8806</v>
      </c>
      <c r="D19284" t="s">
        <v>26853</v>
      </c>
    </row>
    <row r="19285" spans="1:4" x14ac:dyDescent="0.25">
      <c r="A19285">
        <v>10202347</v>
      </c>
      <c r="B19285">
        <v>786920306</v>
      </c>
      <c r="C19285" t="s">
        <v>8806</v>
      </c>
      <c r="D19285" t="s">
        <v>26854</v>
      </c>
    </row>
    <row r="19286" spans="1:4" x14ac:dyDescent="0.25">
      <c r="A19286">
        <v>10202348</v>
      </c>
      <c r="B19286">
        <v>786920306</v>
      </c>
      <c r="C19286" t="s">
        <v>8806</v>
      </c>
      <c r="D19286" t="s">
        <v>26855</v>
      </c>
    </row>
    <row r="19287" spans="1:4" x14ac:dyDescent="0.25">
      <c r="A19287">
        <v>10202349</v>
      </c>
      <c r="B19287">
        <v>786920306</v>
      </c>
      <c r="C19287" t="s">
        <v>8806</v>
      </c>
      <c r="D19287" t="s">
        <v>26856</v>
      </c>
    </row>
    <row r="19288" spans="1:4" x14ac:dyDescent="0.25">
      <c r="A19288">
        <v>10202350</v>
      </c>
      <c r="B19288">
        <v>786920306</v>
      </c>
      <c r="C19288" t="s">
        <v>8806</v>
      </c>
      <c r="D19288" t="s">
        <v>26857</v>
      </c>
    </row>
    <row r="19289" spans="1:4" x14ac:dyDescent="0.25">
      <c r="A19289">
        <v>10202353</v>
      </c>
      <c r="B19289">
        <v>786920306</v>
      </c>
      <c r="C19289" t="s">
        <v>8806</v>
      </c>
      <c r="D19289" t="s">
        <v>26858</v>
      </c>
    </row>
    <row r="19290" spans="1:4" x14ac:dyDescent="0.25">
      <c r="A19290">
        <v>10202354</v>
      </c>
      <c r="B19290">
        <v>786920306</v>
      </c>
      <c r="C19290" t="s">
        <v>8806</v>
      </c>
      <c r="D19290" t="s">
        <v>26859</v>
      </c>
    </row>
    <row r="19291" spans="1:4" x14ac:dyDescent="0.25">
      <c r="A19291">
        <v>10202355</v>
      </c>
      <c r="B19291">
        <v>786920306</v>
      </c>
      <c r="C19291" t="s">
        <v>8806</v>
      </c>
      <c r="D19291" t="s">
        <v>26860</v>
      </c>
    </row>
    <row r="19292" spans="1:4" x14ac:dyDescent="0.25">
      <c r="A19292">
        <v>10202356</v>
      </c>
      <c r="B19292">
        <v>786920306</v>
      </c>
      <c r="C19292" t="s">
        <v>8806</v>
      </c>
      <c r="D19292" t="s">
        <v>26861</v>
      </c>
    </row>
    <row r="19293" spans="1:4" x14ac:dyDescent="0.25">
      <c r="A19293">
        <v>10202357</v>
      </c>
      <c r="B19293">
        <v>786920306</v>
      </c>
      <c r="C19293" t="s">
        <v>8806</v>
      </c>
      <c r="D19293" t="s">
        <v>26862</v>
      </c>
    </row>
    <row r="19294" spans="1:4" x14ac:dyDescent="0.25">
      <c r="A19294">
        <v>10202358</v>
      </c>
      <c r="B19294">
        <v>786920306</v>
      </c>
      <c r="C19294" t="s">
        <v>8806</v>
      </c>
      <c r="D19294" t="s">
        <v>26863</v>
      </c>
    </row>
    <row r="19295" spans="1:4" x14ac:dyDescent="0.25">
      <c r="A19295">
        <v>10202359</v>
      </c>
      <c r="B19295">
        <v>786920306</v>
      </c>
      <c r="C19295" t="s">
        <v>8806</v>
      </c>
      <c r="D19295" t="s">
        <v>26864</v>
      </c>
    </row>
    <row r="19296" spans="1:4" x14ac:dyDescent="0.25">
      <c r="A19296">
        <v>10202360</v>
      </c>
      <c r="B19296">
        <v>786920306</v>
      </c>
      <c r="C19296" t="s">
        <v>8806</v>
      </c>
      <c r="D19296" t="s">
        <v>26865</v>
      </c>
    </row>
    <row r="19297" spans="1:5" x14ac:dyDescent="0.25">
      <c r="A19297">
        <v>10202363</v>
      </c>
      <c r="B19297">
        <v>310817457</v>
      </c>
      <c r="C19297" t="s">
        <v>26866</v>
      </c>
      <c r="D19297" t="s">
        <v>26867</v>
      </c>
    </row>
    <row r="19298" spans="1:5" x14ac:dyDescent="0.25">
      <c r="A19298">
        <v>10202364</v>
      </c>
      <c r="B19298">
        <v>431632660</v>
      </c>
      <c r="C19298" t="s">
        <v>26868</v>
      </c>
      <c r="D19298" t="s">
        <v>26869</v>
      </c>
    </row>
    <row r="19299" spans="1:5" x14ac:dyDescent="0.25">
      <c r="A19299">
        <v>10202365</v>
      </c>
      <c r="B19299">
        <v>326820065</v>
      </c>
      <c r="C19299" t="s">
        <v>6473</v>
      </c>
      <c r="D19299" t="s">
        <v>24235</v>
      </c>
    </row>
    <row r="19300" spans="1:5" x14ac:dyDescent="0.25">
      <c r="A19300">
        <v>10202366</v>
      </c>
      <c r="B19300">
        <v>490364247</v>
      </c>
      <c r="C19300" t="s">
        <v>26870</v>
      </c>
      <c r="D19300" t="s">
        <v>26871</v>
      </c>
    </row>
    <row r="19301" spans="1:5" x14ac:dyDescent="0.25">
      <c r="A19301">
        <v>10202367</v>
      </c>
      <c r="B19301">
        <v>322045667</v>
      </c>
      <c r="C19301" t="s">
        <v>26872</v>
      </c>
      <c r="D19301" t="s">
        <v>26873</v>
      </c>
    </row>
    <row r="19302" spans="1:5" x14ac:dyDescent="0.25">
      <c r="A19302">
        <v>10202369</v>
      </c>
      <c r="B19302">
        <v>789712882</v>
      </c>
      <c r="C19302" t="s">
        <v>26874</v>
      </c>
      <c r="D19302" t="s">
        <v>26875</v>
      </c>
    </row>
    <row r="19303" spans="1:5" x14ac:dyDescent="0.25">
      <c r="A19303">
        <v>10202374</v>
      </c>
      <c r="B19303">
        <v>351251194</v>
      </c>
      <c r="C19303" t="s">
        <v>26876</v>
      </c>
      <c r="D19303" t="s">
        <v>26877</v>
      </c>
    </row>
    <row r="19304" spans="1:5" x14ac:dyDescent="0.25">
      <c r="A19304">
        <v>10202376</v>
      </c>
      <c r="B19304">
        <v>388577660</v>
      </c>
      <c r="C19304" t="s">
        <v>26550</v>
      </c>
      <c r="D19304" t="s">
        <v>26551</v>
      </c>
    </row>
    <row r="19305" spans="1:5" x14ac:dyDescent="0.25">
      <c r="A19305">
        <v>10202378</v>
      </c>
      <c r="B19305">
        <v>410546956</v>
      </c>
      <c r="C19305" t="s">
        <v>20982</v>
      </c>
      <c r="D19305" t="s">
        <v>20983</v>
      </c>
      <c r="E19305" t="s">
        <v>698</v>
      </c>
    </row>
    <row r="19306" spans="1:5" x14ac:dyDescent="0.25">
      <c r="A19306">
        <v>10202380</v>
      </c>
      <c r="B19306">
        <v>955500293</v>
      </c>
      <c r="C19306" t="s">
        <v>24890</v>
      </c>
      <c r="D19306" t="s">
        <v>26317</v>
      </c>
    </row>
    <row r="19307" spans="1:5" x14ac:dyDescent="0.25">
      <c r="A19307">
        <v>10202381</v>
      </c>
      <c r="B19307">
        <v>752220335</v>
      </c>
      <c r="C19307" t="s">
        <v>25109</v>
      </c>
      <c r="D19307" t="s">
        <v>26295</v>
      </c>
    </row>
    <row r="19308" spans="1:5" x14ac:dyDescent="0.25">
      <c r="A19308">
        <v>10202391</v>
      </c>
      <c r="B19308">
        <v>110070018</v>
      </c>
      <c r="C19308" t="s">
        <v>26878</v>
      </c>
      <c r="D19308" t="s">
        <v>26879</v>
      </c>
    </row>
    <row r="19309" spans="1:5" x14ac:dyDescent="0.25">
      <c r="A19309">
        <v>10202392</v>
      </c>
      <c r="B19309">
        <v>183100064</v>
      </c>
      <c r="C19309" t="s">
        <v>22486</v>
      </c>
      <c r="D19309" t="s">
        <v>22576</v>
      </c>
    </row>
    <row r="19310" spans="1:5" x14ac:dyDescent="0.25">
      <c r="A19310">
        <v>10202401</v>
      </c>
      <c r="B19310">
        <v>453453060</v>
      </c>
      <c r="C19310" t="s">
        <v>26880</v>
      </c>
      <c r="D19310" t="s">
        <v>26881</v>
      </c>
      <c r="E19310" t="s">
        <v>731</v>
      </c>
    </row>
    <row r="19311" spans="1:5" x14ac:dyDescent="0.25">
      <c r="A19311">
        <v>10202403</v>
      </c>
      <c r="B19311">
        <v>453453060</v>
      </c>
      <c r="C19311" t="s">
        <v>26880</v>
      </c>
      <c r="D19311" t="s">
        <v>26882</v>
      </c>
      <c r="E19311" t="s">
        <v>731</v>
      </c>
    </row>
    <row r="19312" spans="1:5" x14ac:dyDescent="0.25">
      <c r="A19312">
        <v>10202404</v>
      </c>
      <c r="B19312">
        <v>453453060</v>
      </c>
      <c r="C19312" t="s">
        <v>26880</v>
      </c>
      <c r="D19312" t="s">
        <v>26883</v>
      </c>
      <c r="E19312" t="s">
        <v>731</v>
      </c>
    </row>
    <row r="19313" spans="1:5" x14ac:dyDescent="0.25">
      <c r="A19313">
        <v>10202405</v>
      </c>
      <c r="B19313">
        <v>453453060</v>
      </c>
      <c r="C19313" t="s">
        <v>26880</v>
      </c>
      <c r="D19313" t="s">
        <v>26826</v>
      </c>
      <c r="E19313" t="s">
        <v>731</v>
      </c>
    </row>
    <row r="19314" spans="1:5" x14ac:dyDescent="0.25">
      <c r="A19314">
        <v>10202406</v>
      </c>
      <c r="B19314">
        <v>453453060</v>
      </c>
      <c r="C19314" t="s">
        <v>26880</v>
      </c>
      <c r="D19314" t="s">
        <v>26884</v>
      </c>
    </row>
    <row r="19315" spans="1:5" x14ac:dyDescent="0.25">
      <c r="A19315">
        <v>10202408</v>
      </c>
      <c r="B19315">
        <v>482327962</v>
      </c>
      <c r="C19315" t="s">
        <v>26885</v>
      </c>
      <c r="D19315" t="s">
        <v>26886</v>
      </c>
    </row>
    <row r="19316" spans="1:5" x14ac:dyDescent="0.25">
      <c r="A19316">
        <v>10202409</v>
      </c>
      <c r="B19316">
        <v>514875780</v>
      </c>
      <c r="C19316" t="s">
        <v>21551</v>
      </c>
      <c r="D19316" t="s">
        <v>26887</v>
      </c>
    </row>
    <row r="19317" spans="1:5" x14ac:dyDescent="0.25">
      <c r="A19317">
        <v>10202410</v>
      </c>
      <c r="B19317">
        <v>514875780</v>
      </c>
      <c r="C19317" t="s">
        <v>21551</v>
      </c>
      <c r="D19317" t="s">
        <v>26888</v>
      </c>
    </row>
    <row r="19318" spans="1:5" x14ac:dyDescent="0.25">
      <c r="A19318">
        <v>10202412</v>
      </c>
      <c r="B19318">
        <v>395122088</v>
      </c>
      <c r="C19318" t="s">
        <v>26889</v>
      </c>
      <c r="D19318" t="s">
        <v>26890</v>
      </c>
    </row>
    <row r="19319" spans="1:5" x14ac:dyDescent="0.25">
      <c r="A19319">
        <v>10202417</v>
      </c>
      <c r="B19319">
        <v>428702948</v>
      </c>
      <c r="C19319" t="s">
        <v>26891</v>
      </c>
      <c r="D19319" t="s">
        <v>26892</v>
      </c>
    </row>
    <row r="19320" spans="1:5" x14ac:dyDescent="0.25">
      <c r="A19320">
        <v>10202421</v>
      </c>
      <c r="B19320">
        <v>533591467</v>
      </c>
      <c r="C19320" t="s">
        <v>26893</v>
      </c>
      <c r="D19320" t="s">
        <v>26894</v>
      </c>
    </row>
    <row r="19321" spans="1:5" x14ac:dyDescent="0.25">
      <c r="A19321">
        <v>10202424</v>
      </c>
      <c r="B19321">
        <v>491953527</v>
      </c>
      <c r="C19321" t="s">
        <v>26895</v>
      </c>
      <c r="D19321" t="s">
        <v>26896</v>
      </c>
    </row>
    <row r="19322" spans="1:5" x14ac:dyDescent="0.25">
      <c r="A19322">
        <v>10202425</v>
      </c>
      <c r="B19322">
        <v>521169862</v>
      </c>
      <c r="C19322" t="s">
        <v>26897</v>
      </c>
      <c r="D19322" t="s">
        <v>26898</v>
      </c>
    </row>
    <row r="19323" spans="1:5" x14ac:dyDescent="0.25">
      <c r="A19323">
        <v>10202437</v>
      </c>
      <c r="B19323">
        <v>429784168</v>
      </c>
      <c r="C19323" t="s">
        <v>2702</v>
      </c>
      <c r="D19323" t="s">
        <v>2703</v>
      </c>
    </row>
    <row r="19324" spans="1:5" x14ac:dyDescent="0.25">
      <c r="A19324">
        <v>10202458</v>
      </c>
      <c r="B19324">
        <v>391120276</v>
      </c>
      <c r="C19324" t="s">
        <v>26899</v>
      </c>
      <c r="D19324" t="s">
        <v>26900</v>
      </c>
      <c r="E19324" t="s">
        <v>711</v>
      </c>
    </row>
    <row r="19325" spans="1:5" x14ac:dyDescent="0.25">
      <c r="A19325">
        <v>10202460</v>
      </c>
      <c r="B19325">
        <v>331312108</v>
      </c>
      <c r="C19325" t="s">
        <v>26901</v>
      </c>
      <c r="D19325" t="s">
        <v>26902</v>
      </c>
    </row>
    <row r="19326" spans="1:5" x14ac:dyDescent="0.25">
      <c r="A19326">
        <v>10202470</v>
      </c>
      <c r="B19326">
        <v>779739143</v>
      </c>
      <c r="C19326" t="s">
        <v>11872</v>
      </c>
      <c r="D19326" t="s">
        <v>26903</v>
      </c>
    </row>
    <row r="19327" spans="1:5" x14ac:dyDescent="0.25">
      <c r="A19327">
        <v>10202479</v>
      </c>
      <c r="B19327">
        <v>381846799</v>
      </c>
      <c r="C19327" t="s">
        <v>26904</v>
      </c>
      <c r="D19327" t="s">
        <v>26905</v>
      </c>
    </row>
    <row r="19328" spans="1:5" x14ac:dyDescent="0.25">
      <c r="A19328">
        <v>10202482</v>
      </c>
      <c r="B19328">
        <v>488576430</v>
      </c>
      <c r="C19328" t="s">
        <v>26906</v>
      </c>
      <c r="D19328" t="s">
        <v>26907</v>
      </c>
    </row>
    <row r="19329" spans="1:5" x14ac:dyDescent="0.25">
      <c r="A19329">
        <v>10202484</v>
      </c>
      <c r="B19329">
        <v>530358118</v>
      </c>
      <c r="C19329" t="s">
        <v>26908</v>
      </c>
      <c r="D19329" t="s">
        <v>26909</v>
      </c>
    </row>
    <row r="19330" spans="1:5" x14ac:dyDescent="0.25">
      <c r="A19330">
        <v>10202487</v>
      </c>
      <c r="B19330">
        <v>479890048</v>
      </c>
      <c r="C19330" t="s">
        <v>26910</v>
      </c>
      <c r="D19330" t="s">
        <v>26911</v>
      </c>
    </row>
    <row r="19331" spans="1:5" x14ac:dyDescent="0.25">
      <c r="A19331">
        <v>10202493</v>
      </c>
      <c r="B19331">
        <v>414572248</v>
      </c>
      <c r="C19331" t="s">
        <v>26912</v>
      </c>
      <c r="D19331" t="s">
        <v>26913</v>
      </c>
    </row>
    <row r="19332" spans="1:5" x14ac:dyDescent="0.25">
      <c r="A19332">
        <v>10202494</v>
      </c>
      <c r="B19332">
        <v>786920306</v>
      </c>
      <c r="C19332" t="s">
        <v>8806</v>
      </c>
      <c r="D19332" t="s">
        <v>26914</v>
      </c>
    </row>
    <row r="19333" spans="1:5" x14ac:dyDescent="0.25">
      <c r="A19333">
        <v>10202496</v>
      </c>
      <c r="B19333">
        <v>350108684</v>
      </c>
      <c r="C19333" t="s">
        <v>26915</v>
      </c>
      <c r="D19333" t="s">
        <v>26916</v>
      </c>
    </row>
    <row r="19334" spans="1:5" x14ac:dyDescent="0.25">
      <c r="A19334">
        <v>10202506</v>
      </c>
      <c r="B19334">
        <v>702042755</v>
      </c>
      <c r="C19334" t="s">
        <v>5824</v>
      </c>
      <c r="D19334" t="s">
        <v>6549</v>
      </c>
    </row>
    <row r="19335" spans="1:5" x14ac:dyDescent="0.25">
      <c r="A19335">
        <v>10202508</v>
      </c>
      <c r="B19335">
        <v>425041043</v>
      </c>
      <c r="C19335" t="s">
        <v>26917</v>
      </c>
      <c r="D19335" t="s">
        <v>26918</v>
      </c>
    </row>
    <row r="19336" spans="1:5" x14ac:dyDescent="0.25">
      <c r="A19336">
        <v>10202509</v>
      </c>
      <c r="B19336">
        <v>490364247</v>
      </c>
      <c r="C19336" t="s">
        <v>26870</v>
      </c>
      <c r="D19336" t="s">
        <v>26871</v>
      </c>
    </row>
    <row r="19337" spans="1:5" x14ac:dyDescent="0.25">
      <c r="A19337">
        <v>10202510</v>
      </c>
      <c r="B19337">
        <v>322045667</v>
      </c>
      <c r="C19337" t="s">
        <v>26872</v>
      </c>
      <c r="D19337" t="s">
        <v>26873</v>
      </c>
    </row>
    <row r="19338" spans="1:5" x14ac:dyDescent="0.25">
      <c r="A19338">
        <v>10202512</v>
      </c>
      <c r="B19338">
        <v>344195664</v>
      </c>
      <c r="C19338" t="s">
        <v>26919</v>
      </c>
      <c r="D19338" t="s">
        <v>26920</v>
      </c>
    </row>
    <row r="19339" spans="1:5" x14ac:dyDescent="0.25">
      <c r="A19339">
        <v>10202513</v>
      </c>
      <c r="B19339">
        <v>518861224</v>
      </c>
      <c r="C19339" t="s">
        <v>26921</v>
      </c>
      <c r="D19339" t="s">
        <v>26922</v>
      </c>
    </row>
    <row r="19340" spans="1:5" x14ac:dyDescent="0.25">
      <c r="A19340">
        <v>10202516</v>
      </c>
      <c r="B19340">
        <v>508616711</v>
      </c>
      <c r="C19340" t="s">
        <v>26923</v>
      </c>
      <c r="D19340" t="s">
        <v>26924</v>
      </c>
    </row>
    <row r="19341" spans="1:5" x14ac:dyDescent="0.25">
      <c r="A19341">
        <v>10202517</v>
      </c>
      <c r="B19341">
        <v>422602946</v>
      </c>
      <c r="C19341" t="s">
        <v>26925</v>
      </c>
      <c r="D19341" t="s">
        <v>26926</v>
      </c>
    </row>
    <row r="19342" spans="1:5" x14ac:dyDescent="0.25">
      <c r="A19342">
        <v>10202522</v>
      </c>
      <c r="B19342">
        <v>301275319</v>
      </c>
      <c r="C19342" t="s">
        <v>26927</v>
      </c>
      <c r="D19342" t="s">
        <v>26928</v>
      </c>
    </row>
    <row r="19343" spans="1:5" x14ac:dyDescent="0.25">
      <c r="A19343">
        <v>10202524</v>
      </c>
      <c r="B19343">
        <v>306138900</v>
      </c>
      <c r="C19343" t="s">
        <v>2002</v>
      </c>
      <c r="D19343" t="s">
        <v>26929</v>
      </c>
      <c r="E19343" t="s">
        <v>1923</v>
      </c>
    </row>
    <row r="19344" spans="1:5" x14ac:dyDescent="0.25">
      <c r="A19344">
        <v>10202525</v>
      </c>
      <c r="B19344">
        <v>344103270</v>
      </c>
      <c r="C19344" t="s">
        <v>5196</v>
      </c>
      <c r="D19344" t="s">
        <v>26930</v>
      </c>
    </row>
    <row r="19345" spans="1:4" x14ac:dyDescent="0.25">
      <c r="A19345">
        <v>10202527</v>
      </c>
      <c r="B19345">
        <v>429981699</v>
      </c>
      <c r="C19345" t="s">
        <v>26931</v>
      </c>
      <c r="D19345" t="s">
        <v>26932</v>
      </c>
    </row>
    <row r="19346" spans="1:4" x14ac:dyDescent="0.25">
      <c r="A19346">
        <v>10202533</v>
      </c>
      <c r="B19346">
        <v>177602307</v>
      </c>
      <c r="C19346" t="s">
        <v>26933</v>
      </c>
      <c r="D19346" t="s">
        <v>26934</v>
      </c>
    </row>
    <row r="19347" spans="1:4" x14ac:dyDescent="0.25">
      <c r="A19347">
        <v>10202544</v>
      </c>
      <c r="B19347">
        <v>786920306</v>
      </c>
      <c r="C19347" t="s">
        <v>8806</v>
      </c>
      <c r="D19347" t="s">
        <v>26841</v>
      </c>
    </row>
    <row r="19348" spans="1:4" x14ac:dyDescent="0.25">
      <c r="A19348">
        <v>10202551</v>
      </c>
      <c r="B19348">
        <v>786920306</v>
      </c>
      <c r="C19348" t="s">
        <v>8806</v>
      </c>
      <c r="D19348" t="s">
        <v>26842</v>
      </c>
    </row>
    <row r="19349" spans="1:4" x14ac:dyDescent="0.25">
      <c r="A19349">
        <v>10202554</v>
      </c>
      <c r="B19349">
        <v>779739143</v>
      </c>
      <c r="C19349" t="s">
        <v>11872</v>
      </c>
      <c r="D19349" t="s">
        <v>26935</v>
      </c>
    </row>
    <row r="19350" spans="1:4" x14ac:dyDescent="0.25">
      <c r="A19350">
        <v>10202556</v>
      </c>
      <c r="B19350">
        <v>779739143</v>
      </c>
      <c r="C19350" t="s">
        <v>11872</v>
      </c>
      <c r="D19350" t="s">
        <v>26936</v>
      </c>
    </row>
    <row r="19351" spans="1:4" x14ac:dyDescent="0.25">
      <c r="A19351">
        <v>10202559</v>
      </c>
      <c r="B19351">
        <v>779739143</v>
      </c>
      <c r="C19351" t="s">
        <v>11872</v>
      </c>
      <c r="D19351" t="s">
        <v>26937</v>
      </c>
    </row>
    <row r="19352" spans="1:4" x14ac:dyDescent="0.25">
      <c r="A19352">
        <v>10202561</v>
      </c>
      <c r="B19352">
        <v>775672165</v>
      </c>
      <c r="C19352" t="s">
        <v>17988</v>
      </c>
      <c r="D19352" t="s">
        <v>17990</v>
      </c>
    </row>
    <row r="19353" spans="1:4" x14ac:dyDescent="0.25">
      <c r="A19353">
        <v>10202582</v>
      </c>
      <c r="B19353">
        <v>420097073</v>
      </c>
      <c r="C19353" t="s">
        <v>26938</v>
      </c>
      <c r="D19353" t="s">
        <v>26939</v>
      </c>
    </row>
    <row r="19354" spans="1:4" x14ac:dyDescent="0.25">
      <c r="A19354">
        <v>10202583</v>
      </c>
      <c r="B19354">
        <v>302456199</v>
      </c>
      <c r="C19354" t="s">
        <v>26940</v>
      </c>
      <c r="D19354" t="s">
        <v>26941</v>
      </c>
    </row>
    <row r="19355" spans="1:4" x14ac:dyDescent="0.25">
      <c r="A19355">
        <v>10202585</v>
      </c>
      <c r="B19355">
        <v>392513743</v>
      </c>
      <c r="C19355" t="s">
        <v>26942</v>
      </c>
      <c r="D19355" t="s">
        <v>26943</v>
      </c>
    </row>
    <row r="19356" spans="1:4" x14ac:dyDescent="0.25">
      <c r="A19356">
        <v>10202586</v>
      </c>
      <c r="B19356">
        <v>779739143</v>
      </c>
      <c r="C19356" t="s">
        <v>11872</v>
      </c>
      <c r="D19356" t="s">
        <v>26944</v>
      </c>
    </row>
    <row r="19357" spans="1:4" x14ac:dyDescent="0.25">
      <c r="A19357">
        <v>10202588</v>
      </c>
      <c r="B19357">
        <v>752568980</v>
      </c>
      <c r="C19357" t="s">
        <v>26945</v>
      </c>
      <c r="D19357" t="s">
        <v>26946</v>
      </c>
    </row>
    <row r="19358" spans="1:4" x14ac:dyDescent="0.25">
      <c r="A19358">
        <v>10202590</v>
      </c>
      <c r="B19358">
        <v>130014798</v>
      </c>
      <c r="C19358" t="s">
        <v>26947</v>
      </c>
      <c r="D19358" t="s">
        <v>26627</v>
      </c>
    </row>
    <row r="19359" spans="1:4" x14ac:dyDescent="0.25">
      <c r="A19359">
        <v>10202612</v>
      </c>
      <c r="B19359">
        <v>775661390</v>
      </c>
      <c r="C19359" t="s">
        <v>26948</v>
      </c>
      <c r="D19359" t="s">
        <v>693</v>
      </c>
    </row>
    <row r="19360" spans="1:4" x14ac:dyDescent="0.25">
      <c r="A19360">
        <v>10202618</v>
      </c>
      <c r="B19360">
        <v>432452746</v>
      </c>
      <c r="C19360" t="s">
        <v>26949</v>
      </c>
      <c r="D19360" t="s">
        <v>26950</v>
      </c>
    </row>
    <row r="19361" spans="1:5" x14ac:dyDescent="0.25">
      <c r="A19361">
        <v>10202629</v>
      </c>
      <c r="B19361">
        <v>130012495</v>
      </c>
      <c r="C19361" t="s">
        <v>10967</v>
      </c>
      <c r="D19361" t="s">
        <v>26951</v>
      </c>
    </row>
    <row r="19362" spans="1:5" x14ac:dyDescent="0.25">
      <c r="A19362">
        <v>10202655</v>
      </c>
      <c r="B19362">
        <v>587350273</v>
      </c>
      <c r="C19362" t="s">
        <v>26952</v>
      </c>
      <c r="D19362" t="s">
        <v>26953</v>
      </c>
    </row>
    <row r="19363" spans="1:5" x14ac:dyDescent="0.25">
      <c r="A19363">
        <v>10202703</v>
      </c>
      <c r="B19363">
        <v>130011414</v>
      </c>
      <c r="C19363" t="s">
        <v>26954</v>
      </c>
      <c r="D19363" t="s">
        <v>26955</v>
      </c>
    </row>
    <row r="19364" spans="1:5" x14ac:dyDescent="0.25">
      <c r="A19364">
        <v>10202720</v>
      </c>
      <c r="B19364">
        <v>378830541</v>
      </c>
      <c r="C19364" t="s">
        <v>12043</v>
      </c>
      <c r="D19364" t="s">
        <v>26956</v>
      </c>
    </row>
    <row r="19365" spans="1:5" x14ac:dyDescent="0.25">
      <c r="A19365">
        <v>10202721</v>
      </c>
      <c r="B19365">
        <v>315103648</v>
      </c>
      <c r="C19365" t="s">
        <v>24850</v>
      </c>
      <c r="D19365" t="s">
        <v>24851</v>
      </c>
      <c r="E19365" t="s">
        <v>731</v>
      </c>
    </row>
    <row r="19366" spans="1:5" x14ac:dyDescent="0.25">
      <c r="A19366">
        <v>10202725</v>
      </c>
      <c r="B19366">
        <v>819186990</v>
      </c>
      <c r="C19366" t="s">
        <v>26957</v>
      </c>
      <c r="D19366" t="s">
        <v>26958</v>
      </c>
    </row>
    <row r="19367" spans="1:5" x14ac:dyDescent="0.25">
      <c r="A19367">
        <v>10202726</v>
      </c>
      <c r="B19367">
        <v>582044418</v>
      </c>
      <c r="C19367" t="s">
        <v>26655</v>
      </c>
      <c r="D19367" t="s">
        <v>26959</v>
      </c>
    </row>
    <row r="19368" spans="1:5" x14ac:dyDescent="0.25">
      <c r="A19368">
        <v>10202730</v>
      </c>
      <c r="B19368">
        <v>582044418</v>
      </c>
      <c r="C19368" t="s">
        <v>26655</v>
      </c>
      <c r="D19368" t="s">
        <v>26960</v>
      </c>
    </row>
    <row r="19369" spans="1:5" x14ac:dyDescent="0.25">
      <c r="A19369">
        <v>10202731</v>
      </c>
      <c r="B19369">
        <v>582044418</v>
      </c>
      <c r="C19369" t="s">
        <v>26655</v>
      </c>
      <c r="D19369" t="s">
        <v>26961</v>
      </c>
    </row>
    <row r="19370" spans="1:5" x14ac:dyDescent="0.25">
      <c r="A19370">
        <v>10202732</v>
      </c>
      <c r="B19370">
        <v>582044418</v>
      </c>
      <c r="C19370" t="s">
        <v>26655</v>
      </c>
      <c r="D19370" t="s">
        <v>26962</v>
      </c>
    </row>
    <row r="19371" spans="1:5" x14ac:dyDescent="0.25">
      <c r="A19371">
        <v>10202733</v>
      </c>
      <c r="B19371">
        <v>582044418</v>
      </c>
      <c r="C19371" t="s">
        <v>26655</v>
      </c>
      <c r="D19371" t="s">
        <v>26963</v>
      </c>
    </row>
    <row r="19372" spans="1:5" x14ac:dyDescent="0.25">
      <c r="A19372">
        <v>10202736</v>
      </c>
      <c r="B19372">
        <v>344681366</v>
      </c>
      <c r="C19372" t="s">
        <v>26964</v>
      </c>
      <c r="D19372" t="s">
        <v>26965</v>
      </c>
    </row>
    <row r="19373" spans="1:5" x14ac:dyDescent="0.25">
      <c r="A19373">
        <v>10202738</v>
      </c>
      <c r="B19373">
        <v>582044418</v>
      </c>
      <c r="C19373" t="s">
        <v>26655</v>
      </c>
      <c r="D19373" t="s">
        <v>26960</v>
      </c>
    </row>
    <row r="19374" spans="1:5" x14ac:dyDescent="0.25">
      <c r="A19374">
        <v>10202739</v>
      </c>
      <c r="B19374">
        <v>582044418</v>
      </c>
      <c r="C19374" t="s">
        <v>26655</v>
      </c>
      <c r="D19374" t="s">
        <v>26966</v>
      </c>
    </row>
    <row r="19375" spans="1:5" x14ac:dyDescent="0.25">
      <c r="A19375">
        <v>10202741</v>
      </c>
      <c r="B19375">
        <v>582044418</v>
      </c>
      <c r="C19375" t="s">
        <v>26655</v>
      </c>
      <c r="D19375" t="s">
        <v>26966</v>
      </c>
    </row>
    <row r="19376" spans="1:5" x14ac:dyDescent="0.25">
      <c r="A19376">
        <v>10202742</v>
      </c>
      <c r="B19376">
        <v>582044418</v>
      </c>
      <c r="C19376" t="s">
        <v>26655</v>
      </c>
      <c r="D19376" t="s">
        <v>26967</v>
      </c>
    </row>
    <row r="19377" spans="1:5" x14ac:dyDescent="0.25">
      <c r="A19377">
        <v>10202743</v>
      </c>
      <c r="B19377">
        <v>438650905</v>
      </c>
      <c r="C19377" t="s">
        <v>26968</v>
      </c>
      <c r="D19377" t="s">
        <v>26969</v>
      </c>
    </row>
    <row r="19378" spans="1:5" x14ac:dyDescent="0.25">
      <c r="A19378">
        <v>10202744</v>
      </c>
      <c r="B19378">
        <v>582044418</v>
      </c>
      <c r="C19378" t="s">
        <v>26655</v>
      </c>
      <c r="D19378" t="s">
        <v>26966</v>
      </c>
    </row>
    <row r="19379" spans="1:5" x14ac:dyDescent="0.25">
      <c r="A19379">
        <v>10202746</v>
      </c>
      <c r="B19379">
        <v>582044418</v>
      </c>
      <c r="C19379" t="s">
        <v>26655</v>
      </c>
      <c r="D19379" t="s">
        <v>26970</v>
      </c>
    </row>
    <row r="19380" spans="1:5" x14ac:dyDescent="0.25">
      <c r="A19380">
        <v>10202748</v>
      </c>
      <c r="B19380">
        <v>582044418</v>
      </c>
      <c r="C19380" t="s">
        <v>26655</v>
      </c>
      <c r="D19380" t="s">
        <v>26971</v>
      </c>
    </row>
    <row r="19381" spans="1:5" x14ac:dyDescent="0.25">
      <c r="A19381">
        <v>10202752</v>
      </c>
      <c r="B19381">
        <v>582044418</v>
      </c>
      <c r="C19381" t="s">
        <v>26655</v>
      </c>
      <c r="D19381" t="s">
        <v>26972</v>
      </c>
    </row>
    <row r="19382" spans="1:5" x14ac:dyDescent="0.25">
      <c r="A19382">
        <v>10202754</v>
      </c>
      <c r="B19382">
        <v>582044418</v>
      </c>
      <c r="C19382" t="s">
        <v>26655</v>
      </c>
      <c r="D19382" t="s">
        <v>26973</v>
      </c>
    </row>
    <row r="19383" spans="1:5" x14ac:dyDescent="0.25">
      <c r="A19383">
        <v>10202755</v>
      </c>
      <c r="B19383">
        <v>582044418</v>
      </c>
      <c r="C19383" t="s">
        <v>26655</v>
      </c>
      <c r="D19383" t="s">
        <v>26974</v>
      </c>
    </row>
    <row r="19384" spans="1:5" x14ac:dyDescent="0.25">
      <c r="A19384">
        <v>10202758</v>
      </c>
      <c r="B19384">
        <v>315103648</v>
      </c>
      <c r="C19384" t="s">
        <v>24850</v>
      </c>
      <c r="D19384" t="s">
        <v>24851</v>
      </c>
      <c r="E19384" t="s">
        <v>731</v>
      </c>
    </row>
    <row r="19385" spans="1:5" x14ac:dyDescent="0.25">
      <c r="A19385">
        <v>10202759</v>
      </c>
      <c r="B19385">
        <v>499714608</v>
      </c>
      <c r="C19385" t="s">
        <v>11292</v>
      </c>
      <c r="D19385" t="s">
        <v>11293</v>
      </c>
    </row>
    <row r="19386" spans="1:5" x14ac:dyDescent="0.25">
      <c r="A19386">
        <v>10202778</v>
      </c>
      <c r="B19386">
        <v>784354276</v>
      </c>
      <c r="C19386" t="s">
        <v>26975</v>
      </c>
      <c r="D19386" t="s">
        <v>26976</v>
      </c>
    </row>
    <row r="19387" spans="1:5" x14ac:dyDescent="0.25">
      <c r="A19387">
        <v>10202781</v>
      </c>
      <c r="B19387">
        <v>775682040</v>
      </c>
      <c r="C19387" t="s">
        <v>24155</v>
      </c>
      <c r="D19387" t="s">
        <v>24121</v>
      </c>
    </row>
    <row r="19388" spans="1:5" x14ac:dyDescent="0.25">
      <c r="A19388">
        <v>10202786</v>
      </c>
      <c r="B19388">
        <v>382913440</v>
      </c>
      <c r="C19388" t="s">
        <v>712</v>
      </c>
      <c r="D19388" t="s">
        <v>26977</v>
      </c>
    </row>
    <row r="19389" spans="1:5" x14ac:dyDescent="0.25">
      <c r="A19389">
        <v>10202805</v>
      </c>
      <c r="B19389">
        <v>444502025</v>
      </c>
      <c r="C19389" t="s">
        <v>26978</v>
      </c>
      <c r="D19389" t="s">
        <v>26979</v>
      </c>
    </row>
    <row r="19390" spans="1:5" x14ac:dyDescent="0.25">
      <c r="A19390">
        <v>10202806</v>
      </c>
      <c r="B19390">
        <v>403503741</v>
      </c>
      <c r="C19390" t="s">
        <v>26980</v>
      </c>
      <c r="D19390" t="s">
        <v>26981</v>
      </c>
    </row>
    <row r="19391" spans="1:5" x14ac:dyDescent="0.25">
      <c r="A19391">
        <v>10202809</v>
      </c>
      <c r="B19391">
        <v>348994393</v>
      </c>
      <c r="C19391" t="s">
        <v>10692</v>
      </c>
      <c r="D19391" t="s">
        <v>10693</v>
      </c>
    </row>
    <row r="19392" spans="1:5" x14ac:dyDescent="0.25">
      <c r="A19392">
        <v>10202813</v>
      </c>
      <c r="B19392">
        <v>514418748</v>
      </c>
      <c r="C19392" t="s">
        <v>26982</v>
      </c>
      <c r="D19392" t="s">
        <v>26983</v>
      </c>
    </row>
    <row r="19393" spans="1:5" x14ac:dyDescent="0.25">
      <c r="A19393">
        <v>10202815</v>
      </c>
      <c r="B19393">
        <v>483735171</v>
      </c>
      <c r="C19393" t="s">
        <v>26984</v>
      </c>
      <c r="D19393" t="s">
        <v>26985</v>
      </c>
    </row>
    <row r="19394" spans="1:5" x14ac:dyDescent="0.25">
      <c r="A19394">
        <v>10202819</v>
      </c>
      <c r="B19394">
        <v>443977772</v>
      </c>
      <c r="C19394" t="s">
        <v>26986</v>
      </c>
      <c r="D19394" t="s">
        <v>26987</v>
      </c>
      <c r="E19394" t="s">
        <v>857</v>
      </c>
    </row>
    <row r="19395" spans="1:5" x14ac:dyDescent="0.25">
      <c r="A19395">
        <v>10202823</v>
      </c>
      <c r="B19395">
        <v>130015209</v>
      </c>
      <c r="C19395" t="s">
        <v>26988</v>
      </c>
      <c r="D19395" t="s">
        <v>12640</v>
      </c>
    </row>
    <row r="19396" spans="1:5" x14ac:dyDescent="0.25">
      <c r="A19396">
        <v>10202826</v>
      </c>
      <c r="B19396">
        <v>378542153</v>
      </c>
      <c r="C19396" t="s">
        <v>25544</v>
      </c>
      <c r="D19396" t="s">
        <v>25992</v>
      </c>
    </row>
    <row r="19397" spans="1:5" x14ac:dyDescent="0.25">
      <c r="A19397">
        <v>10202831</v>
      </c>
      <c r="B19397">
        <v>488944976</v>
      </c>
      <c r="C19397" t="s">
        <v>17881</v>
      </c>
      <c r="D19397" t="s">
        <v>26206</v>
      </c>
    </row>
    <row r="19398" spans="1:5" x14ac:dyDescent="0.25">
      <c r="A19398">
        <v>10202832</v>
      </c>
      <c r="B19398">
        <v>488944976</v>
      </c>
      <c r="C19398" t="s">
        <v>17881</v>
      </c>
      <c r="D19398" t="s">
        <v>17882</v>
      </c>
    </row>
    <row r="19399" spans="1:5" x14ac:dyDescent="0.25">
      <c r="A19399">
        <v>10202833</v>
      </c>
      <c r="B19399">
        <v>794389536</v>
      </c>
      <c r="C19399" t="s">
        <v>26989</v>
      </c>
      <c r="D19399" t="s">
        <v>26990</v>
      </c>
    </row>
    <row r="19400" spans="1:5" x14ac:dyDescent="0.25">
      <c r="A19400">
        <v>10202837</v>
      </c>
      <c r="B19400">
        <v>602025538</v>
      </c>
      <c r="C19400" t="s">
        <v>12997</v>
      </c>
      <c r="D19400" t="s">
        <v>12998</v>
      </c>
    </row>
    <row r="19401" spans="1:5" x14ac:dyDescent="0.25">
      <c r="A19401">
        <v>10202844</v>
      </c>
      <c r="B19401">
        <v>86280021</v>
      </c>
      <c r="C19401" t="s">
        <v>26991</v>
      </c>
      <c r="D19401" t="s">
        <v>26992</v>
      </c>
    </row>
    <row r="19402" spans="1:5" x14ac:dyDescent="0.25">
      <c r="A19402">
        <v>10203113</v>
      </c>
      <c r="B19402">
        <v>348994393</v>
      </c>
      <c r="C19402" t="s">
        <v>10692</v>
      </c>
      <c r="D19402" t="s">
        <v>10693</v>
      </c>
    </row>
    <row r="19403" spans="1:5" x14ac:dyDescent="0.25">
      <c r="A19403">
        <v>10203120</v>
      </c>
      <c r="B19403">
        <v>808332670</v>
      </c>
      <c r="C19403" t="s">
        <v>12896</v>
      </c>
      <c r="D19403" t="s">
        <v>3362</v>
      </c>
      <c r="E19403" t="s">
        <v>3363</v>
      </c>
    </row>
    <row r="19404" spans="1:5" x14ac:dyDescent="0.25">
      <c r="A19404">
        <v>10203247</v>
      </c>
      <c r="B19404">
        <v>352890412</v>
      </c>
      <c r="C19404" t="s">
        <v>26993</v>
      </c>
      <c r="D19404" t="s">
        <v>26994</v>
      </c>
      <c r="E19404" t="s">
        <v>4351</v>
      </c>
    </row>
    <row r="19405" spans="1:5" x14ac:dyDescent="0.25">
      <c r="A19405">
        <v>10203249</v>
      </c>
      <c r="B19405">
        <v>330026261</v>
      </c>
      <c r="C19405" t="s">
        <v>26995</v>
      </c>
      <c r="D19405" t="s">
        <v>26996</v>
      </c>
    </row>
    <row r="19406" spans="1:5" x14ac:dyDescent="0.25">
      <c r="A19406">
        <v>10203256</v>
      </c>
      <c r="B19406">
        <v>401069786</v>
      </c>
      <c r="C19406" t="s">
        <v>23013</v>
      </c>
      <c r="D19406" t="s">
        <v>26997</v>
      </c>
    </row>
    <row r="19407" spans="1:5" x14ac:dyDescent="0.25">
      <c r="A19407">
        <v>10203257</v>
      </c>
      <c r="B19407">
        <v>413388596</v>
      </c>
      <c r="C19407" t="s">
        <v>6739</v>
      </c>
      <c r="D19407" t="s">
        <v>6740</v>
      </c>
    </row>
    <row r="19408" spans="1:5" x14ac:dyDescent="0.25">
      <c r="A19408">
        <v>10203259</v>
      </c>
      <c r="B19408">
        <v>307378489</v>
      </c>
      <c r="C19408" t="s">
        <v>14099</v>
      </c>
      <c r="D19408" t="s">
        <v>14100</v>
      </c>
    </row>
    <row r="19409" spans="1:4" x14ac:dyDescent="0.25">
      <c r="A19409">
        <v>10203261</v>
      </c>
      <c r="B19409">
        <v>395235047</v>
      </c>
      <c r="C19409" t="s">
        <v>6369</v>
      </c>
      <c r="D19409" t="s">
        <v>6370</v>
      </c>
    </row>
    <row r="19410" spans="1:4" x14ac:dyDescent="0.25">
      <c r="A19410">
        <v>10203263</v>
      </c>
      <c r="B19410">
        <v>331689786</v>
      </c>
      <c r="C19410" t="s">
        <v>26998</v>
      </c>
      <c r="D19410" t="s">
        <v>26999</v>
      </c>
    </row>
    <row r="19411" spans="1:4" x14ac:dyDescent="0.25">
      <c r="A19411">
        <v>10203264</v>
      </c>
      <c r="B19411">
        <v>511860611</v>
      </c>
      <c r="C19411" t="s">
        <v>27000</v>
      </c>
      <c r="D19411" t="s">
        <v>27001</v>
      </c>
    </row>
    <row r="19412" spans="1:4" x14ac:dyDescent="0.25">
      <c r="A19412">
        <v>10203265</v>
      </c>
      <c r="B19412">
        <v>479828238</v>
      </c>
      <c r="C19412" t="s">
        <v>27002</v>
      </c>
      <c r="D19412" t="s">
        <v>27003</v>
      </c>
    </row>
    <row r="19413" spans="1:4" x14ac:dyDescent="0.25">
      <c r="A19413">
        <v>10203266</v>
      </c>
      <c r="B19413">
        <v>413388596</v>
      </c>
      <c r="C19413" t="s">
        <v>6739</v>
      </c>
      <c r="D19413" t="s">
        <v>6740</v>
      </c>
    </row>
    <row r="19414" spans="1:4" x14ac:dyDescent="0.25">
      <c r="A19414">
        <v>10203269</v>
      </c>
      <c r="B19414">
        <v>441350840</v>
      </c>
      <c r="C19414" t="s">
        <v>27004</v>
      </c>
      <c r="D19414" t="s">
        <v>24396</v>
      </c>
    </row>
    <row r="19415" spans="1:4" x14ac:dyDescent="0.25">
      <c r="A19415">
        <v>10203273</v>
      </c>
      <c r="B19415">
        <v>562076117</v>
      </c>
      <c r="C19415" t="s">
        <v>27005</v>
      </c>
      <c r="D19415" t="s">
        <v>27006</v>
      </c>
    </row>
    <row r="19416" spans="1:4" x14ac:dyDescent="0.25">
      <c r="A19416">
        <v>10203274</v>
      </c>
      <c r="B19416">
        <v>437897648</v>
      </c>
      <c r="C19416" t="s">
        <v>25359</v>
      </c>
      <c r="D19416" t="s">
        <v>25360</v>
      </c>
    </row>
    <row r="19417" spans="1:4" x14ac:dyDescent="0.25">
      <c r="A19417">
        <v>10203279</v>
      </c>
      <c r="B19417">
        <v>478285588</v>
      </c>
      <c r="C19417" t="s">
        <v>27007</v>
      </c>
      <c r="D19417" t="s">
        <v>27008</v>
      </c>
    </row>
    <row r="19418" spans="1:4" x14ac:dyDescent="0.25">
      <c r="A19418">
        <v>10203292</v>
      </c>
      <c r="B19418">
        <v>462800160</v>
      </c>
      <c r="C19418" t="s">
        <v>20991</v>
      </c>
      <c r="D19418" t="s">
        <v>27009</v>
      </c>
    </row>
    <row r="19419" spans="1:4" x14ac:dyDescent="0.25">
      <c r="A19419">
        <v>10203296</v>
      </c>
      <c r="B19419">
        <v>429955297</v>
      </c>
      <c r="C19419" t="s">
        <v>9333</v>
      </c>
      <c r="D19419" t="s">
        <v>27010</v>
      </c>
    </row>
    <row r="19420" spans="1:4" x14ac:dyDescent="0.25">
      <c r="A19420">
        <v>10203297</v>
      </c>
      <c r="B19420">
        <v>534546072</v>
      </c>
      <c r="C19420" t="s">
        <v>27011</v>
      </c>
      <c r="D19420" t="s">
        <v>27012</v>
      </c>
    </row>
    <row r="19421" spans="1:4" x14ac:dyDescent="0.25">
      <c r="A19421">
        <v>10203304</v>
      </c>
      <c r="B19421">
        <v>781062807</v>
      </c>
      <c r="C19421" t="s">
        <v>27013</v>
      </c>
      <c r="D19421" t="s">
        <v>27014</v>
      </c>
    </row>
    <row r="19422" spans="1:4" x14ac:dyDescent="0.25">
      <c r="A19422">
        <v>10203306</v>
      </c>
      <c r="B19422">
        <v>781065065</v>
      </c>
      <c r="C19422" t="s">
        <v>27015</v>
      </c>
      <c r="D19422" t="s">
        <v>27016</v>
      </c>
    </row>
    <row r="19423" spans="1:4" x14ac:dyDescent="0.25">
      <c r="A19423">
        <v>10203307</v>
      </c>
      <c r="B19423">
        <v>775695802</v>
      </c>
      <c r="C19423" t="s">
        <v>26465</v>
      </c>
      <c r="D19423" t="s">
        <v>26466</v>
      </c>
    </row>
    <row r="19424" spans="1:4" x14ac:dyDescent="0.25">
      <c r="A19424">
        <v>10203310</v>
      </c>
      <c r="B19424">
        <v>572208122</v>
      </c>
      <c r="C19424" t="s">
        <v>27017</v>
      </c>
      <c r="D19424" t="s">
        <v>27018</v>
      </c>
    </row>
    <row r="19425" spans="1:5" x14ac:dyDescent="0.25">
      <c r="A19425">
        <v>10203316</v>
      </c>
      <c r="B19425">
        <v>380437103</v>
      </c>
      <c r="C19425" t="s">
        <v>27019</v>
      </c>
      <c r="D19425" t="s">
        <v>27020</v>
      </c>
    </row>
    <row r="19426" spans="1:5" x14ac:dyDescent="0.25">
      <c r="A19426">
        <v>10203317</v>
      </c>
      <c r="B19426">
        <v>523931939</v>
      </c>
      <c r="C19426" t="s">
        <v>27021</v>
      </c>
      <c r="D19426" t="s">
        <v>27022</v>
      </c>
    </row>
    <row r="19427" spans="1:5" x14ac:dyDescent="0.25">
      <c r="A19427">
        <v>10203348</v>
      </c>
      <c r="B19427">
        <v>314208893</v>
      </c>
      <c r="C19427" t="s">
        <v>27023</v>
      </c>
      <c r="D19427" t="s">
        <v>27024</v>
      </c>
    </row>
    <row r="19428" spans="1:5" x14ac:dyDescent="0.25">
      <c r="A19428">
        <v>10203361</v>
      </c>
      <c r="B19428">
        <v>343213658</v>
      </c>
      <c r="C19428" t="s">
        <v>27025</v>
      </c>
      <c r="D19428" t="s">
        <v>27026</v>
      </c>
    </row>
    <row r="19429" spans="1:5" x14ac:dyDescent="0.25">
      <c r="A19429">
        <v>10203365</v>
      </c>
      <c r="B19429">
        <v>846750271</v>
      </c>
      <c r="C19429" t="s">
        <v>27027</v>
      </c>
      <c r="D19429" t="s">
        <v>27028</v>
      </c>
    </row>
    <row r="19430" spans="1:5" x14ac:dyDescent="0.25">
      <c r="A19430">
        <v>10203373</v>
      </c>
      <c r="B19430">
        <v>379834906</v>
      </c>
      <c r="C19430" t="s">
        <v>2014</v>
      </c>
      <c r="D19430" t="s">
        <v>27029</v>
      </c>
      <c r="E19430" t="s">
        <v>698</v>
      </c>
    </row>
    <row r="19431" spans="1:5" x14ac:dyDescent="0.25">
      <c r="A19431">
        <v>10203376</v>
      </c>
      <c r="B19431">
        <v>785240573</v>
      </c>
      <c r="C19431" t="s">
        <v>24052</v>
      </c>
      <c r="D19431" t="s">
        <v>27030</v>
      </c>
    </row>
    <row r="19432" spans="1:5" x14ac:dyDescent="0.25">
      <c r="A19432">
        <v>10203385</v>
      </c>
      <c r="B19432">
        <v>435226527</v>
      </c>
      <c r="C19432" t="s">
        <v>27031</v>
      </c>
      <c r="D19432" t="s">
        <v>27032</v>
      </c>
    </row>
    <row r="19433" spans="1:5" x14ac:dyDescent="0.25">
      <c r="A19433">
        <v>10203389</v>
      </c>
      <c r="B19433">
        <v>777380783</v>
      </c>
      <c r="C19433" t="s">
        <v>12486</v>
      </c>
      <c r="D19433" t="s">
        <v>27033</v>
      </c>
    </row>
    <row r="19434" spans="1:5" x14ac:dyDescent="0.25">
      <c r="A19434">
        <v>10203391</v>
      </c>
      <c r="B19434">
        <v>414572248</v>
      </c>
      <c r="C19434" t="s">
        <v>26912</v>
      </c>
      <c r="D19434" t="s">
        <v>27034</v>
      </c>
    </row>
    <row r="19435" spans="1:5" x14ac:dyDescent="0.25">
      <c r="A19435">
        <v>10203393</v>
      </c>
      <c r="B19435">
        <v>488869249</v>
      </c>
      <c r="C19435" t="s">
        <v>27035</v>
      </c>
      <c r="D19435" t="s">
        <v>27036</v>
      </c>
    </row>
    <row r="19436" spans="1:5" x14ac:dyDescent="0.25">
      <c r="A19436">
        <v>10203619</v>
      </c>
      <c r="B19436">
        <v>458505153</v>
      </c>
      <c r="C19436" t="s">
        <v>27037</v>
      </c>
      <c r="D19436" t="s">
        <v>27038</v>
      </c>
    </row>
    <row r="19437" spans="1:5" x14ac:dyDescent="0.25">
      <c r="A19437">
        <v>10203642</v>
      </c>
      <c r="B19437">
        <v>332336007</v>
      </c>
      <c r="C19437" t="s">
        <v>27039</v>
      </c>
      <c r="D19437" t="s">
        <v>27040</v>
      </c>
    </row>
    <row r="19438" spans="1:5" x14ac:dyDescent="0.25">
      <c r="A19438">
        <v>10203664</v>
      </c>
      <c r="B19438">
        <v>348579095</v>
      </c>
      <c r="C19438" t="s">
        <v>1123</v>
      </c>
      <c r="D19438" t="s">
        <v>1124</v>
      </c>
    </row>
    <row r="19439" spans="1:5" x14ac:dyDescent="0.25">
      <c r="A19439">
        <v>10203799</v>
      </c>
      <c r="B19439">
        <v>428184493</v>
      </c>
      <c r="C19439" t="s">
        <v>11561</v>
      </c>
      <c r="D19439" t="s">
        <v>11562</v>
      </c>
    </row>
    <row r="19440" spans="1:5" x14ac:dyDescent="0.25">
      <c r="A19440">
        <v>10203801</v>
      </c>
      <c r="B19440">
        <v>428184493</v>
      </c>
      <c r="C19440" t="s">
        <v>11561</v>
      </c>
      <c r="D19440" t="s">
        <v>11608</v>
      </c>
    </row>
    <row r="19441" spans="1:4" x14ac:dyDescent="0.25">
      <c r="A19441">
        <v>10203802</v>
      </c>
      <c r="B19441">
        <v>538542176</v>
      </c>
      <c r="C19441" t="s">
        <v>27041</v>
      </c>
      <c r="D19441" t="s">
        <v>27042</v>
      </c>
    </row>
    <row r="19442" spans="1:4" x14ac:dyDescent="0.25">
      <c r="A19442">
        <v>10203804</v>
      </c>
      <c r="B19442">
        <v>428184493</v>
      </c>
      <c r="C19442" t="s">
        <v>11561</v>
      </c>
      <c r="D19442" t="s">
        <v>27043</v>
      </c>
    </row>
    <row r="19443" spans="1:4" x14ac:dyDescent="0.25">
      <c r="A19443">
        <v>10203805</v>
      </c>
      <c r="B19443">
        <v>344348933</v>
      </c>
      <c r="C19443" t="s">
        <v>27044</v>
      </c>
      <c r="D19443" t="s">
        <v>27045</v>
      </c>
    </row>
    <row r="19444" spans="1:4" x14ac:dyDescent="0.25">
      <c r="A19444">
        <v>10203806</v>
      </c>
      <c r="B19444">
        <v>428184493</v>
      </c>
      <c r="C19444" t="s">
        <v>11561</v>
      </c>
      <c r="D19444" t="s">
        <v>27046</v>
      </c>
    </row>
    <row r="19445" spans="1:4" x14ac:dyDescent="0.25">
      <c r="A19445">
        <v>10203807</v>
      </c>
      <c r="B19445">
        <v>501408363</v>
      </c>
      <c r="C19445" t="s">
        <v>11579</v>
      </c>
      <c r="D19445" t="s">
        <v>11580</v>
      </c>
    </row>
    <row r="19446" spans="1:4" x14ac:dyDescent="0.25">
      <c r="A19446">
        <v>10203808</v>
      </c>
      <c r="B19446">
        <v>514481217</v>
      </c>
      <c r="C19446" t="s">
        <v>12010</v>
      </c>
      <c r="D19446" t="s">
        <v>27047</v>
      </c>
    </row>
    <row r="19447" spans="1:4" x14ac:dyDescent="0.25">
      <c r="A19447">
        <v>10203809</v>
      </c>
      <c r="B19447">
        <v>428184493</v>
      </c>
      <c r="C19447" t="s">
        <v>11561</v>
      </c>
      <c r="D19447" t="s">
        <v>11562</v>
      </c>
    </row>
    <row r="19448" spans="1:4" x14ac:dyDescent="0.25">
      <c r="A19448">
        <v>10203810</v>
      </c>
      <c r="B19448">
        <v>428184493</v>
      </c>
      <c r="C19448" t="s">
        <v>11561</v>
      </c>
      <c r="D19448" t="s">
        <v>27048</v>
      </c>
    </row>
    <row r="19449" spans="1:4" x14ac:dyDescent="0.25">
      <c r="A19449">
        <v>10203811</v>
      </c>
      <c r="B19449">
        <v>428184493</v>
      </c>
      <c r="C19449" t="s">
        <v>11561</v>
      </c>
      <c r="D19449" t="s">
        <v>11562</v>
      </c>
    </row>
    <row r="19450" spans="1:4" x14ac:dyDescent="0.25">
      <c r="A19450">
        <v>10203812</v>
      </c>
      <c r="B19450">
        <v>428184493</v>
      </c>
      <c r="C19450" t="s">
        <v>11561</v>
      </c>
      <c r="D19450" t="s">
        <v>11570</v>
      </c>
    </row>
    <row r="19451" spans="1:4" x14ac:dyDescent="0.25">
      <c r="A19451">
        <v>10203813</v>
      </c>
      <c r="B19451">
        <v>428184493</v>
      </c>
      <c r="C19451" t="s">
        <v>11561</v>
      </c>
      <c r="D19451" t="s">
        <v>27049</v>
      </c>
    </row>
    <row r="19452" spans="1:4" x14ac:dyDescent="0.25">
      <c r="A19452">
        <v>10203814</v>
      </c>
      <c r="B19452">
        <v>428184493</v>
      </c>
      <c r="C19452" t="s">
        <v>11561</v>
      </c>
      <c r="D19452" t="s">
        <v>11570</v>
      </c>
    </row>
    <row r="19453" spans="1:4" x14ac:dyDescent="0.25">
      <c r="A19453">
        <v>10203815</v>
      </c>
      <c r="B19453">
        <v>492928502</v>
      </c>
      <c r="C19453" t="s">
        <v>11567</v>
      </c>
      <c r="D19453" t="s">
        <v>27050</v>
      </c>
    </row>
    <row r="19454" spans="1:4" x14ac:dyDescent="0.25">
      <c r="A19454">
        <v>10203816</v>
      </c>
      <c r="B19454">
        <v>501408389</v>
      </c>
      <c r="C19454" t="s">
        <v>11563</v>
      </c>
      <c r="D19454" t="s">
        <v>11564</v>
      </c>
    </row>
    <row r="19455" spans="1:4" x14ac:dyDescent="0.25">
      <c r="A19455">
        <v>10203817</v>
      </c>
      <c r="B19455">
        <v>428184493</v>
      </c>
      <c r="C19455" t="s">
        <v>11561</v>
      </c>
      <c r="D19455" t="s">
        <v>11564</v>
      </c>
    </row>
    <row r="19456" spans="1:4" x14ac:dyDescent="0.25">
      <c r="A19456">
        <v>10203818</v>
      </c>
      <c r="B19456">
        <v>428184493</v>
      </c>
      <c r="C19456" t="s">
        <v>11561</v>
      </c>
      <c r="D19456" t="s">
        <v>27051</v>
      </c>
    </row>
    <row r="19457" spans="1:5" x14ac:dyDescent="0.25">
      <c r="A19457">
        <v>10203819</v>
      </c>
      <c r="B19457">
        <v>501048318</v>
      </c>
      <c r="C19457" t="s">
        <v>11571</v>
      </c>
      <c r="D19457" t="s">
        <v>27052</v>
      </c>
    </row>
    <row r="19458" spans="1:5" x14ac:dyDescent="0.25">
      <c r="A19458">
        <v>10203820</v>
      </c>
      <c r="B19458">
        <v>505387985</v>
      </c>
      <c r="C19458" t="s">
        <v>11594</v>
      </c>
      <c r="D19458" t="s">
        <v>11595</v>
      </c>
    </row>
    <row r="19459" spans="1:5" x14ac:dyDescent="0.25">
      <c r="A19459">
        <v>10203821</v>
      </c>
      <c r="B19459">
        <v>499768869</v>
      </c>
      <c r="C19459" t="s">
        <v>25791</v>
      </c>
      <c r="D19459" t="s">
        <v>27053</v>
      </c>
    </row>
    <row r="19460" spans="1:5" x14ac:dyDescent="0.25">
      <c r="A19460">
        <v>10203829</v>
      </c>
      <c r="B19460">
        <v>160022067</v>
      </c>
      <c r="C19460" t="s">
        <v>12633</v>
      </c>
      <c r="D19460" t="s">
        <v>27054</v>
      </c>
    </row>
    <row r="19461" spans="1:5" x14ac:dyDescent="0.25">
      <c r="A19461">
        <v>10203830</v>
      </c>
      <c r="B19461">
        <v>120046016</v>
      </c>
      <c r="C19461" t="s">
        <v>27055</v>
      </c>
      <c r="D19461" t="s">
        <v>27056</v>
      </c>
    </row>
    <row r="19462" spans="1:5" x14ac:dyDescent="0.25">
      <c r="A19462">
        <v>10203841</v>
      </c>
      <c r="B19462">
        <v>394148308</v>
      </c>
      <c r="C19462" t="s">
        <v>27057</v>
      </c>
      <c r="D19462" t="s">
        <v>27058</v>
      </c>
    </row>
    <row r="19463" spans="1:5" x14ac:dyDescent="0.25">
      <c r="A19463">
        <v>10203842</v>
      </c>
      <c r="B19463">
        <v>440523926</v>
      </c>
      <c r="C19463" t="s">
        <v>7195</v>
      </c>
      <c r="D19463" t="s">
        <v>27059</v>
      </c>
    </row>
    <row r="19464" spans="1:5" x14ac:dyDescent="0.25">
      <c r="A19464">
        <v>10203843</v>
      </c>
      <c r="B19464">
        <v>319948576</v>
      </c>
      <c r="C19464" t="s">
        <v>27060</v>
      </c>
      <c r="D19464" t="s">
        <v>27061</v>
      </c>
    </row>
    <row r="19465" spans="1:5" x14ac:dyDescent="0.25">
      <c r="A19465">
        <v>10203848</v>
      </c>
      <c r="B19465">
        <v>423712934</v>
      </c>
      <c r="C19465" t="s">
        <v>12029</v>
      </c>
      <c r="D19465" t="s">
        <v>27062</v>
      </c>
      <c r="E19465" t="s">
        <v>731</v>
      </c>
    </row>
    <row r="19466" spans="1:5" x14ac:dyDescent="0.25">
      <c r="A19466">
        <v>10203849</v>
      </c>
      <c r="B19466">
        <v>380877340</v>
      </c>
      <c r="C19466" t="s">
        <v>27063</v>
      </c>
      <c r="D19466" t="s">
        <v>27064</v>
      </c>
    </row>
    <row r="19467" spans="1:5" x14ac:dyDescent="0.25">
      <c r="A19467">
        <v>10203850</v>
      </c>
      <c r="B19467">
        <v>172104309</v>
      </c>
      <c r="C19467" t="s">
        <v>14117</v>
      </c>
      <c r="D19467" t="s">
        <v>14118</v>
      </c>
    </row>
    <row r="19468" spans="1:5" x14ac:dyDescent="0.25">
      <c r="A19468">
        <v>10203851</v>
      </c>
      <c r="B19468">
        <v>423712934</v>
      </c>
      <c r="C19468" t="s">
        <v>12029</v>
      </c>
      <c r="D19468" t="s">
        <v>21120</v>
      </c>
      <c r="E19468" t="s">
        <v>731</v>
      </c>
    </row>
    <row r="19469" spans="1:5" x14ac:dyDescent="0.25">
      <c r="A19469">
        <v>10203852</v>
      </c>
      <c r="B19469">
        <v>322148230</v>
      </c>
      <c r="C19469" t="s">
        <v>11550</v>
      </c>
      <c r="D19469" t="s">
        <v>27065</v>
      </c>
    </row>
    <row r="19470" spans="1:5" x14ac:dyDescent="0.25">
      <c r="A19470">
        <v>10203853</v>
      </c>
      <c r="B19470">
        <v>322148230</v>
      </c>
      <c r="C19470" t="s">
        <v>11550</v>
      </c>
      <c r="D19470" t="s">
        <v>27066</v>
      </c>
    </row>
    <row r="19471" spans="1:5" x14ac:dyDescent="0.25">
      <c r="A19471">
        <v>10203856</v>
      </c>
      <c r="B19471">
        <v>318845005</v>
      </c>
      <c r="C19471" t="s">
        <v>12041</v>
      </c>
      <c r="D19471" t="s">
        <v>27067</v>
      </c>
    </row>
    <row r="19472" spans="1:5" x14ac:dyDescent="0.25">
      <c r="A19472">
        <v>10203859</v>
      </c>
      <c r="B19472">
        <v>451148209</v>
      </c>
      <c r="C19472" t="s">
        <v>7204</v>
      </c>
      <c r="D19472" t="s">
        <v>7205</v>
      </c>
    </row>
    <row r="19473" spans="1:5" x14ac:dyDescent="0.25">
      <c r="A19473">
        <v>10203863</v>
      </c>
      <c r="B19473">
        <v>180092165</v>
      </c>
      <c r="C19473" t="s">
        <v>27068</v>
      </c>
      <c r="D19473" t="s">
        <v>27069</v>
      </c>
    </row>
    <row r="19474" spans="1:5" x14ac:dyDescent="0.25">
      <c r="A19474">
        <v>10203864</v>
      </c>
      <c r="B19474">
        <v>383871746</v>
      </c>
      <c r="C19474" t="s">
        <v>27070</v>
      </c>
      <c r="D19474" t="s">
        <v>27071</v>
      </c>
    </row>
    <row r="19475" spans="1:5" x14ac:dyDescent="0.25">
      <c r="A19475">
        <v>10203865</v>
      </c>
      <c r="B19475">
        <v>449854421</v>
      </c>
      <c r="C19475" t="s">
        <v>27072</v>
      </c>
      <c r="D19475" t="s">
        <v>27073</v>
      </c>
    </row>
    <row r="19476" spans="1:5" x14ac:dyDescent="0.25">
      <c r="A19476">
        <v>10203895</v>
      </c>
      <c r="B19476">
        <v>390609253</v>
      </c>
      <c r="C19476" t="s">
        <v>5695</v>
      </c>
      <c r="D19476" t="s">
        <v>5696</v>
      </c>
    </row>
    <row r="19477" spans="1:5" x14ac:dyDescent="0.25">
      <c r="A19477">
        <v>10203918</v>
      </c>
      <c r="B19477">
        <v>480985860</v>
      </c>
      <c r="C19477" t="s">
        <v>27074</v>
      </c>
      <c r="D19477" t="s">
        <v>27075</v>
      </c>
    </row>
    <row r="19478" spans="1:5" x14ac:dyDescent="0.25">
      <c r="A19478">
        <v>10203919</v>
      </c>
      <c r="B19478">
        <v>351745724</v>
      </c>
      <c r="C19478" t="s">
        <v>11320</v>
      </c>
      <c r="D19478" t="s">
        <v>27076</v>
      </c>
    </row>
    <row r="19479" spans="1:5" x14ac:dyDescent="0.25">
      <c r="A19479">
        <v>10203932</v>
      </c>
      <c r="B19479">
        <v>229102280</v>
      </c>
      <c r="C19479" t="s">
        <v>4344</v>
      </c>
      <c r="D19479" t="s">
        <v>12296</v>
      </c>
    </row>
    <row r="19480" spans="1:5" x14ac:dyDescent="0.25">
      <c r="A19480">
        <v>10203934</v>
      </c>
      <c r="B19480">
        <v>562064600</v>
      </c>
      <c r="C19480" t="s">
        <v>27077</v>
      </c>
      <c r="D19480" t="s">
        <v>27078</v>
      </c>
    </row>
    <row r="19481" spans="1:5" x14ac:dyDescent="0.25">
      <c r="A19481">
        <v>10203935</v>
      </c>
      <c r="B19481">
        <v>552091795</v>
      </c>
      <c r="C19481" t="s">
        <v>7457</v>
      </c>
      <c r="D19481" t="s">
        <v>7458</v>
      </c>
      <c r="E19481" t="s">
        <v>488</v>
      </c>
    </row>
    <row r="19482" spans="1:5" x14ac:dyDescent="0.25">
      <c r="A19482">
        <v>10203937</v>
      </c>
      <c r="B19482">
        <v>384627659</v>
      </c>
      <c r="C19482" t="s">
        <v>5549</v>
      </c>
      <c r="D19482" t="s">
        <v>25003</v>
      </c>
    </row>
    <row r="19483" spans="1:5" x14ac:dyDescent="0.25">
      <c r="A19483">
        <v>10203966</v>
      </c>
      <c r="B19483">
        <v>351745724</v>
      </c>
      <c r="C19483" t="s">
        <v>11320</v>
      </c>
      <c r="D19483" t="s">
        <v>27076</v>
      </c>
    </row>
    <row r="19484" spans="1:5" x14ac:dyDescent="0.25">
      <c r="A19484">
        <v>10203967</v>
      </c>
      <c r="B19484">
        <v>319308946</v>
      </c>
      <c r="C19484" t="s">
        <v>27079</v>
      </c>
      <c r="D19484" t="s">
        <v>27080</v>
      </c>
    </row>
    <row r="19485" spans="1:5" x14ac:dyDescent="0.25">
      <c r="A19485">
        <v>10203968</v>
      </c>
      <c r="B19485">
        <v>421409236</v>
      </c>
      <c r="C19485" t="s">
        <v>27081</v>
      </c>
      <c r="D19485" t="s">
        <v>27082</v>
      </c>
    </row>
    <row r="19486" spans="1:5" x14ac:dyDescent="0.25">
      <c r="A19486">
        <v>10203969</v>
      </c>
      <c r="B19486">
        <v>351745724</v>
      </c>
      <c r="C19486" t="s">
        <v>11320</v>
      </c>
      <c r="D19486" t="s">
        <v>27076</v>
      </c>
    </row>
    <row r="19487" spans="1:5" x14ac:dyDescent="0.25">
      <c r="A19487">
        <v>10203970</v>
      </c>
      <c r="B19487">
        <v>794679134</v>
      </c>
      <c r="C19487" t="s">
        <v>27083</v>
      </c>
      <c r="D19487" t="s">
        <v>27084</v>
      </c>
    </row>
    <row r="19488" spans="1:5" x14ac:dyDescent="0.25">
      <c r="A19488">
        <v>10204013</v>
      </c>
      <c r="B19488">
        <v>381736974</v>
      </c>
      <c r="C19488" t="s">
        <v>27085</v>
      </c>
      <c r="D19488" t="s">
        <v>27086</v>
      </c>
    </row>
    <row r="19489" spans="1:5" x14ac:dyDescent="0.25">
      <c r="A19489">
        <v>10204042</v>
      </c>
      <c r="B19489">
        <v>428268023</v>
      </c>
      <c r="C19489" t="s">
        <v>27087</v>
      </c>
      <c r="D19489" t="s">
        <v>27088</v>
      </c>
      <c r="E19489" t="s">
        <v>5828</v>
      </c>
    </row>
    <row r="19490" spans="1:5" x14ac:dyDescent="0.25">
      <c r="A19490">
        <v>10204043</v>
      </c>
      <c r="B19490">
        <v>483598983</v>
      </c>
      <c r="C19490" t="s">
        <v>27089</v>
      </c>
      <c r="D19490" t="s">
        <v>27090</v>
      </c>
    </row>
    <row r="19491" spans="1:5" x14ac:dyDescent="0.25">
      <c r="A19491">
        <v>10204051</v>
      </c>
      <c r="B19491">
        <v>398979310</v>
      </c>
      <c r="C19491" t="s">
        <v>27091</v>
      </c>
      <c r="D19491" t="s">
        <v>27092</v>
      </c>
    </row>
    <row r="19492" spans="1:5" x14ac:dyDescent="0.25">
      <c r="A19492">
        <v>10204095</v>
      </c>
      <c r="B19492">
        <v>342638467</v>
      </c>
      <c r="C19492" t="s">
        <v>27093</v>
      </c>
      <c r="D19492" t="s">
        <v>27094</v>
      </c>
    </row>
    <row r="19493" spans="1:5" x14ac:dyDescent="0.25">
      <c r="A19493">
        <v>10204403</v>
      </c>
      <c r="B19493">
        <v>389652553</v>
      </c>
      <c r="C19493" t="s">
        <v>27095</v>
      </c>
      <c r="D19493" t="s">
        <v>27096</v>
      </c>
    </row>
    <row r="19494" spans="1:5" x14ac:dyDescent="0.25">
      <c r="A19494">
        <v>10204406</v>
      </c>
      <c r="B19494">
        <v>517911137</v>
      </c>
      <c r="C19494" t="s">
        <v>27097</v>
      </c>
      <c r="D19494" t="s">
        <v>27098</v>
      </c>
    </row>
    <row r="19495" spans="1:5" x14ac:dyDescent="0.25">
      <c r="A19495">
        <v>10204409</v>
      </c>
      <c r="B19495">
        <v>546380197</v>
      </c>
      <c r="C19495" t="s">
        <v>6079</v>
      </c>
      <c r="D19495" t="s">
        <v>6080</v>
      </c>
    </row>
    <row r="19496" spans="1:5" x14ac:dyDescent="0.25">
      <c r="A19496">
        <v>10204411</v>
      </c>
      <c r="B19496">
        <v>477909436</v>
      </c>
      <c r="C19496" t="s">
        <v>27099</v>
      </c>
      <c r="D19496" t="s">
        <v>27100</v>
      </c>
    </row>
    <row r="19497" spans="1:5" x14ac:dyDescent="0.25">
      <c r="A19497">
        <v>10204416</v>
      </c>
      <c r="B19497">
        <v>174402305</v>
      </c>
      <c r="C19497" t="s">
        <v>27101</v>
      </c>
      <c r="D19497" t="s">
        <v>27102</v>
      </c>
    </row>
    <row r="19498" spans="1:5" x14ac:dyDescent="0.25">
      <c r="A19498">
        <v>10204424</v>
      </c>
      <c r="B19498">
        <v>120014063</v>
      </c>
      <c r="C19498" t="s">
        <v>24333</v>
      </c>
      <c r="D19498" t="s">
        <v>27103</v>
      </c>
    </row>
    <row r="19499" spans="1:5" x14ac:dyDescent="0.25">
      <c r="A19499">
        <v>10204425</v>
      </c>
      <c r="B19499">
        <v>321252827</v>
      </c>
      <c r="C19499" t="s">
        <v>27104</v>
      </c>
      <c r="D19499" t="s">
        <v>27105</v>
      </c>
    </row>
    <row r="19500" spans="1:5" x14ac:dyDescent="0.25">
      <c r="A19500">
        <v>10204427</v>
      </c>
      <c r="B19500">
        <v>793862046</v>
      </c>
      <c r="C19500" t="s">
        <v>27106</v>
      </c>
      <c r="D19500" t="s">
        <v>27107</v>
      </c>
    </row>
    <row r="19501" spans="1:5" x14ac:dyDescent="0.25">
      <c r="A19501">
        <v>10204430</v>
      </c>
      <c r="B19501">
        <v>477916159</v>
      </c>
      <c r="C19501" t="s">
        <v>8146</v>
      </c>
      <c r="D19501" t="s">
        <v>8147</v>
      </c>
    </row>
    <row r="19502" spans="1:5" x14ac:dyDescent="0.25">
      <c r="A19502">
        <v>10204433</v>
      </c>
      <c r="B19502">
        <v>173108028</v>
      </c>
      <c r="C19502" t="s">
        <v>26347</v>
      </c>
      <c r="D19502" t="s">
        <v>27108</v>
      </c>
    </row>
    <row r="19503" spans="1:5" x14ac:dyDescent="0.25">
      <c r="A19503">
        <v>10204437</v>
      </c>
      <c r="B19503">
        <v>314912189</v>
      </c>
      <c r="C19503" t="s">
        <v>27109</v>
      </c>
      <c r="D19503" t="s">
        <v>27110</v>
      </c>
    </row>
    <row r="19504" spans="1:5" x14ac:dyDescent="0.25">
      <c r="A19504">
        <v>10204438</v>
      </c>
      <c r="B19504">
        <v>424952695</v>
      </c>
      <c r="C19504" t="s">
        <v>27111</v>
      </c>
      <c r="D19504" t="s">
        <v>27112</v>
      </c>
    </row>
    <row r="19505" spans="1:5" x14ac:dyDescent="0.25">
      <c r="A19505">
        <v>10204442</v>
      </c>
      <c r="B19505">
        <v>592033930</v>
      </c>
      <c r="C19505" t="s">
        <v>3137</v>
      </c>
      <c r="D19505" t="s">
        <v>3138</v>
      </c>
    </row>
    <row r="19506" spans="1:5" x14ac:dyDescent="0.25">
      <c r="A19506">
        <v>10204445</v>
      </c>
      <c r="B19506">
        <v>345750764</v>
      </c>
      <c r="C19506" t="s">
        <v>27113</v>
      </c>
      <c r="D19506" t="s">
        <v>27114</v>
      </c>
    </row>
    <row r="19507" spans="1:5" x14ac:dyDescent="0.25">
      <c r="A19507">
        <v>10204446</v>
      </c>
      <c r="B19507">
        <v>790151716</v>
      </c>
      <c r="C19507" t="s">
        <v>27115</v>
      </c>
      <c r="D19507" t="s">
        <v>27116</v>
      </c>
    </row>
    <row r="19508" spans="1:5" x14ac:dyDescent="0.25">
      <c r="A19508">
        <v>10204447</v>
      </c>
      <c r="B19508">
        <v>334170834</v>
      </c>
      <c r="C19508" t="s">
        <v>27117</v>
      </c>
      <c r="D19508" t="s">
        <v>27118</v>
      </c>
    </row>
    <row r="19509" spans="1:5" x14ac:dyDescent="0.25">
      <c r="A19509">
        <v>10204449</v>
      </c>
      <c r="B19509">
        <v>434184974</v>
      </c>
      <c r="C19509" t="s">
        <v>27119</v>
      </c>
      <c r="D19509" t="s">
        <v>27120</v>
      </c>
    </row>
    <row r="19510" spans="1:5" x14ac:dyDescent="0.25">
      <c r="A19510">
        <v>10204561</v>
      </c>
      <c r="B19510">
        <v>85680049</v>
      </c>
      <c r="C19510" t="s">
        <v>27121</v>
      </c>
      <c r="D19510" t="s">
        <v>27122</v>
      </c>
    </row>
    <row r="19511" spans="1:5" x14ac:dyDescent="0.25">
      <c r="A19511">
        <v>10204591</v>
      </c>
      <c r="B19511">
        <v>479434276</v>
      </c>
      <c r="C19511" t="s">
        <v>27123</v>
      </c>
      <c r="D19511" t="s">
        <v>27124</v>
      </c>
    </row>
    <row r="19512" spans="1:5" x14ac:dyDescent="0.25">
      <c r="A19512">
        <v>10204592</v>
      </c>
      <c r="B19512">
        <v>343623682</v>
      </c>
      <c r="C19512" t="s">
        <v>27125</v>
      </c>
      <c r="D19512" t="s">
        <v>27126</v>
      </c>
    </row>
    <row r="19513" spans="1:5" x14ac:dyDescent="0.25">
      <c r="A19513">
        <v>10204593</v>
      </c>
      <c r="B19513">
        <v>582136420</v>
      </c>
      <c r="C19513" t="s">
        <v>27127</v>
      </c>
      <c r="D19513" t="s">
        <v>27128</v>
      </c>
    </row>
    <row r="19514" spans="1:5" x14ac:dyDescent="0.25">
      <c r="A19514">
        <v>10204594</v>
      </c>
      <c r="B19514">
        <v>433267564</v>
      </c>
      <c r="C19514" t="s">
        <v>27129</v>
      </c>
      <c r="D19514" t="s">
        <v>27130</v>
      </c>
    </row>
    <row r="19515" spans="1:5" x14ac:dyDescent="0.25">
      <c r="A19515">
        <v>10204597</v>
      </c>
      <c r="B19515">
        <v>110036035</v>
      </c>
      <c r="C19515" t="s">
        <v>7334</v>
      </c>
      <c r="D19515" t="s">
        <v>27131</v>
      </c>
    </row>
    <row r="19516" spans="1:5" x14ac:dyDescent="0.25">
      <c r="A19516">
        <v>10204600</v>
      </c>
      <c r="B19516">
        <v>784621344</v>
      </c>
      <c r="C19516" t="s">
        <v>27132</v>
      </c>
      <c r="D19516" t="s">
        <v>27133</v>
      </c>
      <c r="E19516" t="s">
        <v>4351</v>
      </c>
    </row>
    <row r="19517" spans="1:5" x14ac:dyDescent="0.25">
      <c r="A19517">
        <v>10204627</v>
      </c>
      <c r="B19517">
        <v>490888328</v>
      </c>
      <c r="C19517" t="s">
        <v>27134</v>
      </c>
      <c r="D19517" t="s">
        <v>27135</v>
      </c>
      <c r="E19517" t="s">
        <v>4351</v>
      </c>
    </row>
    <row r="19518" spans="1:5" x14ac:dyDescent="0.25">
      <c r="A19518">
        <v>10204681</v>
      </c>
      <c r="B19518">
        <v>178702700</v>
      </c>
      <c r="C19518" t="s">
        <v>12589</v>
      </c>
      <c r="D19518" t="s">
        <v>26471</v>
      </c>
    </row>
    <row r="19519" spans="1:5" x14ac:dyDescent="0.25">
      <c r="A19519">
        <v>10204685</v>
      </c>
      <c r="B19519">
        <v>499521300</v>
      </c>
      <c r="C19519" t="s">
        <v>27136</v>
      </c>
      <c r="D19519" t="s">
        <v>27137</v>
      </c>
    </row>
    <row r="19520" spans="1:5" x14ac:dyDescent="0.25">
      <c r="A19520">
        <v>10204698</v>
      </c>
      <c r="B19520">
        <v>514753367</v>
      </c>
      <c r="C19520" t="s">
        <v>13561</v>
      </c>
      <c r="D19520" t="s">
        <v>27138</v>
      </c>
    </row>
    <row r="19521" spans="1:4" x14ac:dyDescent="0.25">
      <c r="A19521">
        <v>10204759</v>
      </c>
      <c r="B19521">
        <v>515054138</v>
      </c>
      <c r="C19521" t="s">
        <v>14404</v>
      </c>
      <c r="D19521" t="s">
        <v>27139</v>
      </c>
    </row>
    <row r="19522" spans="1:4" x14ac:dyDescent="0.25">
      <c r="A19522">
        <v>10204775</v>
      </c>
      <c r="B19522">
        <v>348474297</v>
      </c>
      <c r="C19522" t="s">
        <v>27140</v>
      </c>
      <c r="D19522" t="s">
        <v>26367</v>
      </c>
    </row>
    <row r="19523" spans="1:4" x14ac:dyDescent="0.25">
      <c r="A19523">
        <v>10204783</v>
      </c>
      <c r="B19523">
        <v>501513063</v>
      </c>
      <c r="C19523" t="s">
        <v>27141</v>
      </c>
      <c r="D19523" t="s">
        <v>27142</v>
      </c>
    </row>
    <row r="19524" spans="1:4" x14ac:dyDescent="0.25">
      <c r="A19524">
        <v>10204784</v>
      </c>
      <c r="B19524">
        <v>306</v>
      </c>
      <c r="C19524" t="s">
        <v>27143</v>
      </c>
      <c r="D19524" t="s">
        <v>27144</v>
      </c>
    </row>
    <row r="19525" spans="1:4" x14ac:dyDescent="0.25">
      <c r="A19525">
        <v>10204799</v>
      </c>
      <c r="B19525">
        <v>799573324</v>
      </c>
      <c r="C19525" t="s">
        <v>27145</v>
      </c>
      <c r="D19525" t="s">
        <v>27146</v>
      </c>
    </row>
    <row r="19526" spans="1:4" x14ac:dyDescent="0.25">
      <c r="A19526">
        <v>10204801</v>
      </c>
      <c r="B19526">
        <v>110090016</v>
      </c>
      <c r="C19526" t="s">
        <v>6112</v>
      </c>
      <c r="D19526" t="s">
        <v>6113</v>
      </c>
    </row>
    <row r="19527" spans="1:4" x14ac:dyDescent="0.25">
      <c r="A19527">
        <v>10204806</v>
      </c>
      <c r="B19527">
        <v>790280333</v>
      </c>
      <c r="C19527" t="s">
        <v>27147</v>
      </c>
      <c r="D19527" t="s">
        <v>27148</v>
      </c>
    </row>
    <row r="19528" spans="1:4" x14ac:dyDescent="0.25">
      <c r="A19528">
        <v>10204807</v>
      </c>
      <c r="B19528">
        <v>430019125</v>
      </c>
      <c r="C19528" t="s">
        <v>27149</v>
      </c>
      <c r="D19528" t="s">
        <v>27150</v>
      </c>
    </row>
    <row r="19529" spans="1:4" x14ac:dyDescent="0.25">
      <c r="A19529">
        <v>10204813</v>
      </c>
      <c r="B19529">
        <v>130012933</v>
      </c>
      <c r="C19529" t="s">
        <v>11841</v>
      </c>
      <c r="D19529" t="s">
        <v>27151</v>
      </c>
    </row>
    <row r="19530" spans="1:4" x14ac:dyDescent="0.25">
      <c r="A19530">
        <v>10204832</v>
      </c>
      <c r="B19530">
        <v>421022997</v>
      </c>
      <c r="C19530" t="s">
        <v>27152</v>
      </c>
      <c r="D19530" t="s">
        <v>27153</v>
      </c>
    </row>
    <row r="19531" spans="1:4" x14ac:dyDescent="0.25">
      <c r="A19531">
        <v>10204833</v>
      </c>
      <c r="B19531">
        <v>421022997</v>
      </c>
      <c r="C19531" t="s">
        <v>27152</v>
      </c>
      <c r="D19531" t="s">
        <v>27153</v>
      </c>
    </row>
    <row r="19532" spans="1:4" x14ac:dyDescent="0.25">
      <c r="A19532">
        <v>10204836</v>
      </c>
      <c r="B19532">
        <v>397555327</v>
      </c>
      <c r="C19532" t="s">
        <v>27154</v>
      </c>
      <c r="D19532" t="s">
        <v>27155</v>
      </c>
    </row>
    <row r="19533" spans="1:4" x14ac:dyDescent="0.25">
      <c r="A19533">
        <v>10204837</v>
      </c>
      <c r="B19533">
        <v>397555327</v>
      </c>
      <c r="C19533" t="s">
        <v>27154</v>
      </c>
      <c r="D19533" t="s">
        <v>27156</v>
      </c>
    </row>
    <row r="19534" spans="1:4" x14ac:dyDescent="0.25">
      <c r="A19534">
        <v>10204842</v>
      </c>
      <c r="B19534">
        <v>723001467</v>
      </c>
      <c r="C19534" t="s">
        <v>27157</v>
      </c>
      <c r="D19534" t="s">
        <v>27158</v>
      </c>
    </row>
    <row r="19535" spans="1:4" x14ac:dyDescent="0.25">
      <c r="A19535">
        <v>10204843</v>
      </c>
      <c r="B19535">
        <v>572179927</v>
      </c>
      <c r="C19535" t="s">
        <v>27159</v>
      </c>
      <c r="D19535" t="s">
        <v>27160</v>
      </c>
    </row>
    <row r="19536" spans="1:4" x14ac:dyDescent="0.25">
      <c r="A19536">
        <v>10204848</v>
      </c>
      <c r="B19536">
        <v>751468190</v>
      </c>
      <c r="C19536" t="s">
        <v>27161</v>
      </c>
      <c r="D19536" t="s">
        <v>26201</v>
      </c>
    </row>
    <row r="19537" spans="1:4" x14ac:dyDescent="0.25">
      <c r="A19537">
        <v>10204849</v>
      </c>
      <c r="B19537">
        <v>750465924</v>
      </c>
      <c r="C19537" t="s">
        <v>27162</v>
      </c>
      <c r="D19537" t="s">
        <v>27163</v>
      </c>
    </row>
    <row r="19538" spans="1:4" x14ac:dyDescent="0.25">
      <c r="A19538">
        <v>10204859</v>
      </c>
      <c r="B19538">
        <v>378047500</v>
      </c>
      <c r="C19538" t="s">
        <v>22352</v>
      </c>
      <c r="D19538" t="s">
        <v>27164</v>
      </c>
    </row>
    <row r="19539" spans="1:4" x14ac:dyDescent="0.25">
      <c r="A19539">
        <v>10204866</v>
      </c>
      <c r="B19539">
        <v>328619929</v>
      </c>
      <c r="C19539" t="s">
        <v>27165</v>
      </c>
      <c r="D19539" t="s">
        <v>13476</v>
      </c>
    </row>
    <row r="19540" spans="1:4" x14ac:dyDescent="0.25">
      <c r="A19540">
        <v>10204870</v>
      </c>
      <c r="B19540">
        <v>493147011</v>
      </c>
      <c r="C19540" t="s">
        <v>27166</v>
      </c>
      <c r="D19540" t="s">
        <v>27167</v>
      </c>
    </row>
    <row r="19541" spans="1:4" x14ac:dyDescent="0.25">
      <c r="A19541">
        <v>10204886</v>
      </c>
      <c r="B19541">
        <v>412282626</v>
      </c>
      <c r="C19541" t="s">
        <v>27168</v>
      </c>
      <c r="D19541" t="s">
        <v>27169</v>
      </c>
    </row>
    <row r="19542" spans="1:4" x14ac:dyDescent="0.25">
      <c r="A19542">
        <v>10204887</v>
      </c>
      <c r="B19542">
        <v>452852684</v>
      </c>
      <c r="C19542" t="s">
        <v>27170</v>
      </c>
      <c r="D19542" t="s">
        <v>27171</v>
      </c>
    </row>
    <row r="19543" spans="1:4" x14ac:dyDescent="0.25">
      <c r="A19543">
        <v>10204888</v>
      </c>
      <c r="B19543">
        <v>313610826</v>
      </c>
      <c r="C19543" t="s">
        <v>27172</v>
      </c>
      <c r="D19543" t="s">
        <v>27173</v>
      </c>
    </row>
    <row r="19544" spans="1:4" x14ac:dyDescent="0.25">
      <c r="A19544">
        <v>10204890</v>
      </c>
      <c r="B19544">
        <v>504883471</v>
      </c>
      <c r="C19544" t="s">
        <v>11962</v>
      </c>
      <c r="D19544" t="s">
        <v>11963</v>
      </c>
    </row>
    <row r="19545" spans="1:4" x14ac:dyDescent="0.25">
      <c r="A19545">
        <v>10204895</v>
      </c>
      <c r="B19545">
        <v>441815503</v>
      </c>
      <c r="C19545" t="s">
        <v>676</v>
      </c>
      <c r="D19545" t="s">
        <v>677</v>
      </c>
    </row>
    <row r="19546" spans="1:4" x14ac:dyDescent="0.25">
      <c r="A19546">
        <v>10204898</v>
      </c>
      <c r="B19546">
        <v>332336007</v>
      </c>
      <c r="C19546" t="s">
        <v>27039</v>
      </c>
      <c r="D19546" t="s">
        <v>27040</v>
      </c>
    </row>
    <row r="19547" spans="1:4" x14ac:dyDescent="0.25">
      <c r="A19547">
        <v>10204899</v>
      </c>
      <c r="B19547">
        <v>327280368</v>
      </c>
      <c r="C19547" t="s">
        <v>27174</v>
      </c>
      <c r="D19547" t="s">
        <v>27175</v>
      </c>
    </row>
    <row r="19548" spans="1:4" x14ac:dyDescent="0.25">
      <c r="A19548">
        <v>10204900</v>
      </c>
      <c r="B19548">
        <v>788827145</v>
      </c>
      <c r="C19548" t="s">
        <v>27176</v>
      </c>
      <c r="D19548" t="s">
        <v>27177</v>
      </c>
    </row>
    <row r="19549" spans="1:4" x14ac:dyDescent="0.25">
      <c r="A19549">
        <v>10204901</v>
      </c>
      <c r="B19549">
        <v>413736356</v>
      </c>
      <c r="C19549" t="s">
        <v>27178</v>
      </c>
      <c r="D19549" t="s">
        <v>27179</v>
      </c>
    </row>
    <row r="19550" spans="1:4" x14ac:dyDescent="0.25">
      <c r="A19550">
        <v>10204902</v>
      </c>
      <c r="B19550">
        <v>304688641</v>
      </c>
      <c r="C19550" t="s">
        <v>27180</v>
      </c>
      <c r="D19550" t="s">
        <v>27181</v>
      </c>
    </row>
    <row r="19551" spans="1:4" x14ac:dyDescent="0.25">
      <c r="A19551">
        <v>10204912</v>
      </c>
      <c r="B19551">
        <v>323613604</v>
      </c>
      <c r="C19551" t="s">
        <v>27182</v>
      </c>
      <c r="D19551" t="s">
        <v>27183</v>
      </c>
    </row>
    <row r="19552" spans="1:4" x14ac:dyDescent="0.25">
      <c r="A19552">
        <v>10204919</v>
      </c>
      <c r="B19552">
        <v>381904382</v>
      </c>
      <c r="C19552" t="s">
        <v>27184</v>
      </c>
      <c r="D19552" t="s">
        <v>27185</v>
      </c>
    </row>
    <row r="19553" spans="1:4" x14ac:dyDescent="0.25">
      <c r="A19553">
        <v>10204937</v>
      </c>
      <c r="B19553">
        <v>342704467</v>
      </c>
      <c r="C19553" t="s">
        <v>27186</v>
      </c>
      <c r="D19553" t="s">
        <v>27187</v>
      </c>
    </row>
    <row r="19554" spans="1:4" x14ac:dyDescent="0.25">
      <c r="A19554">
        <v>10204938</v>
      </c>
      <c r="B19554">
        <v>455501452</v>
      </c>
      <c r="C19554" t="s">
        <v>27188</v>
      </c>
      <c r="D19554" t="s">
        <v>27189</v>
      </c>
    </row>
    <row r="19555" spans="1:4" x14ac:dyDescent="0.25">
      <c r="A19555">
        <v>10204939</v>
      </c>
      <c r="B19555">
        <v>488944976</v>
      </c>
      <c r="C19555" t="s">
        <v>17881</v>
      </c>
      <c r="D19555" t="s">
        <v>27190</v>
      </c>
    </row>
    <row r="19556" spans="1:4" x14ac:dyDescent="0.25">
      <c r="A19556">
        <v>10204940</v>
      </c>
      <c r="B19556">
        <v>488944976</v>
      </c>
      <c r="C19556" t="s">
        <v>17881</v>
      </c>
      <c r="D19556" t="s">
        <v>27191</v>
      </c>
    </row>
    <row r="19557" spans="1:4" x14ac:dyDescent="0.25">
      <c r="A19557">
        <v>10204941</v>
      </c>
      <c r="B19557">
        <v>488944976</v>
      </c>
      <c r="C19557" t="s">
        <v>17881</v>
      </c>
      <c r="D19557" t="s">
        <v>27192</v>
      </c>
    </row>
    <row r="19558" spans="1:4" x14ac:dyDescent="0.25">
      <c r="A19558">
        <v>10204942</v>
      </c>
      <c r="B19558">
        <v>582008728</v>
      </c>
      <c r="C19558" t="s">
        <v>26657</v>
      </c>
      <c r="D19558" t="s">
        <v>27193</v>
      </c>
    </row>
    <row r="19559" spans="1:4" x14ac:dyDescent="0.25">
      <c r="A19559">
        <v>10204943</v>
      </c>
      <c r="B19559">
        <v>488944976</v>
      </c>
      <c r="C19559" t="s">
        <v>17881</v>
      </c>
      <c r="D19559" t="s">
        <v>27194</v>
      </c>
    </row>
    <row r="19560" spans="1:4" x14ac:dyDescent="0.25">
      <c r="A19560">
        <v>10204944</v>
      </c>
      <c r="B19560">
        <v>488944976</v>
      </c>
      <c r="C19560" t="s">
        <v>17881</v>
      </c>
      <c r="D19560" t="s">
        <v>27195</v>
      </c>
    </row>
    <row r="19561" spans="1:4" x14ac:dyDescent="0.25">
      <c r="A19561">
        <v>10204945</v>
      </c>
      <c r="B19561">
        <v>488944976</v>
      </c>
      <c r="C19561" t="s">
        <v>17881</v>
      </c>
      <c r="D19561" t="s">
        <v>27190</v>
      </c>
    </row>
    <row r="19562" spans="1:4" x14ac:dyDescent="0.25">
      <c r="A19562">
        <v>10204946</v>
      </c>
      <c r="B19562">
        <v>781819230</v>
      </c>
      <c r="C19562" t="s">
        <v>11163</v>
      </c>
      <c r="D19562" t="s">
        <v>27196</v>
      </c>
    </row>
    <row r="19563" spans="1:4" x14ac:dyDescent="0.25">
      <c r="A19563">
        <v>10204947</v>
      </c>
      <c r="B19563">
        <v>470801168</v>
      </c>
      <c r="C19563" t="s">
        <v>26679</v>
      </c>
      <c r="D19563" t="s">
        <v>27197</v>
      </c>
    </row>
    <row r="19564" spans="1:4" x14ac:dyDescent="0.25">
      <c r="A19564">
        <v>10204949</v>
      </c>
      <c r="B19564">
        <v>936050012</v>
      </c>
      <c r="C19564" t="s">
        <v>27198</v>
      </c>
      <c r="D19564" t="s">
        <v>27199</v>
      </c>
    </row>
    <row r="19565" spans="1:4" x14ac:dyDescent="0.25">
      <c r="A19565">
        <v>10204950</v>
      </c>
      <c r="B19565">
        <v>15851108</v>
      </c>
      <c r="C19565" t="s">
        <v>26677</v>
      </c>
      <c r="D19565" t="s">
        <v>27200</v>
      </c>
    </row>
    <row r="19566" spans="1:4" x14ac:dyDescent="0.25">
      <c r="A19566">
        <v>10204953</v>
      </c>
      <c r="B19566">
        <v>333485191</v>
      </c>
      <c r="C19566" t="s">
        <v>27201</v>
      </c>
      <c r="D19566" t="s">
        <v>27202</v>
      </c>
    </row>
    <row r="19567" spans="1:4" x14ac:dyDescent="0.25">
      <c r="A19567">
        <v>10204954</v>
      </c>
      <c r="B19567">
        <v>960505527</v>
      </c>
      <c r="C19567" t="s">
        <v>26673</v>
      </c>
      <c r="D19567" t="s">
        <v>27203</v>
      </c>
    </row>
    <row r="19568" spans="1:4" x14ac:dyDescent="0.25">
      <c r="A19568">
        <v>10204955</v>
      </c>
      <c r="B19568">
        <v>330881814</v>
      </c>
      <c r="C19568" t="s">
        <v>27204</v>
      </c>
      <c r="D19568" t="s">
        <v>27205</v>
      </c>
    </row>
    <row r="19569" spans="1:5" x14ac:dyDescent="0.25">
      <c r="A19569">
        <v>10204956</v>
      </c>
      <c r="B19569">
        <v>470801168</v>
      </c>
      <c r="C19569" t="s">
        <v>26679</v>
      </c>
      <c r="D19569" t="s">
        <v>27206</v>
      </c>
    </row>
    <row r="19570" spans="1:5" x14ac:dyDescent="0.25">
      <c r="A19570">
        <v>10204958</v>
      </c>
      <c r="B19570">
        <v>470801168</v>
      </c>
      <c r="C19570" t="s">
        <v>26679</v>
      </c>
      <c r="D19570" t="s">
        <v>27207</v>
      </c>
    </row>
    <row r="19571" spans="1:5" x14ac:dyDescent="0.25">
      <c r="A19571">
        <v>10204959</v>
      </c>
      <c r="B19571">
        <v>330814559</v>
      </c>
      <c r="C19571" t="s">
        <v>26345</v>
      </c>
      <c r="D19571" t="s">
        <v>27208</v>
      </c>
    </row>
    <row r="19572" spans="1:5" x14ac:dyDescent="0.25">
      <c r="A19572">
        <v>10204961</v>
      </c>
      <c r="B19572">
        <v>872802988</v>
      </c>
      <c r="C19572" t="s">
        <v>26670</v>
      </c>
      <c r="D19572" t="s">
        <v>27209</v>
      </c>
    </row>
    <row r="19573" spans="1:5" x14ac:dyDescent="0.25">
      <c r="A19573">
        <v>10204962</v>
      </c>
      <c r="B19573">
        <v>330861097</v>
      </c>
      <c r="C19573" t="s">
        <v>26661</v>
      </c>
      <c r="D19573" t="s">
        <v>27210</v>
      </c>
    </row>
    <row r="19574" spans="1:5" x14ac:dyDescent="0.25">
      <c r="A19574">
        <v>10204963</v>
      </c>
      <c r="B19574">
        <v>333485191</v>
      </c>
      <c r="C19574" t="s">
        <v>27201</v>
      </c>
      <c r="D19574" t="s">
        <v>27202</v>
      </c>
    </row>
    <row r="19575" spans="1:5" x14ac:dyDescent="0.25">
      <c r="A19575">
        <v>10204964</v>
      </c>
      <c r="B19575">
        <v>552046484</v>
      </c>
      <c r="C19575" t="s">
        <v>26668</v>
      </c>
      <c r="D19575" t="s">
        <v>26669</v>
      </c>
    </row>
    <row r="19576" spans="1:5" x14ac:dyDescent="0.25">
      <c r="A19576">
        <v>10204965</v>
      </c>
      <c r="B19576">
        <v>470801168</v>
      </c>
      <c r="C19576" t="s">
        <v>26679</v>
      </c>
      <c r="D19576" t="s">
        <v>27211</v>
      </c>
    </row>
    <row r="19577" spans="1:5" x14ac:dyDescent="0.25">
      <c r="A19577">
        <v>10204966</v>
      </c>
      <c r="B19577">
        <v>582008728</v>
      </c>
      <c r="C19577" t="s">
        <v>26657</v>
      </c>
      <c r="D19577" t="s">
        <v>27212</v>
      </c>
    </row>
    <row r="19578" spans="1:5" x14ac:dyDescent="0.25">
      <c r="A19578">
        <v>10204967</v>
      </c>
      <c r="B19578">
        <v>552046484</v>
      </c>
      <c r="C19578" t="s">
        <v>26668</v>
      </c>
      <c r="D19578" t="s">
        <v>27213</v>
      </c>
    </row>
    <row r="19579" spans="1:5" x14ac:dyDescent="0.25">
      <c r="A19579">
        <v>10204968</v>
      </c>
      <c r="B19579">
        <v>470801168</v>
      </c>
      <c r="C19579" t="s">
        <v>26679</v>
      </c>
      <c r="D19579" t="s">
        <v>27214</v>
      </c>
    </row>
    <row r="19580" spans="1:5" x14ac:dyDescent="0.25">
      <c r="A19580">
        <v>10204969</v>
      </c>
      <c r="B19580">
        <v>333613693</v>
      </c>
      <c r="C19580" t="s">
        <v>26663</v>
      </c>
      <c r="D19580" t="s">
        <v>27215</v>
      </c>
    </row>
    <row r="19581" spans="1:5" x14ac:dyDescent="0.25">
      <c r="A19581">
        <v>10204970</v>
      </c>
      <c r="B19581">
        <v>330814559</v>
      </c>
      <c r="C19581" t="s">
        <v>26345</v>
      </c>
      <c r="D19581" t="s">
        <v>27216</v>
      </c>
    </row>
    <row r="19582" spans="1:5" x14ac:dyDescent="0.25">
      <c r="A19582">
        <v>10204971</v>
      </c>
      <c r="B19582">
        <v>333485191</v>
      </c>
      <c r="C19582" t="s">
        <v>27201</v>
      </c>
      <c r="D19582" t="s">
        <v>27217</v>
      </c>
    </row>
    <row r="19583" spans="1:5" x14ac:dyDescent="0.25">
      <c r="A19583">
        <v>10205137</v>
      </c>
      <c r="B19583">
        <v>401941547</v>
      </c>
      <c r="C19583" t="s">
        <v>27218</v>
      </c>
      <c r="D19583" t="s">
        <v>27219</v>
      </c>
    </row>
    <row r="19584" spans="1:5" x14ac:dyDescent="0.25">
      <c r="A19584">
        <v>10205272</v>
      </c>
      <c r="B19584">
        <v>382285260</v>
      </c>
      <c r="C19584" t="s">
        <v>26461</v>
      </c>
      <c r="D19584" t="s">
        <v>26462</v>
      </c>
      <c r="E19584" t="s">
        <v>698</v>
      </c>
    </row>
    <row r="19585" spans="1:4" x14ac:dyDescent="0.25">
      <c r="A19585">
        <v>10205275</v>
      </c>
      <c r="B19585">
        <v>398664706</v>
      </c>
      <c r="C19585" t="s">
        <v>27220</v>
      </c>
      <c r="D19585" t="s">
        <v>27221</v>
      </c>
    </row>
    <row r="19586" spans="1:4" x14ac:dyDescent="0.25">
      <c r="A19586">
        <v>10205278</v>
      </c>
      <c r="B19586">
        <v>172906406</v>
      </c>
      <c r="C19586" t="s">
        <v>27222</v>
      </c>
      <c r="D19586" t="s">
        <v>27223</v>
      </c>
    </row>
    <row r="19587" spans="1:4" x14ac:dyDescent="0.25">
      <c r="A19587">
        <v>10205282</v>
      </c>
      <c r="B19587">
        <v>130013345</v>
      </c>
      <c r="C19587" t="s">
        <v>26478</v>
      </c>
      <c r="D19587" t="s">
        <v>26471</v>
      </c>
    </row>
    <row r="19588" spans="1:4" x14ac:dyDescent="0.25">
      <c r="A19588">
        <v>10205284</v>
      </c>
      <c r="B19588">
        <v>414574053</v>
      </c>
      <c r="C19588" t="s">
        <v>27224</v>
      </c>
      <c r="D19588" t="s">
        <v>27225</v>
      </c>
    </row>
    <row r="19589" spans="1:4" x14ac:dyDescent="0.25">
      <c r="A19589">
        <v>10205286</v>
      </c>
      <c r="B19589">
        <v>173302308</v>
      </c>
      <c r="C19589" t="s">
        <v>12651</v>
      </c>
      <c r="D19589" t="s">
        <v>26934</v>
      </c>
    </row>
    <row r="19590" spans="1:4" x14ac:dyDescent="0.25">
      <c r="A19590">
        <v>10205289</v>
      </c>
      <c r="B19590">
        <v>177502309</v>
      </c>
      <c r="C19590" t="s">
        <v>12649</v>
      </c>
      <c r="D19590" t="s">
        <v>27226</v>
      </c>
    </row>
    <row r="19591" spans="1:4" x14ac:dyDescent="0.25">
      <c r="A19591">
        <v>10205307</v>
      </c>
      <c r="B19591">
        <v>521701318</v>
      </c>
      <c r="C19591" t="s">
        <v>27227</v>
      </c>
      <c r="D19591" t="s">
        <v>27228</v>
      </c>
    </row>
    <row r="19592" spans="1:4" x14ac:dyDescent="0.25">
      <c r="A19592">
        <v>10205329</v>
      </c>
      <c r="B19592">
        <v>422469783</v>
      </c>
      <c r="C19592" t="s">
        <v>27229</v>
      </c>
      <c r="D19592" t="s">
        <v>27230</v>
      </c>
    </row>
    <row r="19593" spans="1:4" x14ac:dyDescent="0.25">
      <c r="A19593">
        <v>10205373</v>
      </c>
      <c r="B19593">
        <v>522882570</v>
      </c>
      <c r="C19593" t="s">
        <v>27231</v>
      </c>
      <c r="D19593" t="s">
        <v>27232</v>
      </c>
    </row>
    <row r="19594" spans="1:4" x14ac:dyDescent="0.25">
      <c r="A19594">
        <v>10205378</v>
      </c>
      <c r="B19594">
        <v>552082273</v>
      </c>
      <c r="C19594" t="s">
        <v>21906</v>
      </c>
      <c r="D19594" t="s">
        <v>27233</v>
      </c>
    </row>
    <row r="19595" spans="1:4" x14ac:dyDescent="0.25">
      <c r="A19595">
        <v>10205384</v>
      </c>
      <c r="B19595">
        <v>789104445</v>
      </c>
      <c r="C19595" t="s">
        <v>27234</v>
      </c>
      <c r="D19595" t="s">
        <v>27235</v>
      </c>
    </row>
    <row r="19596" spans="1:4" x14ac:dyDescent="0.25">
      <c r="A19596">
        <v>10205409</v>
      </c>
      <c r="B19596">
        <v>337627517</v>
      </c>
      <c r="C19596" t="s">
        <v>27236</v>
      </c>
      <c r="D19596" t="s">
        <v>27237</v>
      </c>
    </row>
    <row r="19597" spans="1:4" x14ac:dyDescent="0.25">
      <c r="A19597">
        <v>10205421</v>
      </c>
      <c r="B19597">
        <v>530407014</v>
      </c>
      <c r="C19597" t="s">
        <v>27238</v>
      </c>
      <c r="D19597" t="s">
        <v>27239</v>
      </c>
    </row>
    <row r="19598" spans="1:4" x14ac:dyDescent="0.25">
      <c r="A19598">
        <v>10205435</v>
      </c>
      <c r="B19598">
        <v>380572685</v>
      </c>
      <c r="C19598" t="s">
        <v>27240</v>
      </c>
      <c r="D19598" t="s">
        <v>27241</v>
      </c>
    </row>
    <row r="19599" spans="1:4" x14ac:dyDescent="0.25">
      <c r="A19599">
        <v>10205444</v>
      </c>
      <c r="B19599">
        <v>381619469</v>
      </c>
      <c r="C19599" t="s">
        <v>27242</v>
      </c>
      <c r="D19599" t="s">
        <v>27243</v>
      </c>
    </row>
    <row r="19600" spans="1:4" x14ac:dyDescent="0.25">
      <c r="A19600">
        <v>10205447</v>
      </c>
      <c r="B19600">
        <v>572171460</v>
      </c>
      <c r="C19600" t="s">
        <v>27244</v>
      </c>
      <c r="D19600" t="s">
        <v>27245</v>
      </c>
    </row>
    <row r="19601" spans="1:4" x14ac:dyDescent="0.25">
      <c r="A19601">
        <v>10205451</v>
      </c>
      <c r="B19601">
        <v>413443050</v>
      </c>
      <c r="C19601" t="s">
        <v>27246</v>
      </c>
      <c r="D19601" t="s">
        <v>27247</v>
      </c>
    </row>
    <row r="19602" spans="1:4" x14ac:dyDescent="0.25">
      <c r="A19602">
        <v>10205474</v>
      </c>
      <c r="B19602">
        <v>309892230</v>
      </c>
      <c r="C19602" t="s">
        <v>8584</v>
      </c>
      <c r="D19602" t="s">
        <v>8585</v>
      </c>
    </row>
    <row r="19603" spans="1:4" x14ac:dyDescent="0.25">
      <c r="A19603">
        <v>10205723</v>
      </c>
      <c r="B19603">
        <v>309892230</v>
      </c>
      <c r="C19603" t="s">
        <v>8584</v>
      </c>
      <c r="D19603" t="s">
        <v>27248</v>
      </c>
    </row>
    <row r="19604" spans="1:4" x14ac:dyDescent="0.25">
      <c r="A19604">
        <v>10205726</v>
      </c>
      <c r="B19604">
        <v>309892230</v>
      </c>
      <c r="C19604" t="s">
        <v>8584</v>
      </c>
      <c r="D19604" t="s">
        <v>27249</v>
      </c>
    </row>
    <row r="19605" spans="1:4" x14ac:dyDescent="0.25">
      <c r="A19605">
        <v>10205728</v>
      </c>
      <c r="B19605">
        <v>712052687</v>
      </c>
      <c r="C19605" t="s">
        <v>27250</v>
      </c>
      <c r="D19605" t="s">
        <v>27251</v>
      </c>
    </row>
    <row r="19606" spans="1:4" x14ac:dyDescent="0.25">
      <c r="A19606">
        <v>10205730</v>
      </c>
      <c r="B19606">
        <v>310161385</v>
      </c>
      <c r="C19606" t="s">
        <v>27252</v>
      </c>
      <c r="D19606" t="s">
        <v>27253</v>
      </c>
    </row>
    <row r="19607" spans="1:4" x14ac:dyDescent="0.25">
      <c r="A19607">
        <v>10205731</v>
      </c>
      <c r="B19607">
        <v>477962146</v>
      </c>
      <c r="C19607" t="s">
        <v>27254</v>
      </c>
      <c r="D19607" t="s">
        <v>27255</v>
      </c>
    </row>
    <row r="19608" spans="1:4" x14ac:dyDescent="0.25">
      <c r="A19608">
        <v>10205735</v>
      </c>
      <c r="B19608">
        <v>433358892</v>
      </c>
      <c r="C19608" t="s">
        <v>5736</v>
      </c>
      <c r="D19608" t="s">
        <v>5391</v>
      </c>
    </row>
    <row r="19609" spans="1:4" x14ac:dyDescent="0.25">
      <c r="A19609">
        <v>10205736</v>
      </c>
      <c r="B19609">
        <v>738503754</v>
      </c>
      <c r="C19609" t="s">
        <v>27256</v>
      </c>
      <c r="D19609" t="s">
        <v>27257</v>
      </c>
    </row>
    <row r="19610" spans="1:4" x14ac:dyDescent="0.25">
      <c r="A19610">
        <v>10205737</v>
      </c>
      <c r="B19610">
        <v>443975735</v>
      </c>
      <c r="C19610" t="s">
        <v>27258</v>
      </c>
      <c r="D19610" t="s">
        <v>27259</v>
      </c>
    </row>
    <row r="19611" spans="1:4" x14ac:dyDescent="0.25">
      <c r="A19611">
        <v>10205739</v>
      </c>
      <c r="B19611">
        <v>342548443</v>
      </c>
      <c r="C19611" t="s">
        <v>17897</v>
      </c>
      <c r="D19611" t="s">
        <v>27260</v>
      </c>
    </row>
    <row r="19612" spans="1:4" x14ac:dyDescent="0.25">
      <c r="A19612">
        <v>10205740</v>
      </c>
      <c r="B19612">
        <v>519192801</v>
      </c>
      <c r="C19612" t="s">
        <v>27261</v>
      </c>
      <c r="D19612" t="s">
        <v>27262</v>
      </c>
    </row>
    <row r="19613" spans="1:4" x14ac:dyDescent="0.25">
      <c r="A19613">
        <v>10205782</v>
      </c>
      <c r="B19613">
        <v>332506005</v>
      </c>
      <c r="C19613" t="s">
        <v>27263</v>
      </c>
      <c r="D19613" t="s">
        <v>27264</v>
      </c>
    </row>
    <row r="19614" spans="1:4" x14ac:dyDescent="0.25">
      <c r="A19614">
        <v>10205791</v>
      </c>
      <c r="B19614">
        <v>391889219</v>
      </c>
      <c r="C19614" t="s">
        <v>27265</v>
      </c>
      <c r="D19614" t="s">
        <v>27266</v>
      </c>
    </row>
    <row r="19615" spans="1:4" x14ac:dyDescent="0.25">
      <c r="A19615">
        <v>10205795</v>
      </c>
      <c r="B19615">
        <v>792757775</v>
      </c>
      <c r="C19615" t="s">
        <v>27267</v>
      </c>
      <c r="D19615" t="s">
        <v>27268</v>
      </c>
    </row>
    <row r="19616" spans="1:4" x14ac:dyDescent="0.25">
      <c r="A19616">
        <v>10205796</v>
      </c>
      <c r="B19616">
        <v>537915266</v>
      </c>
      <c r="C19616" t="s">
        <v>27269</v>
      </c>
      <c r="D19616" t="s">
        <v>27270</v>
      </c>
    </row>
    <row r="19617" spans="1:5" x14ac:dyDescent="0.25">
      <c r="A19617">
        <v>10205799</v>
      </c>
      <c r="B19617">
        <v>493253652</v>
      </c>
      <c r="C19617" t="s">
        <v>27271</v>
      </c>
      <c r="D19617" t="s">
        <v>27272</v>
      </c>
    </row>
    <row r="19618" spans="1:5" x14ac:dyDescent="0.25">
      <c r="A19618">
        <v>10205802</v>
      </c>
      <c r="B19618">
        <v>438854408</v>
      </c>
      <c r="C19618" t="s">
        <v>9443</v>
      </c>
      <c r="D19618" t="s">
        <v>27273</v>
      </c>
    </row>
    <row r="19619" spans="1:5" x14ac:dyDescent="0.25">
      <c r="A19619">
        <v>10205818</v>
      </c>
      <c r="B19619">
        <v>444619258</v>
      </c>
      <c r="C19619" t="s">
        <v>4956</v>
      </c>
      <c r="D19619" t="s">
        <v>27274</v>
      </c>
    </row>
    <row r="19620" spans="1:5" x14ac:dyDescent="0.25">
      <c r="A19620">
        <v>10205832</v>
      </c>
      <c r="B19620">
        <v>328543814</v>
      </c>
      <c r="C19620" t="s">
        <v>11660</v>
      </c>
      <c r="D19620" t="s">
        <v>11661</v>
      </c>
      <c r="E19620" t="s">
        <v>711</v>
      </c>
    </row>
    <row r="19621" spans="1:5" x14ac:dyDescent="0.25">
      <c r="A19621">
        <v>10205865</v>
      </c>
      <c r="B19621">
        <v>775652381</v>
      </c>
      <c r="C19621" t="s">
        <v>23987</v>
      </c>
      <c r="D19621" t="s">
        <v>24001</v>
      </c>
    </row>
    <row r="19622" spans="1:5" x14ac:dyDescent="0.25">
      <c r="A19622">
        <v>10205878</v>
      </c>
      <c r="B19622">
        <v>503233421</v>
      </c>
      <c r="C19622" t="s">
        <v>27275</v>
      </c>
      <c r="D19622" t="s">
        <v>27276</v>
      </c>
    </row>
    <row r="19623" spans="1:5" x14ac:dyDescent="0.25">
      <c r="A19623">
        <v>10205880</v>
      </c>
      <c r="B19623">
        <v>483005807</v>
      </c>
      <c r="C19623" t="s">
        <v>5930</v>
      </c>
      <c r="D19623" t="s">
        <v>5931</v>
      </c>
    </row>
    <row r="19624" spans="1:5" x14ac:dyDescent="0.25">
      <c r="A19624">
        <v>10205882</v>
      </c>
      <c r="B19624">
        <v>393613609</v>
      </c>
      <c r="C19624" t="s">
        <v>27277</v>
      </c>
      <c r="D19624" t="s">
        <v>27278</v>
      </c>
    </row>
    <row r="19625" spans="1:5" x14ac:dyDescent="0.25">
      <c r="A19625">
        <v>10205885</v>
      </c>
      <c r="B19625">
        <v>353550932</v>
      </c>
      <c r="C19625" t="s">
        <v>3173</v>
      </c>
      <c r="D19625" t="s">
        <v>21794</v>
      </c>
    </row>
    <row r="19626" spans="1:5" x14ac:dyDescent="0.25">
      <c r="A19626">
        <v>10205972</v>
      </c>
      <c r="B19626">
        <v>229102280</v>
      </c>
      <c r="C19626" t="s">
        <v>4344</v>
      </c>
      <c r="D19626" t="s">
        <v>12296</v>
      </c>
    </row>
    <row r="19627" spans="1:5" x14ac:dyDescent="0.25">
      <c r="A19627">
        <v>10205975</v>
      </c>
      <c r="B19627">
        <v>229102280</v>
      </c>
      <c r="C19627" t="s">
        <v>4344</v>
      </c>
      <c r="D19627" t="s">
        <v>12296</v>
      </c>
    </row>
    <row r="19628" spans="1:5" x14ac:dyDescent="0.25">
      <c r="A19628">
        <v>10205985</v>
      </c>
      <c r="B19628">
        <v>332506005</v>
      </c>
      <c r="C19628" t="s">
        <v>27263</v>
      </c>
      <c r="D19628" t="s">
        <v>27264</v>
      </c>
    </row>
    <row r="19629" spans="1:5" x14ac:dyDescent="0.25">
      <c r="A19629">
        <v>10206012</v>
      </c>
      <c r="B19629">
        <v>324103829</v>
      </c>
      <c r="C19629" t="s">
        <v>8443</v>
      </c>
      <c r="D19629" t="s">
        <v>8444</v>
      </c>
      <c r="E19629" t="s">
        <v>146</v>
      </c>
    </row>
    <row r="19630" spans="1:5" x14ac:dyDescent="0.25">
      <c r="A19630">
        <v>10206026</v>
      </c>
      <c r="B19630">
        <v>800749442</v>
      </c>
      <c r="C19630" t="s">
        <v>27279</v>
      </c>
      <c r="D19630" t="s">
        <v>27280</v>
      </c>
    </row>
    <row r="19631" spans="1:5" x14ac:dyDescent="0.25">
      <c r="A19631">
        <v>10206028</v>
      </c>
      <c r="B19631">
        <v>324356625</v>
      </c>
      <c r="C19631" t="s">
        <v>27281</v>
      </c>
      <c r="D19631" t="s">
        <v>27282</v>
      </c>
    </row>
    <row r="19632" spans="1:5" x14ac:dyDescent="0.25">
      <c r="A19632">
        <v>10206029</v>
      </c>
      <c r="B19632">
        <v>323057083</v>
      </c>
      <c r="C19632" t="s">
        <v>25740</v>
      </c>
      <c r="D19632" t="s">
        <v>25741</v>
      </c>
    </row>
    <row r="19633" spans="1:5" x14ac:dyDescent="0.25">
      <c r="A19633">
        <v>10206061</v>
      </c>
      <c r="B19633">
        <v>423495704</v>
      </c>
      <c r="C19633" t="s">
        <v>27283</v>
      </c>
      <c r="D19633" t="s">
        <v>27284</v>
      </c>
    </row>
    <row r="19634" spans="1:5" x14ac:dyDescent="0.25">
      <c r="A19634">
        <v>10206067</v>
      </c>
      <c r="B19634">
        <v>522882570</v>
      </c>
      <c r="C19634" t="s">
        <v>27231</v>
      </c>
      <c r="D19634" t="s">
        <v>27232</v>
      </c>
    </row>
    <row r="19635" spans="1:5" x14ac:dyDescent="0.25">
      <c r="A19635">
        <v>10206068</v>
      </c>
      <c r="B19635">
        <v>305152159</v>
      </c>
      <c r="C19635" t="s">
        <v>27285</v>
      </c>
      <c r="D19635" t="s">
        <v>27286</v>
      </c>
    </row>
    <row r="19636" spans="1:5" x14ac:dyDescent="0.25">
      <c r="A19636">
        <v>10206123</v>
      </c>
      <c r="B19636">
        <v>422748327</v>
      </c>
      <c r="C19636" t="s">
        <v>21773</v>
      </c>
      <c r="D19636" t="s">
        <v>21774</v>
      </c>
    </row>
    <row r="19637" spans="1:5" x14ac:dyDescent="0.25">
      <c r="A19637">
        <v>10206124</v>
      </c>
      <c r="B19637">
        <v>180007015</v>
      </c>
      <c r="C19637" t="s">
        <v>27287</v>
      </c>
      <c r="D19637" t="s">
        <v>27288</v>
      </c>
    </row>
    <row r="19638" spans="1:5" x14ac:dyDescent="0.25">
      <c r="A19638">
        <v>10206125</v>
      </c>
      <c r="B19638">
        <v>180007015</v>
      </c>
      <c r="C19638" t="s">
        <v>27287</v>
      </c>
      <c r="D19638" t="s">
        <v>27289</v>
      </c>
    </row>
    <row r="19639" spans="1:5" x14ac:dyDescent="0.25">
      <c r="A19639">
        <v>10206127</v>
      </c>
      <c r="B19639">
        <v>790435887</v>
      </c>
      <c r="C19639" t="s">
        <v>27290</v>
      </c>
      <c r="D19639" t="s">
        <v>27291</v>
      </c>
    </row>
    <row r="19640" spans="1:5" x14ac:dyDescent="0.25">
      <c r="A19640">
        <v>10206128</v>
      </c>
      <c r="B19640">
        <v>790435887</v>
      </c>
      <c r="C19640" t="s">
        <v>27290</v>
      </c>
      <c r="D19640" t="s">
        <v>27292</v>
      </c>
    </row>
    <row r="19641" spans="1:5" x14ac:dyDescent="0.25">
      <c r="A19641">
        <v>10206130</v>
      </c>
      <c r="B19641">
        <v>434842951</v>
      </c>
      <c r="C19641" t="s">
        <v>27293</v>
      </c>
      <c r="D19641" t="s">
        <v>27294</v>
      </c>
    </row>
    <row r="19642" spans="1:5" x14ac:dyDescent="0.25">
      <c r="A19642">
        <v>10206132</v>
      </c>
      <c r="B19642">
        <v>351745724</v>
      </c>
      <c r="C19642" t="s">
        <v>11320</v>
      </c>
      <c r="D19642" t="s">
        <v>27076</v>
      </c>
    </row>
    <row r="19643" spans="1:5" x14ac:dyDescent="0.25">
      <c r="A19643">
        <v>10206133</v>
      </c>
      <c r="B19643">
        <v>351745724</v>
      </c>
      <c r="C19643" t="s">
        <v>11320</v>
      </c>
      <c r="D19643" t="s">
        <v>27076</v>
      </c>
    </row>
    <row r="19644" spans="1:5" x14ac:dyDescent="0.25">
      <c r="A19644">
        <v>10206139</v>
      </c>
      <c r="B19644">
        <v>490496007</v>
      </c>
      <c r="C19644" t="s">
        <v>27295</v>
      </c>
      <c r="D19644" t="s">
        <v>27296</v>
      </c>
    </row>
    <row r="19645" spans="1:5" x14ac:dyDescent="0.25">
      <c r="A19645">
        <v>10206140</v>
      </c>
      <c r="B19645">
        <v>490496007</v>
      </c>
      <c r="C19645" t="s">
        <v>27295</v>
      </c>
      <c r="D19645" t="s">
        <v>27297</v>
      </c>
    </row>
    <row r="19646" spans="1:5" x14ac:dyDescent="0.25">
      <c r="A19646">
        <v>10206146</v>
      </c>
      <c r="B19646">
        <v>399140193</v>
      </c>
      <c r="C19646" t="s">
        <v>22726</v>
      </c>
      <c r="D19646" t="s">
        <v>26557</v>
      </c>
    </row>
    <row r="19647" spans="1:5" x14ac:dyDescent="0.25">
      <c r="A19647">
        <v>10206153</v>
      </c>
      <c r="B19647">
        <v>531297489</v>
      </c>
      <c r="C19647" t="s">
        <v>27298</v>
      </c>
      <c r="D19647" t="s">
        <v>27299</v>
      </c>
    </row>
    <row r="19648" spans="1:5" x14ac:dyDescent="0.25">
      <c r="A19648">
        <v>10206172</v>
      </c>
      <c r="B19648">
        <v>776042301</v>
      </c>
      <c r="C19648" t="s">
        <v>21275</v>
      </c>
      <c r="D19648" t="s">
        <v>27029</v>
      </c>
      <c r="E19648" t="s">
        <v>698</v>
      </c>
    </row>
    <row r="19649" spans="1:5" x14ac:dyDescent="0.25">
      <c r="A19649">
        <v>10206175</v>
      </c>
      <c r="B19649">
        <v>702042755</v>
      </c>
      <c r="C19649" t="s">
        <v>5824</v>
      </c>
      <c r="D19649" t="s">
        <v>1591</v>
      </c>
    </row>
    <row r="19650" spans="1:5" x14ac:dyDescent="0.25">
      <c r="A19650">
        <v>10206179</v>
      </c>
      <c r="B19650">
        <v>305082943</v>
      </c>
      <c r="C19650" t="s">
        <v>27300</v>
      </c>
      <c r="D19650" t="s">
        <v>27301</v>
      </c>
    </row>
    <row r="19651" spans="1:5" x14ac:dyDescent="0.25">
      <c r="A19651">
        <v>10206397</v>
      </c>
      <c r="B19651">
        <v>501505002</v>
      </c>
      <c r="C19651" t="s">
        <v>27302</v>
      </c>
      <c r="D19651" t="s">
        <v>27303</v>
      </c>
    </row>
    <row r="19652" spans="1:5" x14ac:dyDescent="0.25">
      <c r="A19652">
        <v>10206498</v>
      </c>
      <c r="B19652">
        <v>409867942</v>
      </c>
      <c r="C19652" t="s">
        <v>27304</v>
      </c>
      <c r="D19652" t="s">
        <v>27305</v>
      </c>
      <c r="E19652" t="s">
        <v>4351</v>
      </c>
    </row>
    <row r="19653" spans="1:5" x14ac:dyDescent="0.25">
      <c r="A19653">
        <v>10206507</v>
      </c>
      <c r="B19653">
        <v>531297489</v>
      </c>
      <c r="C19653" t="s">
        <v>27298</v>
      </c>
      <c r="D19653" t="s">
        <v>27299</v>
      </c>
    </row>
    <row r="19654" spans="1:5" x14ac:dyDescent="0.25">
      <c r="A19654">
        <v>10206508</v>
      </c>
      <c r="B19654">
        <v>429955297</v>
      </c>
      <c r="C19654" t="s">
        <v>9333</v>
      </c>
      <c r="D19654" t="s">
        <v>9334</v>
      </c>
    </row>
    <row r="19655" spans="1:5" x14ac:dyDescent="0.25">
      <c r="A19655">
        <v>10206534</v>
      </c>
      <c r="B19655">
        <v>177502309</v>
      </c>
      <c r="C19655" t="s">
        <v>12649</v>
      </c>
      <c r="D19655" t="s">
        <v>27226</v>
      </c>
    </row>
    <row r="19656" spans="1:5" x14ac:dyDescent="0.25">
      <c r="A19656">
        <v>10206542</v>
      </c>
      <c r="B19656">
        <v>180089476</v>
      </c>
      <c r="C19656" t="s">
        <v>22240</v>
      </c>
      <c r="D19656" t="s">
        <v>22241</v>
      </c>
    </row>
    <row r="19657" spans="1:5" x14ac:dyDescent="0.25">
      <c r="A19657">
        <v>10206559</v>
      </c>
      <c r="B19657">
        <v>418768727</v>
      </c>
      <c r="C19657" t="s">
        <v>27306</v>
      </c>
      <c r="D19657" t="s">
        <v>27307</v>
      </c>
    </row>
    <row r="19658" spans="1:5" x14ac:dyDescent="0.25">
      <c r="A19658">
        <v>10206560</v>
      </c>
      <c r="B19658">
        <v>518396031</v>
      </c>
      <c r="C19658" t="s">
        <v>27308</v>
      </c>
      <c r="D19658" t="s">
        <v>27309</v>
      </c>
    </row>
    <row r="19659" spans="1:5" x14ac:dyDescent="0.25">
      <c r="A19659">
        <v>10206563</v>
      </c>
      <c r="B19659">
        <v>419689997</v>
      </c>
      <c r="C19659" t="s">
        <v>27310</v>
      </c>
      <c r="D19659" t="s">
        <v>27311</v>
      </c>
    </row>
    <row r="19660" spans="1:5" x14ac:dyDescent="0.25">
      <c r="A19660">
        <v>10206577</v>
      </c>
      <c r="B19660">
        <v>522882570</v>
      </c>
      <c r="C19660" t="s">
        <v>27231</v>
      </c>
      <c r="D19660" t="s">
        <v>27232</v>
      </c>
    </row>
    <row r="19661" spans="1:5" x14ac:dyDescent="0.25">
      <c r="A19661">
        <v>10206585</v>
      </c>
      <c r="B19661">
        <v>799765003</v>
      </c>
      <c r="C19661" t="s">
        <v>27312</v>
      </c>
      <c r="D19661" t="s">
        <v>27313</v>
      </c>
    </row>
    <row r="19662" spans="1:5" x14ac:dyDescent="0.25">
      <c r="A19662">
        <v>10206586</v>
      </c>
      <c r="B19662">
        <v>799765003</v>
      </c>
      <c r="C19662" t="s">
        <v>27312</v>
      </c>
      <c r="D19662" t="s">
        <v>27314</v>
      </c>
    </row>
    <row r="19663" spans="1:5" x14ac:dyDescent="0.25">
      <c r="A19663">
        <v>10206590</v>
      </c>
      <c r="B19663">
        <v>345197552</v>
      </c>
      <c r="C19663" t="s">
        <v>9219</v>
      </c>
      <c r="D19663" t="s">
        <v>9220</v>
      </c>
    </row>
    <row r="19664" spans="1:5" x14ac:dyDescent="0.25">
      <c r="A19664">
        <v>10206591</v>
      </c>
      <c r="B19664">
        <v>345197552</v>
      </c>
      <c r="C19664" t="s">
        <v>9219</v>
      </c>
      <c r="D19664" t="s">
        <v>9220</v>
      </c>
    </row>
    <row r="19665" spans="1:4" x14ac:dyDescent="0.25">
      <c r="A19665">
        <v>10206592</v>
      </c>
      <c r="B19665">
        <v>345197552</v>
      </c>
      <c r="C19665" t="s">
        <v>9219</v>
      </c>
      <c r="D19665" t="s">
        <v>9220</v>
      </c>
    </row>
    <row r="19666" spans="1:4" x14ac:dyDescent="0.25">
      <c r="A19666">
        <v>10206593</v>
      </c>
      <c r="B19666">
        <v>345197552</v>
      </c>
      <c r="C19666" t="s">
        <v>9219</v>
      </c>
      <c r="D19666" t="s">
        <v>27315</v>
      </c>
    </row>
    <row r="19667" spans="1:4" x14ac:dyDescent="0.25">
      <c r="A19667">
        <v>10206596</v>
      </c>
      <c r="B19667">
        <v>388579450</v>
      </c>
      <c r="C19667" t="s">
        <v>27316</v>
      </c>
      <c r="D19667" t="s">
        <v>27317</v>
      </c>
    </row>
    <row r="19668" spans="1:4" x14ac:dyDescent="0.25">
      <c r="A19668">
        <v>10206607</v>
      </c>
      <c r="B19668">
        <v>514875780</v>
      </c>
      <c r="C19668" t="s">
        <v>21551</v>
      </c>
      <c r="D19668" t="s">
        <v>27318</v>
      </c>
    </row>
    <row r="19669" spans="1:4" x14ac:dyDescent="0.25">
      <c r="A19669">
        <v>10206608</v>
      </c>
      <c r="B19669">
        <v>305109779</v>
      </c>
      <c r="C19669" t="s">
        <v>27319</v>
      </c>
      <c r="D19669" t="s">
        <v>27320</v>
      </c>
    </row>
    <row r="19670" spans="1:4" x14ac:dyDescent="0.25">
      <c r="A19670">
        <v>10206610</v>
      </c>
      <c r="B19670">
        <v>479527327</v>
      </c>
      <c r="C19670" t="s">
        <v>27321</v>
      </c>
      <c r="D19670" t="s">
        <v>27322</v>
      </c>
    </row>
    <row r="19671" spans="1:4" x14ac:dyDescent="0.25">
      <c r="A19671">
        <v>10206618</v>
      </c>
      <c r="B19671">
        <v>775672165</v>
      </c>
      <c r="C19671" t="s">
        <v>17988</v>
      </c>
      <c r="D19671" t="s">
        <v>17990</v>
      </c>
    </row>
    <row r="19672" spans="1:4" x14ac:dyDescent="0.25">
      <c r="A19672">
        <v>10206624</v>
      </c>
      <c r="B19672">
        <v>175702307</v>
      </c>
      <c r="C19672" t="s">
        <v>27323</v>
      </c>
      <c r="D19672" t="s">
        <v>27324</v>
      </c>
    </row>
    <row r="19673" spans="1:4" x14ac:dyDescent="0.25">
      <c r="A19673">
        <v>10206668</v>
      </c>
      <c r="B19673">
        <v>351745724</v>
      </c>
      <c r="C19673" t="s">
        <v>11320</v>
      </c>
      <c r="D19673" t="s">
        <v>27076</v>
      </c>
    </row>
    <row r="19674" spans="1:4" x14ac:dyDescent="0.25">
      <c r="A19674">
        <v>10206671</v>
      </c>
      <c r="B19674">
        <v>160023016</v>
      </c>
      <c r="C19674" t="s">
        <v>12645</v>
      </c>
      <c r="D19674" t="s">
        <v>12646</v>
      </c>
    </row>
    <row r="19675" spans="1:4" x14ac:dyDescent="0.25">
      <c r="A19675">
        <v>10206673</v>
      </c>
      <c r="B19675">
        <v>503233421</v>
      </c>
      <c r="C19675" t="s">
        <v>27275</v>
      </c>
      <c r="D19675" t="s">
        <v>27276</v>
      </c>
    </row>
    <row r="19676" spans="1:4" x14ac:dyDescent="0.25">
      <c r="A19676">
        <v>10206676</v>
      </c>
      <c r="B19676">
        <v>522882570</v>
      </c>
      <c r="C19676" t="s">
        <v>27231</v>
      </c>
      <c r="D19676" t="s">
        <v>27232</v>
      </c>
    </row>
    <row r="19677" spans="1:4" x14ac:dyDescent="0.25">
      <c r="A19677">
        <v>10206677</v>
      </c>
      <c r="B19677">
        <v>775698087</v>
      </c>
      <c r="C19677" t="s">
        <v>27325</v>
      </c>
      <c r="D19677" t="s">
        <v>27326</v>
      </c>
    </row>
    <row r="19678" spans="1:4" x14ac:dyDescent="0.25">
      <c r="A19678">
        <v>10206678</v>
      </c>
      <c r="B19678">
        <v>478763592</v>
      </c>
      <c r="C19678" t="s">
        <v>11487</v>
      </c>
      <c r="D19678" t="s">
        <v>11488</v>
      </c>
    </row>
    <row r="19679" spans="1:4" x14ac:dyDescent="0.25">
      <c r="A19679">
        <v>10206679</v>
      </c>
      <c r="B19679">
        <v>180007015</v>
      </c>
      <c r="C19679" t="s">
        <v>27287</v>
      </c>
      <c r="D19679" t="s">
        <v>27327</v>
      </c>
    </row>
    <row r="19680" spans="1:4" x14ac:dyDescent="0.25">
      <c r="A19680">
        <v>10206680</v>
      </c>
      <c r="B19680">
        <v>478763592</v>
      </c>
      <c r="C19680" t="s">
        <v>11487</v>
      </c>
      <c r="D19680" t="s">
        <v>11488</v>
      </c>
    </row>
    <row r="19681" spans="1:4" x14ac:dyDescent="0.25">
      <c r="A19681">
        <v>10206681</v>
      </c>
      <c r="B19681">
        <v>478763592</v>
      </c>
      <c r="C19681" t="s">
        <v>11487</v>
      </c>
      <c r="D19681" t="s">
        <v>11488</v>
      </c>
    </row>
    <row r="19682" spans="1:4" x14ac:dyDescent="0.25">
      <c r="A19682">
        <v>10206682</v>
      </c>
      <c r="B19682">
        <v>478763592</v>
      </c>
      <c r="C19682" t="s">
        <v>11487</v>
      </c>
      <c r="D19682" t="s">
        <v>11488</v>
      </c>
    </row>
    <row r="19683" spans="1:4" x14ac:dyDescent="0.25">
      <c r="A19683">
        <v>10206683</v>
      </c>
      <c r="B19683">
        <v>478763592</v>
      </c>
      <c r="C19683" t="s">
        <v>11487</v>
      </c>
      <c r="D19683" t="s">
        <v>11488</v>
      </c>
    </row>
    <row r="19684" spans="1:4" x14ac:dyDescent="0.25">
      <c r="A19684">
        <v>10206686</v>
      </c>
      <c r="B19684">
        <v>781124292</v>
      </c>
      <c r="C19684" t="s">
        <v>26718</v>
      </c>
      <c r="D19684" t="s">
        <v>27328</v>
      </c>
    </row>
    <row r="19685" spans="1:4" x14ac:dyDescent="0.25">
      <c r="A19685">
        <v>10206687</v>
      </c>
      <c r="B19685">
        <v>180007015</v>
      </c>
      <c r="C19685" t="s">
        <v>27287</v>
      </c>
      <c r="D19685" t="s">
        <v>27329</v>
      </c>
    </row>
    <row r="19686" spans="1:4" x14ac:dyDescent="0.25">
      <c r="A19686">
        <v>10206688</v>
      </c>
      <c r="B19686">
        <v>180036063</v>
      </c>
      <c r="C19686" t="s">
        <v>27330</v>
      </c>
      <c r="D19686" t="s">
        <v>27331</v>
      </c>
    </row>
    <row r="19687" spans="1:4" x14ac:dyDescent="0.25">
      <c r="A19687">
        <v>10206689</v>
      </c>
      <c r="B19687">
        <v>180007015</v>
      </c>
      <c r="C19687" t="s">
        <v>27287</v>
      </c>
      <c r="D19687" t="s">
        <v>27332</v>
      </c>
    </row>
    <row r="19688" spans="1:4" x14ac:dyDescent="0.25">
      <c r="A19688">
        <v>10206690</v>
      </c>
      <c r="B19688">
        <v>180007015</v>
      </c>
      <c r="C19688" t="s">
        <v>27287</v>
      </c>
      <c r="D19688" t="s">
        <v>27333</v>
      </c>
    </row>
    <row r="19689" spans="1:4" x14ac:dyDescent="0.25">
      <c r="A19689">
        <v>10206691</v>
      </c>
      <c r="B19689">
        <v>180007015</v>
      </c>
      <c r="C19689" t="s">
        <v>27287</v>
      </c>
      <c r="D19689" t="s">
        <v>27334</v>
      </c>
    </row>
    <row r="19690" spans="1:4" x14ac:dyDescent="0.25">
      <c r="A19690">
        <v>10206692</v>
      </c>
      <c r="B19690">
        <v>180007015</v>
      </c>
      <c r="C19690" t="s">
        <v>27287</v>
      </c>
      <c r="D19690" t="s">
        <v>27335</v>
      </c>
    </row>
    <row r="19691" spans="1:4" x14ac:dyDescent="0.25">
      <c r="A19691">
        <v>10206693</v>
      </c>
      <c r="B19691">
        <v>180007015</v>
      </c>
      <c r="C19691" t="s">
        <v>27287</v>
      </c>
      <c r="D19691" t="s">
        <v>27336</v>
      </c>
    </row>
    <row r="19692" spans="1:4" x14ac:dyDescent="0.25">
      <c r="A19692">
        <v>10206695</v>
      </c>
      <c r="B19692">
        <v>503233421</v>
      </c>
      <c r="C19692" t="s">
        <v>27275</v>
      </c>
      <c r="D19692" t="s">
        <v>27276</v>
      </c>
    </row>
    <row r="19693" spans="1:4" x14ac:dyDescent="0.25">
      <c r="A19693">
        <v>10206696</v>
      </c>
      <c r="B19693">
        <v>180007015</v>
      </c>
      <c r="C19693" t="s">
        <v>27287</v>
      </c>
      <c r="D19693" t="s">
        <v>27337</v>
      </c>
    </row>
    <row r="19694" spans="1:4" x14ac:dyDescent="0.25">
      <c r="A19694">
        <v>10206697</v>
      </c>
      <c r="B19694">
        <v>180007015</v>
      </c>
      <c r="C19694" t="s">
        <v>27287</v>
      </c>
      <c r="D19694" t="s">
        <v>27338</v>
      </c>
    </row>
    <row r="19695" spans="1:4" x14ac:dyDescent="0.25">
      <c r="A19695">
        <v>10206699</v>
      </c>
      <c r="B19695">
        <v>180007015</v>
      </c>
      <c r="C19695" t="s">
        <v>27287</v>
      </c>
      <c r="D19695" t="s">
        <v>27339</v>
      </c>
    </row>
    <row r="19696" spans="1:4" x14ac:dyDescent="0.25">
      <c r="A19696">
        <v>10206700</v>
      </c>
      <c r="B19696">
        <v>503233421</v>
      </c>
      <c r="C19696" t="s">
        <v>27275</v>
      </c>
      <c r="D19696" t="s">
        <v>27276</v>
      </c>
    </row>
    <row r="19697" spans="1:5" x14ac:dyDescent="0.25">
      <c r="A19697">
        <v>10206701</v>
      </c>
      <c r="B19697">
        <v>503233421</v>
      </c>
      <c r="C19697" t="s">
        <v>27275</v>
      </c>
      <c r="D19697" t="s">
        <v>27276</v>
      </c>
    </row>
    <row r="19698" spans="1:5" x14ac:dyDescent="0.25">
      <c r="A19698">
        <v>10206703</v>
      </c>
      <c r="B19698">
        <v>180007015</v>
      </c>
      <c r="C19698" t="s">
        <v>27287</v>
      </c>
      <c r="D19698" t="s">
        <v>27340</v>
      </c>
    </row>
    <row r="19699" spans="1:5" x14ac:dyDescent="0.25">
      <c r="A19699">
        <v>10206704</v>
      </c>
      <c r="B19699">
        <v>180007015</v>
      </c>
      <c r="C19699" t="s">
        <v>27287</v>
      </c>
      <c r="D19699" t="s">
        <v>27341</v>
      </c>
    </row>
    <row r="19700" spans="1:5" x14ac:dyDescent="0.25">
      <c r="A19700">
        <v>10206705</v>
      </c>
      <c r="B19700">
        <v>180007015</v>
      </c>
      <c r="C19700" t="s">
        <v>27287</v>
      </c>
      <c r="D19700" t="s">
        <v>27342</v>
      </c>
    </row>
    <row r="19701" spans="1:5" x14ac:dyDescent="0.25">
      <c r="A19701">
        <v>10206706</v>
      </c>
      <c r="B19701">
        <v>180007015</v>
      </c>
      <c r="C19701" t="s">
        <v>27287</v>
      </c>
      <c r="D19701" t="s">
        <v>27343</v>
      </c>
    </row>
    <row r="19702" spans="1:5" x14ac:dyDescent="0.25">
      <c r="A19702">
        <v>10206707</v>
      </c>
      <c r="B19702">
        <v>180007015</v>
      </c>
      <c r="C19702" t="s">
        <v>27287</v>
      </c>
      <c r="D19702" t="s">
        <v>27344</v>
      </c>
      <c r="E19702" t="s">
        <v>174</v>
      </c>
    </row>
    <row r="19703" spans="1:5" x14ac:dyDescent="0.25">
      <c r="A19703">
        <v>10206708</v>
      </c>
      <c r="B19703">
        <v>528695331</v>
      </c>
      <c r="C19703" t="s">
        <v>27345</v>
      </c>
      <c r="D19703" t="s">
        <v>27346</v>
      </c>
    </row>
    <row r="19704" spans="1:5" x14ac:dyDescent="0.25">
      <c r="A19704">
        <v>10206710</v>
      </c>
      <c r="B19704">
        <v>414815217</v>
      </c>
      <c r="C19704" t="s">
        <v>3676</v>
      </c>
      <c r="D19704" t="s">
        <v>3677</v>
      </c>
    </row>
    <row r="19705" spans="1:5" x14ac:dyDescent="0.25">
      <c r="A19705">
        <v>10206711</v>
      </c>
      <c r="B19705">
        <v>403092968</v>
      </c>
      <c r="C19705" t="s">
        <v>14255</v>
      </c>
      <c r="D19705" t="s">
        <v>27347</v>
      </c>
    </row>
    <row r="19706" spans="1:5" x14ac:dyDescent="0.25">
      <c r="A19706">
        <v>10206712</v>
      </c>
      <c r="B19706">
        <v>403092968</v>
      </c>
      <c r="C19706" t="s">
        <v>14255</v>
      </c>
      <c r="D19706" t="s">
        <v>27348</v>
      </c>
    </row>
    <row r="19707" spans="1:5" x14ac:dyDescent="0.25">
      <c r="A19707">
        <v>10206713</v>
      </c>
      <c r="B19707">
        <v>470801168</v>
      </c>
      <c r="C19707" t="s">
        <v>26679</v>
      </c>
      <c r="D19707" t="s">
        <v>27349</v>
      </c>
    </row>
    <row r="19708" spans="1:5" x14ac:dyDescent="0.25">
      <c r="A19708">
        <v>10206718</v>
      </c>
      <c r="B19708">
        <v>328781786</v>
      </c>
      <c r="C19708" t="s">
        <v>11</v>
      </c>
      <c r="D19708" t="s">
        <v>27350</v>
      </c>
    </row>
    <row r="19709" spans="1:5" x14ac:dyDescent="0.25">
      <c r="A19709">
        <v>10206726</v>
      </c>
      <c r="B19709">
        <v>314722026</v>
      </c>
      <c r="C19709" t="s">
        <v>21841</v>
      </c>
      <c r="D19709" t="s">
        <v>27351</v>
      </c>
    </row>
    <row r="19710" spans="1:5" x14ac:dyDescent="0.25">
      <c r="A19710">
        <v>10206736</v>
      </c>
      <c r="B19710">
        <v>780938098</v>
      </c>
      <c r="C19710" t="s">
        <v>27352</v>
      </c>
      <c r="D19710" t="s">
        <v>27353</v>
      </c>
    </row>
    <row r="19711" spans="1:5" x14ac:dyDescent="0.25">
      <c r="A19711">
        <v>10206738</v>
      </c>
      <c r="B19711">
        <v>509116422</v>
      </c>
      <c r="C19711" t="s">
        <v>27354</v>
      </c>
      <c r="D19711" t="s">
        <v>27355</v>
      </c>
    </row>
    <row r="19712" spans="1:5" x14ac:dyDescent="0.25">
      <c r="A19712">
        <v>10206743</v>
      </c>
      <c r="B19712">
        <v>775669401</v>
      </c>
      <c r="C19712" t="s">
        <v>24183</v>
      </c>
      <c r="D19712" t="s">
        <v>24184</v>
      </c>
    </row>
    <row r="19713" spans="1:4" x14ac:dyDescent="0.25">
      <c r="A19713">
        <v>10206748</v>
      </c>
      <c r="B19713">
        <v>451148209</v>
      </c>
      <c r="C19713" t="s">
        <v>7204</v>
      </c>
      <c r="D19713" t="s">
        <v>7205</v>
      </c>
    </row>
    <row r="19714" spans="1:4" x14ac:dyDescent="0.25">
      <c r="A19714">
        <v>10206749</v>
      </c>
      <c r="B19714">
        <v>451148209</v>
      </c>
      <c r="C19714" t="s">
        <v>7204</v>
      </c>
      <c r="D19714" t="s">
        <v>7205</v>
      </c>
    </row>
    <row r="19715" spans="1:4" x14ac:dyDescent="0.25">
      <c r="A19715">
        <v>10206751</v>
      </c>
      <c r="B19715">
        <v>353976822</v>
      </c>
      <c r="C19715" t="s">
        <v>27356</v>
      </c>
      <c r="D19715" t="s">
        <v>27357</v>
      </c>
    </row>
    <row r="19716" spans="1:4" x14ac:dyDescent="0.25">
      <c r="A19716">
        <v>10206774</v>
      </c>
      <c r="B19716">
        <v>726150048</v>
      </c>
      <c r="C19716" t="s">
        <v>27358</v>
      </c>
      <c r="D19716" t="s">
        <v>27359</v>
      </c>
    </row>
    <row r="19717" spans="1:4" x14ac:dyDescent="0.25">
      <c r="A19717">
        <v>10206779</v>
      </c>
      <c r="B19717">
        <v>498056787</v>
      </c>
      <c r="C19717" t="s">
        <v>27360</v>
      </c>
      <c r="D19717" t="s">
        <v>27361</v>
      </c>
    </row>
    <row r="19718" spans="1:4" x14ac:dyDescent="0.25">
      <c r="A19718">
        <v>10206785</v>
      </c>
      <c r="B19718">
        <v>498056787</v>
      </c>
      <c r="C19718" t="s">
        <v>27360</v>
      </c>
      <c r="D19718" t="s">
        <v>27362</v>
      </c>
    </row>
    <row r="19719" spans="1:4" x14ac:dyDescent="0.25">
      <c r="A19719">
        <v>10206788</v>
      </c>
      <c r="B19719">
        <v>401941547</v>
      </c>
      <c r="C19719" t="s">
        <v>27218</v>
      </c>
      <c r="D19719" t="s">
        <v>27363</v>
      </c>
    </row>
    <row r="19720" spans="1:4" x14ac:dyDescent="0.25">
      <c r="A19720">
        <v>10206791</v>
      </c>
      <c r="B19720">
        <v>398606897</v>
      </c>
      <c r="C19720" t="s">
        <v>16424</v>
      </c>
      <c r="D19720" t="s">
        <v>27364</v>
      </c>
    </row>
    <row r="19721" spans="1:4" x14ac:dyDescent="0.25">
      <c r="A19721">
        <v>10206796</v>
      </c>
      <c r="B19721">
        <v>531398923</v>
      </c>
      <c r="C19721" t="s">
        <v>27365</v>
      </c>
      <c r="D19721" t="s">
        <v>27366</v>
      </c>
    </row>
    <row r="19722" spans="1:4" x14ac:dyDescent="0.25">
      <c r="A19722">
        <v>10206797</v>
      </c>
      <c r="B19722">
        <v>480465897</v>
      </c>
      <c r="C19722" t="s">
        <v>27367</v>
      </c>
      <c r="D19722" t="s">
        <v>27368</v>
      </c>
    </row>
    <row r="19723" spans="1:4" x14ac:dyDescent="0.25">
      <c r="A19723">
        <v>10206802</v>
      </c>
      <c r="B19723">
        <v>502768229</v>
      </c>
      <c r="C19723" t="s">
        <v>27369</v>
      </c>
      <c r="D19723" t="s">
        <v>27370</v>
      </c>
    </row>
    <row r="19724" spans="1:4" x14ac:dyDescent="0.25">
      <c r="A19724">
        <v>10206813</v>
      </c>
      <c r="B19724">
        <v>447576778</v>
      </c>
      <c r="C19724" t="s">
        <v>7530</v>
      </c>
      <c r="D19724" t="s">
        <v>7531</v>
      </c>
    </row>
    <row r="19725" spans="1:4" x14ac:dyDescent="0.25">
      <c r="A19725">
        <v>10206823</v>
      </c>
      <c r="B19725">
        <v>110090016</v>
      </c>
      <c r="C19725" t="s">
        <v>6112</v>
      </c>
      <c r="D19725" t="s">
        <v>27371</v>
      </c>
    </row>
    <row r="19726" spans="1:4" x14ac:dyDescent="0.25">
      <c r="A19726">
        <v>10206828</v>
      </c>
      <c r="B19726">
        <v>439263443</v>
      </c>
      <c r="C19726" t="s">
        <v>27372</v>
      </c>
      <c r="D19726" t="s">
        <v>27373</v>
      </c>
    </row>
    <row r="19727" spans="1:4" x14ac:dyDescent="0.25">
      <c r="A19727">
        <v>10206833</v>
      </c>
      <c r="B19727">
        <v>440718187</v>
      </c>
      <c r="C19727" t="s">
        <v>27374</v>
      </c>
      <c r="D19727" t="s">
        <v>27375</v>
      </c>
    </row>
    <row r="19728" spans="1:4" x14ac:dyDescent="0.25">
      <c r="A19728">
        <v>10206877</v>
      </c>
      <c r="B19728">
        <v>481771202</v>
      </c>
      <c r="C19728" t="s">
        <v>27376</v>
      </c>
      <c r="D19728" t="s">
        <v>27377</v>
      </c>
    </row>
    <row r="19729" spans="1:4" x14ac:dyDescent="0.25">
      <c r="A19729">
        <v>10206879</v>
      </c>
      <c r="B19729">
        <v>402325252</v>
      </c>
      <c r="C19729" t="s">
        <v>27378</v>
      </c>
      <c r="D19729" t="s">
        <v>27379</v>
      </c>
    </row>
    <row r="19730" spans="1:4" x14ac:dyDescent="0.25">
      <c r="A19730">
        <v>10206884</v>
      </c>
      <c r="B19730">
        <v>481771202</v>
      </c>
      <c r="C19730" t="s">
        <v>27376</v>
      </c>
      <c r="D19730" t="s">
        <v>27377</v>
      </c>
    </row>
    <row r="19731" spans="1:4" x14ac:dyDescent="0.25">
      <c r="A19731">
        <v>10206943</v>
      </c>
      <c r="B19731">
        <v>753201144</v>
      </c>
      <c r="C19731" t="s">
        <v>27380</v>
      </c>
      <c r="D19731" t="s">
        <v>27381</v>
      </c>
    </row>
    <row r="19732" spans="1:4" x14ac:dyDescent="0.25">
      <c r="A19732">
        <v>10206945</v>
      </c>
      <c r="B19732">
        <v>339400590</v>
      </c>
      <c r="C19732" t="s">
        <v>27382</v>
      </c>
      <c r="D19732" t="s">
        <v>27383</v>
      </c>
    </row>
    <row r="19733" spans="1:4" x14ac:dyDescent="0.25">
      <c r="A19733">
        <v>10206946</v>
      </c>
      <c r="B19733">
        <v>378047500</v>
      </c>
      <c r="C19733" t="s">
        <v>22352</v>
      </c>
      <c r="D19733" t="s">
        <v>27164</v>
      </c>
    </row>
    <row r="19734" spans="1:4" x14ac:dyDescent="0.25">
      <c r="A19734">
        <v>10206947</v>
      </c>
      <c r="B19734">
        <v>508605870</v>
      </c>
      <c r="C19734" t="s">
        <v>27384</v>
      </c>
      <c r="D19734" t="s">
        <v>27385</v>
      </c>
    </row>
    <row r="19735" spans="1:4" x14ac:dyDescent="0.25">
      <c r="A19735">
        <v>10206955</v>
      </c>
      <c r="B19735">
        <v>775685019</v>
      </c>
      <c r="C19735" t="s">
        <v>11604</v>
      </c>
      <c r="D19735" t="s">
        <v>27386</v>
      </c>
    </row>
    <row r="19736" spans="1:4" x14ac:dyDescent="0.25">
      <c r="A19736">
        <v>10206956</v>
      </c>
      <c r="B19736">
        <v>394573497</v>
      </c>
      <c r="C19736" t="s">
        <v>5650</v>
      </c>
      <c r="D19736" t="s">
        <v>5651</v>
      </c>
    </row>
    <row r="19737" spans="1:4" x14ac:dyDescent="0.25">
      <c r="A19737">
        <v>10206978</v>
      </c>
      <c r="B19737">
        <v>434132650</v>
      </c>
      <c r="C19737" t="s">
        <v>27387</v>
      </c>
      <c r="D19737" t="s">
        <v>27388</v>
      </c>
    </row>
    <row r="19738" spans="1:4" x14ac:dyDescent="0.25">
      <c r="A19738">
        <v>10206979</v>
      </c>
      <c r="B19738">
        <v>523860161</v>
      </c>
      <c r="C19738" t="s">
        <v>27389</v>
      </c>
      <c r="D19738" t="s">
        <v>27390</v>
      </c>
    </row>
    <row r="19739" spans="1:4" x14ac:dyDescent="0.25">
      <c r="A19739">
        <v>10206981</v>
      </c>
      <c r="B19739">
        <v>789030715</v>
      </c>
      <c r="C19739" t="s">
        <v>27391</v>
      </c>
      <c r="D19739" t="s">
        <v>27392</v>
      </c>
    </row>
    <row r="19740" spans="1:4" x14ac:dyDescent="0.25">
      <c r="A19740">
        <v>10206982</v>
      </c>
      <c r="B19740">
        <v>514061738</v>
      </c>
      <c r="C19740" t="s">
        <v>27393</v>
      </c>
      <c r="D19740" t="s">
        <v>27394</v>
      </c>
    </row>
    <row r="19741" spans="1:4" x14ac:dyDescent="0.25">
      <c r="A19741">
        <v>10206984</v>
      </c>
      <c r="B19741">
        <v>522882570</v>
      </c>
      <c r="C19741" t="s">
        <v>27231</v>
      </c>
      <c r="D19741" t="s">
        <v>27232</v>
      </c>
    </row>
    <row r="19742" spans="1:4" x14ac:dyDescent="0.25">
      <c r="A19742">
        <v>10206986</v>
      </c>
      <c r="B19742">
        <v>287708317</v>
      </c>
      <c r="C19742" t="s">
        <v>11646</v>
      </c>
      <c r="D19742" t="s">
        <v>11647</v>
      </c>
    </row>
    <row r="19743" spans="1:4" x14ac:dyDescent="0.25">
      <c r="A19743">
        <v>10206989</v>
      </c>
      <c r="B19743">
        <v>778870964</v>
      </c>
      <c r="C19743" t="s">
        <v>27395</v>
      </c>
      <c r="D19743" t="s">
        <v>27396</v>
      </c>
    </row>
    <row r="19744" spans="1:4" x14ac:dyDescent="0.25">
      <c r="A19744">
        <v>10206990</v>
      </c>
      <c r="B19744">
        <v>351745724</v>
      </c>
      <c r="C19744" t="s">
        <v>11320</v>
      </c>
      <c r="D19744" t="s">
        <v>27076</v>
      </c>
    </row>
    <row r="19745" spans="1:4" x14ac:dyDescent="0.25">
      <c r="A19745">
        <v>10207028</v>
      </c>
      <c r="B19745">
        <v>779638592</v>
      </c>
      <c r="C19745" t="s">
        <v>27397</v>
      </c>
      <c r="D19745" t="s">
        <v>27398</v>
      </c>
    </row>
    <row r="19746" spans="1:4" x14ac:dyDescent="0.25">
      <c r="A19746">
        <v>10207029</v>
      </c>
      <c r="B19746">
        <v>309857217</v>
      </c>
      <c r="C19746" t="s">
        <v>27399</v>
      </c>
      <c r="D19746" t="s">
        <v>27400</v>
      </c>
    </row>
    <row r="19747" spans="1:4" x14ac:dyDescent="0.25">
      <c r="A19747">
        <v>10207032</v>
      </c>
      <c r="B19747">
        <v>572197762</v>
      </c>
      <c r="C19747" t="s">
        <v>27401</v>
      </c>
      <c r="D19747" t="s">
        <v>27402</v>
      </c>
    </row>
    <row r="19748" spans="1:4" x14ac:dyDescent="0.25">
      <c r="A19748">
        <v>10207040</v>
      </c>
      <c r="B19748">
        <v>450578240</v>
      </c>
      <c r="C19748" t="s">
        <v>27403</v>
      </c>
      <c r="D19748" t="s">
        <v>27404</v>
      </c>
    </row>
    <row r="19749" spans="1:4" x14ac:dyDescent="0.25">
      <c r="A19749">
        <v>10207044</v>
      </c>
      <c r="B19749">
        <v>537934309</v>
      </c>
      <c r="C19749" t="s">
        <v>27405</v>
      </c>
      <c r="D19749" t="s">
        <v>27406</v>
      </c>
    </row>
    <row r="19750" spans="1:4" x14ac:dyDescent="0.25">
      <c r="A19750">
        <v>10207046</v>
      </c>
      <c r="B19750">
        <v>399012665</v>
      </c>
      <c r="C19750" t="s">
        <v>27407</v>
      </c>
      <c r="D19750" t="s">
        <v>27408</v>
      </c>
    </row>
    <row r="19751" spans="1:4" x14ac:dyDescent="0.25">
      <c r="A19751">
        <v>10207047</v>
      </c>
      <c r="B19751">
        <v>777380783</v>
      </c>
      <c r="C19751" t="s">
        <v>12486</v>
      </c>
      <c r="D19751" t="s">
        <v>27033</v>
      </c>
    </row>
    <row r="19752" spans="1:4" x14ac:dyDescent="0.25">
      <c r="A19752">
        <v>10207056</v>
      </c>
      <c r="B19752">
        <v>488944976</v>
      </c>
      <c r="C19752" t="s">
        <v>17881</v>
      </c>
      <c r="D19752" t="s">
        <v>26206</v>
      </c>
    </row>
    <row r="19753" spans="1:4" x14ac:dyDescent="0.25">
      <c r="A19753">
        <v>10207057</v>
      </c>
      <c r="B19753">
        <v>790893358</v>
      </c>
      <c r="C19753" t="s">
        <v>27409</v>
      </c>
      <c r="D19753" t="s">
        <v>27410</v>
      </c>
    </row>
    <row r="19754" spans="1:4" x14ac:dyDescent="0.25">
      <c r="A19754">
        <v>10207061</v>
      </c>
      <c r="B19754">
        <v>781819230</v>
      </c>
      <c r="C19754" t="s">
        <v>11163</v>
      </c>
      <c r="D19754" t="s">
        <v>27411</v>
      </c>
    </row>
    <row r="19755" spans="1:4" x14ac:dyDescent="0.25">
      <c r="A19755">
        <v>10207062</v>
      </c>
      <c r="B19755">
        <v>775560816</v>
      </c>
      <c r="C19755" t="s">
        <v>27412</v>
      </c>
      <c r="D19755" t="s">
        <v>27413</v>
      </c>
    </row>
    <row r="19756" spans="1:4" x14ac:dyDescent="0.25">
      <c r="A19756">
        <v>10207063</v>
      </c>
      <c r="B19756">
        <v>333485191</v>
      </c>
      <c r="C19756" t="s">
        <v>27201</v>
      </c>
      <c r="D19756" t="s">
        <v>27414</v>
      </c>
    </row>
    <row r="19757" spans="1:4" x14ac:dyDescent="0.25">
      <c r="A19757">
        <v>10207064</v>
      </c>
      <c r="B19757">
        <v>537926677</v>
      </c>
      <c r="C19757" t="s">
        <v>27415</v>
      </c>
      <c r="D19757" t="s">
        <v>27416</v>
      </c>
    </row>
    <row r="19758" spans="1:4" x14ac:dyDescent="0.25">
      <c r="A19758">
        <v>10207065</v>
      </c>
      <c r="B19758">
        <v>333485191</v>
      </c>
      <c r="C19758" t="s">
        <v>27201</v>
      </c>
      <c r="D19758" t="s">
        <v>27417</v>
      </c>
    </row>
    <row r="19759" spans="1:4" x14ac:dyDescent="0.25">
      <c r="A19759">
        <v>10207066</v>
      </c>
      <c r="B19759">
        <v>552046484</v>
      </c>
      <c r="C19759" t="s">
        <v>26668</v>
      </c>
      <c r="D19759" t="s">
        <v>26669</v>
      </c>
    </row>
    <row r="19760" spans="1:4" x14ac:dyDescent="0.25">
      <c r="A19760">
        <v>10207067</v>
      </c>
      <c r="B19760">
        <v>936050012</v>
      </c>
      <c r="C19760" t="s">
        <v>27198</v>
      </c>
      <c r="D19760" t="s">
        <v>27418</v>
      </c>
    </row>
    <row r="19761" spans="1:5" x14ac:dyDescent="0.25">
      <c r="A19761">
        <v>10207068</v>
      </c>
      <c r="B19761">
        <v>15851108</v>
      </c>
      <c r="C19761" t="s">
        <v>26677</v>
      </c>
      <c r="D19761" t="s">
        <v>27419</v>
      </c>
    </row>
    <row r="19762" spans="1:5" x14ac:dyDescent="0.25">
      <c r="A19762">
        <v>10207069</v>
      </c>
      <c r="B19762">
        <v>960505527</v>
      </c>
      <c r="C19762" t="s">
        <v>26673</v>
      </c>
      <c r="D19762" t="s">
        <v>27420</v>
      </c>
    </row>
    <row r="19763" spans="1:5" x14ac:dyDescent="0.25">
      <c r="A19763">
        <v>10207076</v>
      </c>
      <c r="B19763">
        <v>130010119</v>
      </c>
      <c r="C19763" t="s">
        <v>26480</v>
      </c>
      <c r="D19763" t="s">
        <v>27421</v>
      </c>
    </row>
    <row r="19764" spans="1:5" x14ac:dyDescent="0.25">
      <c r="A19764">
        <v>10207080</v>
      </c>
      <c r="B19764">
        <v>351745724</v>
      </c>
      <c r="C19764" t="s">
        <v>11320</v>
      </c>
      <c r="D19764" t="s">
        <v>27076</v>
      </c>
    </row>
    <row r="19765" spans="1:5" x14ac:dyDescent="0.25">
      <c r="A19765">
        <v>10207081</v>
      </c>
      <c r="B19765">
        <v>351745724</v>
      </c>
      <c r="C19765" t="s">
        <v>11320</v>
      </c>
      <c r="D19765" t="s">
        <v>27076</v>
      </c>
    </row>
    <row r="19766" spans="1:5" x14ac:dyDescent="0.25">
      <c r="A19766">
        <v>10207082</v>
      </c>
      <c r="B19766">
        <v>306138900</v>
      </c>
      <c r="C19766" t="s">
        <v>2002</v>
      </c>
      <c r="D19766" t="s">
        <v>27422</v>
      </c>
      <c r="E19766" t="s">
        <v>1923</v>
      </c>
    </row>
    <row r="19767" spans="1:5" x14ac:dyDescent="0.25">
      <c r="A19767">
        <v>10207083</v>
      </c>
      <c r="B19767">
        <v>351745724</v>
      </c>
      <c r="C19767" t="s">
        <v>11320</v>
      </c>
      <c r="D19767" t="s">
        <v>27076</v>
      </c>
    </row>
    <row r="19768" spans="1:5" x14ac:dyDescent="0.25">
      <c r="A19768">
        <v>10207086</v>
      </c>
      <c r="B19768">
        <v>534555503</v>
      </c>
      <c r="C19768" t="s">
        <v>27423</v>
      </c>
      <c r="D19768" t="s">
        <v>27424</v>
      </c>
    </row>
    <row r="19769" spans="1:5" x14ac:dyDescent="0.25">
      <c r="A19769">
        <v>10207088</v>
      </c>
      <c r="B19769">
        <v>434691192</v>
      </c>
      <c r="C19769" t="s">
        <v>27425</v>
      </c>
      <c r="D19769" t="s">
        <v>27426</v>
      </c>
    </row>
    <row r="19770" spans="1:5" x14ac:dyDescent="0.25">
      <c r="A19770">
        <v>10207098</v>
      </c>
      <c r="B19770">
        <v>353702392</v>
      </c>
      <c r="C19770" t="s">
        <v>12762</v>
      </c>
      <c r="D19770" t="s">
        <v>12763</v>
      </c>
    </row>
    <row r="19771" spans="1:5" x14ac:dyDescent="0.25">
      <c r="A19771">
        <v>10207099</v>
      </c>
      <c r="B19771">
        <v>353270150</v>
      </c>
      <c r="C19771" t="s">
        <v>27427</v>
      </c>
      <c r="D19771" t="s">
        <v>27428</v>
      </c>
    </row>
    <row r="19772" spans="1:5" x14ac:dyDescent="0.25">
      <c r="A19772">
        <v>10207101</v>
      </c>
      <c r="B19772">
        <v>35721463</v>
      </c>
      <c r="C19772" t="s">
        <v>27429</v>
      </c>
      <c r="D19772" t="s">
        <v>27430</v>
      </c>
    </row>
    <row r="19773" spans="1:5" x14ac:dyDescent="0.25">
      <c r="A19773">
        <v>10207103</v>
      </c>
      <c r="B19773">
        <v>513635789</v>
      </c>
      <c r="C19773" t="s">
        <v>27431</v>
      </c>
      <c r="D19773" t="s">
        <v>27432</v>
      </c>
    </row>
    <row r="19774" spans="1:5" x14ac:dyDescent="0.25">
      <c r="A19774">
        <v>10207125</v>
      </c>
      <c r="B19774">
        <v>344103270</v>
      </c>
      <c r="C19774" t="s">
        <v>5196</v>
      </c>
      <c r="D19774" t="s">
        <v>27433</v>
      </c>
    </row>
    <row r="19775" spans="1:5" x14ac:dyDescent="0.25">
      <c r="A19775">
        <v>10207132</v>
      </c>
      <c r="B19775">
        <v>431312677</v>
      </c>
      <c r="C19775" t="s">
        <v>27434</v>
      </c>
      <c r="D19775" t="s">
        <v>27435</v>
      </c>
    </row>
    <row r="19776" spans="1:5" x14ac:dyDescent="0.25">
      <c r="A19776">
        <v>10207133</v>
      </c>
      <c r="B19776">
        <v>513533141</v>
      </c>
      <c r="C19776" t="s">
        <v>27436</v>
      </c>
      <c r="D19776" t="s">
        <v>27437</v>
      </c>
    </row>
    <row r="19777" spans="1:4" x14ac:dyDescent="0.25">
      <c r="A19777">
        <v>10207137</v>
      </c>
      <c r="B19777">
        <v>329032536</v>
      </c>
      <c r="C19777" t="s">
        <v>7991</v>
      </c>
      <c r="D19777" t="s">
        <v>27438</v>
      </c>
    </row>
    <row r="19778" spans="1:4" x14ac:dyDescent="0.25">
      <c r="A19778">
        <v>10207162</v>
      </c>
      <c r="B19778">
        <v>334238383</v>
      </c>
      <c r="C19778" t="s">
        <v>24257</v>
      </c>
      <c r="D19778" t="s">
        <v>24258</v>
      </c>
    </row>
    <row r="19779" spans="1:4" x14ac:dyDescent="0.25">
      <c r="A19779">
        <v>10207163</v>
      </c>
      <c r="B19779">
        <v>471201806</v>
      </c>
      <c r="C19779" t="s">
        <v>24896</v>
      </c>
      <c r="D19779" t="s">
        <v>24897</v>
      </c>
    </row>
    <row r="19780" spans="1:4" x14ac:dyDescent="0.25">
      <c r="A19780">
        <v>10207164</v>
      </c>
      <c r="B19780">
        <v>418517215</v>
      </c>
      <c r="C19780" t="s">
        <v>27439</v>
      </c>
      <c r="D19780" t="s">
        <v>27440</v>
      </c>
    </row>
    <row r="19781" spans="1:4" x14ac:dyDescent="0.25">
      <c r="A19781">
        <v>10207165</v>
      </c>
      <c r="B19781">
        <v>408472645</v>
      </c>
      <c r="C19781" t="s">
        <v>24642</v>
      </c>
      <c r="D19781" t="s">
        <v>25903</v>
      </c>
    </row>
    <row r="19782" spans="1:4" x14ac:dyDescent="0.25">
      <c r="A19782">
        <v>10207169</v>
      </c>
      <c r="B19782">
        <v>389537903</v>
      </c>
      <c r="C19782" t="s">
        <v>6408</v>
      </c>
      <c r="D19782" t="s">
        <v>6409</v>
      </c>
    </row>
    <row r="19783" spans="1:4" x14ac:dyDescent="0.25">
      <c r="A19783">
        <v>10207177</v>
      </c>
      <c r="B19783">
        <v>381846799</v>
      </c>
      <c r="C19783" t="s">
        <v>26904</v>
      </c>
      <c r="D19783" t="s">
        <v>26905</v>
      </c>
    </row>
    <row r="19784" spans="1:4" x14ac:dyDescent="0.25">
      <c r="A19784">
        <v>10207202</v>
      </c>
      <c r="B19784">
        <v>130001712</v>
      </c>
      <c r="C19784" t="s">
        <v>27441</v>
      </c>
      <c r="D19784" t="s">
        <v>27442</v>
      </c>
    </row>
    <row r="19785" spans="1:4" x14ac:dyDescent="0.25">
      <c r="A19785">
        <v>10207205</v>
      </c>
      <c r="B19785">
        <v>316665728</v>
      </c>
      <c r="C19785" t="s">
        <v>27443</v>
      </c>
      <c r="D19785" t="s">
        <v>27444</v>
      </c>
    </row>
    <row r="19786" spans="1:4" x14ac:dyDescent="0.25">
      <c r="A19786">
        <v>10207207</v>
      </c>
      <c r="B19786">
        <v>247800659</v>
      </c>
      <c r="C19786" t="s">
        <v>27445</v>
      </c>
      <c r="D19786" t="s">
        <v>27446</v>
      </c>
    </row>
    <row r="19787" spans="1:4" x14ac:dyDescent="0.25">
      <c r="A19787">
        <v>10207209</v>
      </c>
      <c r="B19787">
        <v>775672165</v>
      </c>
      <c r="C19787" t="s">
        <v>17988</v>
      </c>
      <c r="D19787" t="s">
        <v>27447</v>
      </c>
    </row>
    <row r="19788" spans="1:4" x14ac:dyDescent="0.25">
      <c r="A19788">
        <v>10207210</v>
      </c>
      <c r="B19788">
        <v>507388155</v>
      </c>
      <c r="C19788" t="s">
        <v>27448</v>
      </c>
      <c r="D19788" t="s">
        <v>27449</v>
      </c>
    </row>
    <row r="19789" spans="1:4" x14ac:dyDescent="0.25">
      <c r="A19789">
        <v>10207212</v>
      </c>
      <c r="B19789">
        <v>409755105</v>
      </c>
      <c r="C19789" t="s">
        <v>27450</v>
      </c>
      <c r="D19789" t="s">
        <v>27451</v>
      </c>
    </row>
    <row r="19790" spans="1:4" x14ac:dyDescent="0.25">
      <c r="A19790">
        <v>10207213</v>
      </c>
      <c r="B19790">
        <v>801263500</v>
      </c>
      <c r="C19790" t="s">
        <v>27452</v>
      </c>
      <c r="D19790" t="s">
        <v>27320</v>
      </c>
    </row>
    <row r="19791" spans="1:4" x14ac:dyDescent="0.25">
      <c r="A19791">
        <v>10207218</v>
      </c>
      <c r="B19791">
        <v>487609331</v>
      </c>
      <c r="C19791" t="s">
        <v>27453</v>
      </c>
      <c r="D19791" t="s">
        <v>27454</v>
      </c>
    </row>
    <row r="19792" spans="1:4" x14ac:dyDescent="0.25">
      <c r="A19792">
        <v>10207220</v>
      </c>
      <c r="B19792">
        <v>487609331</v>
      </c>
      <c r="C19792" t="s">
        <v>27453</v>
      </c>
      <c r="D19792" t="s">
        <v>27455</v>
      </c>
    </row>
    <row r="19793" spans="1:5" x14ac:dyDescent="0.25">
      <c r="A19793">
        <v>10207221</v>
      </c>
      <c r="B19793">
        <v>130016538</v>
      </c>
      <c r="C19793" t="s">
        <v>9872</v>
      </c>
      <c r="D19793" t="s">
        <v>27456</v>
      </c>
    </row>
    <row r="19794" spans="1:5" x14ac:dyDescent="0.25">
      <c r="A19794">
        <v>10207222</v>
      </c>
      <c r="B19794">
        <v>332266220</v>
      </c>
      <c r="C19794" t="s">
        <v>27457</v>
      </c>
      <c r="D19794" t="s">
        <v>27458</v>
      </c>
    </row>
    <row r="19795" spans="1:5" x14ac:dyDescent="0.25">
      <c r="A19795">
        <v>10207227</v>
      </c>
      <c r="B19795">
        <v>326720687</v>
      </c>
      <c r="C19795" t="s">
        <v>11575</v>
      </c>
      <c r="D19795" t="s">
        <v>27459</v>
      </c>
    </row>
    <row r="19796" spans="1:5" x14ac:dyDescent="0.25">
      <c r="A19796">
        <v>10207229</v>
      </c>
      <c r="B19796">
        <v>794257444</v>
      </c>
      <c r="C19796" t="s">
        <v>27460</v>
      </c>
      <c r="D19796" t="s">
        <v>27461</v>
      </c>
    </row>
    <row r="19797" spans="1:5" x14ac:dyDescent="0.25">
      <c r="A19797">
        <v>10207232</v>
      </c>
      <c r="B19797">
        <v>775690621</v>
      </c>
      <c r="C19797" t="s">
        <v>652</v>
      </c>
      <c r="D19797" t="s">
        <v>26630</v>
      </c>
    </row>
    <row r="19798" spans="1:5" x14ac:dyDescent="0.25">
      <c r="A19798">
        <v>10207243</v>
      </c>
      <c r="B19798">
        <v>384934626</v>
      </c>
      <c r="C19798" t="s">
        <v>25290</v>
      </c>
      <c r="D19798" t="s">
        <v>25291</v>
      </c>
    </row>
    <row r="19799" spans="1:5" x14ac:dyDescent="0.25">
      <c r="A19799">
        <v>10207244</v>
      </c>
      <c r="B19799">
        <v>494762701</v>
      </c>
      <c r="C19799" t="s">
        <v>27462</v>
      </c>
      <c r="D19799" t="s">
        <v>27463</v>
      </c>
    </row>
    <row r="19800" spans="1:5" x14ac:dyDescent="0.25">
      <c r="A19800">
        <v>10207248</v>
      </c>
      <c r="B19800">
        <v>702042755</v>
      </c>
      <c r="C19800" t="s">
        <v>5824</v>
      </c>
      <c r="D19800" t="s">
        <v>1591</v>
      </c>
    </row>
    <row r="19801" spans="1:5" x14ac:dyDescent="0.25">
      <c r="A19801">
        <v>10207249</v>
      </c>
      <c r="B19801">
        <v>484170832</v>
      </c>
      <c r="C19801" t="s">
        <v>27464</v>
      </c>
      <c r="D19801" t="s">
        <v>27465</v>
      </c>
    </row>
    <row r="19802" spans="1:5" x14ac:dyDescent="0.25">
      <c r="A19802">
        <v>10207253</v>
      </c>
      <c r="B19802">
        <v>421185752</v>
      </c>
      <c r="C19802" t="s">
        <v>20785</v>
      </c>
      <c r="D19802" t="s">
        <v>12972</v>
      </c>
      <c r="E19802" t="s">
        <v>4351</v>
      </c>
    </row>
    <row r="19803" spans="1:5" x14ac:dyDescent="0.25">
      <c r="A19803">
        <v>10207255</v>
      </c>
      <c r="B19803">
        <v>421185752</v>
      </c>
      <c r="C19803" t="s">
        <v>20785</v>
      </c>
      <c r="D19803" t="s">
        <v>12972</v>
      </c>
      <c r="E19803" t="s">
        <v>4351</v>
      </c>
    </row>
    <row r="19804" spans="1:5" x14ac:dyDescent="0.25">
      <c r="A19804">
        <v>10207256</v>
      </c>
      <c r="B19804">
        <v>421185752</v>
      </c>
      <c r="C19804" t="s">
        <v>20785</v>
      </c>
      <c r="D19804" t="s">
        <v>27466</v>
      </c>
      <c r="E19804" t="s">
        <v>4351</v>
      </c>
    </row>
    <row r="19805" spans="1:5" x14ac:dyDescent="0.25">
      <c r="A19805">
        <v>10207260</v>
      </c>
      <c r="B19805">
        <v>789209350</v>
      </c>
      <c r="C19805" t="s">
        <v>27467</v>
      </c>
      <c r="D19805" t="s">
        <v>27468</v>
      </c>
    </row>
    <row r="19806" spans="1:5" x14ac:dyDescent="0.25">
      <c r="A19806">
        <v>10207286</v>
      </c>
      <c r="B19806">
        <v>444608442</v>
      </c>
      <c r="C19806" t="s">
        <v>2617</v>
      </c>
      <c r="D19806" t="s">
        <v>27469</v>
      </c>
      <c r="E19806" t="s">
        <v>2620</v>
      </c>
    </row>
    <row r="19807" spans="1:5" x14ac:dyDescent="0.25">
      <c r="A19807">
        <v>10207340</v>
      </c>
      <c r="B19807">
        <v>55501902</v>
      </c>
      <c r="C19807" t="s">
        <v>6750</v>
      </c>
      <c r="D19807" t="s">
        <v>27470</v>
      </c>
    </row>
    <row r="19808" spans="1:5" x14ac:dyDescent="0.25">
      <c r="A19808">
        <v>10207342</v>
      </c>
      <c r="B19808">
        <v>310214044</v>
      </c>
      <c r="C19808" t="s">
        <v>27471</v>
      </c>
      <c r="D19808" t="s">
        <v>27472</v>
      </c>
    </row>
    <row r="19809" spans="1:5" x14ac:dyDescent="0.25">
      <c r="A19809">
        <v>10207345</v>
      </c>
      <c r="B19809">
        <v>326170073</v>
      </c>
      <c r="C19809" t="s">
        <v>27473</v>
      </c>
      <c r="D19809" t="s">
        <v>27474</v>
      </c>
    </row>
    <row r="19810" spans="1:5" x14ac:dyDescent="0.25">
      <c r="A19810">
        <v>10207474</v>
      </c>
      <c r="B19810">
        <v>315829291</v>
      </c>
      <c r="C19810" t="s">
        <v>27475</v>
      </c>
      <c r="D19810" t="s">
        <v>27476</v>
      </c>
    </row>
    <row r="19811" spans="1:5" x14ac:dyDescent="0.25">
      <c r="A19811">
        <v>10207475</v>
      </c>
      <c r="B19811">
        <v>613620087</v>
      </c>
      <c r="C19811" t="s">
        <v>27477</v>
      </c>
      <c r="D19811" t="s">
        <v>27478</v>
      </c>
    </row>
    <row r="19812" spans="1:5" x14ac:dyDescent="0.25">
      <c r="A19812">
        <v>10207477</v>
      </c>
      <c r="B19812">
        <v>333314987</v>
      </c>
      <c r="C19812" t="s">
        <v>27479</v>
      </c>
      <c r="D19812" t="s">
        <v>27480</v>
      </c>
    </row>
    <row r="19813" spans="1:5" x14ac:dyDescent="0.25">
      <c r="A19813">
        <v>10207478</v>
      </c>
      <c r="B19813">
        <v>794319798</v>
      </c>
      <c r="C19813" t="s">
        <v>27481</v>
      </c>
      <c r="D19813" t="s">
        <v>27482</v>
      </c>
      <c r="E19813" t="s">
        <v>4351</v>
      </c>
    </row>
    <row r="19814" spans="1:5" x14ac:dyDescent="0.25">
      <c r="A19814">
        <v>10207498</v>
      </c>
      <c r="B19814">
        <v>519029573</v>
      </c>
      <c r="C19814" t="s">
        <v>27483</v>
      </c>
      <c r="D19814" t="s">
        <v>27484</v>
      </c>
    </row>
    <row r="19815" spans="1:5" x14ac:dyDescent="0.25">
      <c r="A19815">
        <v>10207513</v>
      </c>
      <c r="B19815">
        <v>972502538</v>
      </c>
      <c r="C19815" t="s">
        <v>6242</v>
      </c>
      <c r="D19815" t="s">
        <v>27485</v>
      </c>
    </row>
    <row r="19816" spans="1:5" x14ac:dyDescent="0.25">
      <c r="A19816">
        <v>10207515</v>
      </c>
      <c r="B19816">
        <v>433886868</v>
      </c>
      <c r="C19816" t="s">
        <v>27486</v>
      </c>
      <c r="D19816" t="s">
        <v>27487</v>
      </c>
    </row>
    <row r="19817" spans="1:5" x14ac:dyDescent="0.25">
      <c r="A19817">
        <v>10207516</v>
      </c>
      <c r="B19817">
        <v>393227632</v>
      </c>
      <c r="C19817" t="s">
        <v>27488</v>
      </c>
      <c r="D19817" t="s">
        <v>27489</v>
      </c>
    </row>
    <row r="19818" spans="1:5" x14ac:dyDescent="0.25">
      <c r="A19818">
        <v>10207521</v>
      </c>
      <c r="B19818">
        <v>572028033</v>
      </c>
      <c r="C19818" t="s">
        <v>3753</v>
      </c>
      <c r="D19818" t="s">
        <v>3754</v>
      </c>
    </row>
    <row r="19819" spans="1:5" x14ac:dyDescent="0.25">
      <c r="A19819">
        <v>10207522</v>
      </c>
      <c r="B19819">
        <v>572028033</v>
      </c>
      <c r="C19819" t="s">
        <v>3753</v>
      </c>
      <c r="D19819" t="s">
        <v>27490</v>
      </c>
    </row>
    <row r="19820" spans="1:5" x14ac:dyDescent="0.25">
      <c r="A19820">
        <v>10207524</v>
      </c>
      <c r="B19820">
        <v>488554817</v>
      </c>
      <c r="C19820" t="s">
        <v>27491</v>
      </c>
      <c r="D19820" t="s">
        <v>27492</v>
      </c>
    </row>
    <row r="19821" spans="1:5" x14ac:dyDescent="0.25">
      <c r="A19821">
        <v>10207525</v>
      </c>
      <c r="B19821">
        <v>798200887</v>
      </c>
      <c r="C19821" t="s">
        <v>27493</v>
      </c>
      <c r="D19821" t="s">
        <v>27494</v>
      </c>
    </row>
    <row r="19822" spans="1:5" x14ac:dyDescent="0.25">
      <c r="A19822">
        <v>10207526</v>
      </c>
      <c r="B19822">
        <v>498056787</v>
      </c>
      <c r="C19822" t="s">
        <v>27360</v>
      </c>
      <c r="D19822" t="s">
        <v>27362</v>
      </c>
    </row>
    <row r="19823" spans="1:5" x14ac:dyDescent="0.25">
      <c r="A19823">
        <v>10207538</v>
      </c>
      <c r="B19823">
        <v>444900211</v>
      </c>
      <c r="C19823" t="s">
        <v>27495</v>
      </c>
      <c r="D19823" t="s">
        <v>27496</v>
      </c>
    </row>
    <row r="19824" spans="1:5" x14ac:dyDescent="0.25">
      <c r="A19824">
        <v>10207541</v>
      </c>
      <c r="B19824">
        <v>730802378</v>
      </c>
      <c r="C19824" t="s">
        <v>27497</v>
      </c>
      <c r="D19824" t="s">
        <v>27498</v>
      </c>
    </row>
    <row r="19825" spans="1:4" x14ac:dyDescent="0.25">
      <c r="A19825">
        <v>10207552</v>
      </c>
      <c r="B19825">
        <v>800904062</v>
      </c>
      <c r="C19825" t="s">
        <v>27499</v>
      </c>
      <c r="D19825" t="s">
        <v>27500</v>
      </c>
    </row>
    <row r="19826" spans="1:4" x14ac:dyDescent="0.25">
      <c r="A19826">
        <v>10207553</v>
      </c>
      <c r="B19826">
        <v>409444809</v>
      </c>
      <c r="C19826" t="s">
        <v>27501</v>
      </c>
      <c r="D19826" t="s">
        <v>27502</v>
      </c>
    </row>
    <row r="19827" spans="1:4" x14ac:dyDescent="0.25">
      <c r="A19827">
        <v>10207746</v>
      </c>
      <c r="B19827">
        <v>491056180</v>
      </c>
      <c r="C19827" t="s">
        <v>27503</v>
      </c>
      <c r="D19827" t="s">
        <v>23083</v>
      </c>
    </row>
    <row r="19828" spans="1:4" x14ac:dyDescent="0.25">
      <c r="A19828">
        <v>10207826</v>
      </c>
      <c r="B19828">
        <v>583509993</v>
      </c>
      <c r="C19828" t="s">
        <v>27504</v>
      </c>
      <c r="D19828" t="s">
        <v>27505</v>
      </c>
    </row>
    <row r="19829" spans="1:4" x14ac:dyDescent="0.25">
      <c r="A19829">
        <v>10207831</v>
      </c>
      <c r="B19829">
        <v>780806923</v>
      </c>
      <c r="C19829" t="s">
        <v>27506</v>
      </c>
      <c r="D19829" t="s">
        <v>27507</v>
      </c>
    </row>
    <row r="19830" spans="1:4" x14ac:dyDescent="0.25">
      <c r="A19830">
        <v>10207832</v>
      </c>
      <c r="B19830">
        <v>572028033</v>
      </c>
      <c r="C19830" t="s">
        <v>3753</v>
      </c>
      <c r="D19830" t="s">
        <v>3754</v>
      </c>
    </row>
    <row r="19831" spans="1:4" x14ac:dyDescent="0.25">
      <c r="A19831">
        <v>10207836</v>
      </c>
      <c r="B19831">
        <v>795367440</v>
      </c>
      <c r="C19831" t="s">
        <v>27508</v>
      </c>
      <c r="D19831" t="s">
        <v>27509</v>
      </c>
    </row>
    <row r="19832" spans="1:4" x14ac:dyDescent="0.25">
      <c r="A19832">
        <v>10207839</v>
      </c>
      <c r="B19832">
        <v>388188369</v>
      </c>
      <c r="C19832" t="s">
        <v>27510</v>
      </c>
      <c r="D19832" t="s">
        <v>27511</v>
      </c>
    </row>
    <row r="19833" spans="1:4" x14ac:dyDescent="0.25">
      <c r="A19833">
        <v>10207840</v>
      </c>
      <c r="B19833">
        <v>529219792</v>
      </c>
      <c r="C19833" t="s">
        <v>27512</v>
      </c>
      <c r="D19833" t="s">
        <v>27513</v>
      </c>
    </row>
    <row r="19834" spans="1:4" x14ac:dyDescent="0.25">
      <c r="A19834">
        <v>10207843</v>
      </c>
      <c r="B19834">
        <v>351745724</v>
      </c>
      <c r="C19834" t="s">
        <v>11320</v>
      </c>
      <c r="D19834" t="s">
        <v>27076</v>
      </c>
    </row>
    <row r="19835" spans="1:4" x14ac:dyDescent="0.25">
      <c r="A19835">
        <v>10207844</v>
      </c>
      <c r="B19835">
        <v>473201440</v>
      </c>
      <c r="C19835" t="s">
        <v>27514</v>
      </c>
      <c r="D19835" t="s">
        <v>27515</v>
      </c>
    </row>
    <row r="19836" spans="1:4" x14ac:dyDescent="0.25">
      <c r="A19836">
        <v>10207850</v>
      </c>
      <c r="B19836">
        <v>537502593</v>
      </c>
      <c r="C19836" t="s">
        <v>27516</v>
      </c>
      <c r="D19836" t="s">
        <v>27517</v>
      </c>
    </row>
    <row r="19837" spans="1:4" x14ac:dyDescent="0.25">
      <c r="A19837">
        <v>10207860</v>
      </c>
      <c r="B19837">
        <v>431972595</v>
      </c>
      <c r="C19837" t="s">
        <v>27518</v>
      </c>
      <c r="D19837" t="s">
        <v>26960</v>
      </c>
    </row>
    <row r="19838" spans="1:4" x14ac:dyDescent="0.25">
      <c r="A19838">
        <v>10207861</v>
      </c>
      <c r="B19838">
        <v>334766177</v>
      </c>
      <c r="C19838" t="s">
        <v>27519</v>
      </c>
      <c r="D19838" t="s">
        <v>27520</v>
      </c>
    </row>
    <row r="19839" spans="1:4" x14ac:dyDescent="0.25">
      <c r="A19839">
        <v>10207863</v>
      </c>
      <c r="B19839">
        <v>532028172</v>
      </c>
      <c r="C19839" t="s">
        <v>27521</v>
      </c>
      <c r="D19839" t="s">
        <v>27522</v>
      </c>
    </row>
    <row r="19840" spans="1:4" x14ac:dyDescent="0.25">
      <c r="A19840">
        <v>10207866</v>
      </c>
      <c r="B19840">
        <v>479560930</v>
      </c>
      <c r="C19840" t="s">
        <v>27523</v>
      </c>
      <c r="D19840" t="s">
        <v>27524</v>
      </c>
    </row>
    <row r="19841" spans="1:4" x14ac:dyDescent="0.25">
      <c r="A19841">
        <v>10207880</v>
      </c>
      <c r="B19841">
        <v>524472404</v>
      </c>
      <c r="C19841" t="s">
        <v>27525</v>
      </c>
      <c r="D19841" t="s">
        <v>27526</v>
      </c>
    </row>
    <row r="19842" spans="1:4" x14ac:dyDescent="0.25">
      <c r="A19842">
        <v>10207881</v>
      </c>
      <c r="B19842">
        <v>799249263</v>
      </c>
      <c r="C19842" t="s">
        <v>27527</v>
      </c>
      <c r="D19842" t="s">
        <v>27528</v>
      </c>
    </row>
    <row r="19843" spans="1:4" x14ac:dyDescent="0.25">
      <c r="A19843">
        <v>10207983</v>
      </c>
      <c r="B19843">
        <v>484784848</v>
      </c>
      <c r="C19843" t="s">
        <v>27529</v>
      </c>
      <c r="D19843" t="s">
        <v>27530</v>
      </c>
    </row>
    <row r="19844" spans="1:4" x14ac:dyDescent="0.25">
      <c r="A19844">
        <v>10207986</v>
      </c>
      <c r="B19844">
        <v>404907941</v>
      </c>
      <c r="C19844" t="s">
        <v>11084</v>
      </c>
      <c r="D19844" t="s">
        <v>11085</v>
      </c>
    </row>
    <row r="19845" spans="1:4" x14ac:dyDescent="0.25">
      <c r="A19845">
        <v>10207987</v>
      </c>
      <c r="B19845">
        <v>352538268</v>
      </c>
      <c r="C19845" t="s">
        <v>27531</v>
      </c>
      <c r="D19845" t="s">
        <v>27532</v>
      </c>
    </row>
    <row r="19846" spans="1:4" x14ac:dyDescent="0.25">
      <c r="A19846">
        <v>10207990</v>
      </c>
      <c r="B19846">
        <v>794432047</v>
      </c>
      <c r="C19846" t="s">
        <v>27533</v>
      </c>
      <c r="D19846" t="s">
        <v>27534</v>
      </c>
    </row>
    <row r="19847" spans="1:4" x14ac:dyDescent="0.25">
      <c r="A19847">
        <v>10207991</v>
      </c>
      <c r="B19847">
        <v>327377966</v>
      </c>
      <c r="C19847" t="s">
        <v>2115</v>
      </c>
      <c r="D19847" t="s">
        <v>27535</v>
      </c>
    </row>
    <row r="19848" spans="1:4" x14ac:dyDescent="0.25">
      <c r="A19848">
        <v>10207993</v>
      </c>
      <c r="B19848">
        <v>343040200</v>
      </c>
      <c r="C19848" t="s">
        <v>27536</v>
      </c>
      <c r="D19848" t="s">
        <v>27537</v>
      </c>
    </row>
    <row r="19849" spans="1:4" x14ac:dyDescent="0.25">
      <c r="A19849">
        <v>10207994</v>
      </c>
      <c r="B19849">
        <v>488944976</v>
      </c>
      <c r="C19849" t="s">
        <v>17881</v>
      </c>
      <c r="D19849" t="s">
        <v>26206</v>
      </c>
    </row>
    <row r="19850" spans="1:4" x14ac:dyDescent="0.25">
      <c r="A19850">
        <v>10208000</v>
      </c>
      <c r="B19850">
        <v>509364576</v>
      </c>
      <c r="C19850" t="s">
        <v>27538</v>
      </c>
      <c r="D19850" t="s">
        <v>27539</v>
      </c>
    </row>
    <row r="19851" spans="1:4" x14ac:dyDescent="0.25">
      <c r="A19851">
        <v>10208006</v>
      </c>
      <c r="B19851">
        <v>160000071</v>
      </c>
      <c r="C19851" t="s">
        <v>27540</v>
      </c>
      <c r="D19851" t="s">
        <v>27541</v>
      </c>
    </row>
    <row r="19852" spans="1:4" x14ac:dyDescent="0.25">
      <c r="A19852">
        <v>10208011</v>
      </c>
      <c r="B19852">
        <v>451649982</v>
      </c>
      <c r="C19852" t="s">
        <v>27542</v>
      </c>
      <c r="D19852" t="s">
        <v>27543</v>
      </c>
    </row>
    <row r="19853" spans="1:4" x14ac:dyDescent="0.25">
      <c r="A19853">
        <v>10208015</v>
      </c>
      <c r="B19853">
        <v>799701628</v>
      </c>
      <c r="C19853" t="s">
        <v>27544</v>
      </c>
      <c r="D19853" t="s">
        <v>27545</v>
      </c>
    </row>
    <row r="19854" spans="1:4" x14ac:dyDescent="0.25">
      <c r="A19854">
        <v>10208022</v>
      </c>
      <c r="B19854">
        <v>340794056</v>
      </c>
      <c r="C19854" t="s">
        <v>27546</v>
      </c>
      <c r="D19854" t="s">
        <v>27547</v>
      </c>
    </row>
    <row r="19855" spans="1:4" x14ac:dyDescent="0.25">
      <c r="A19855">
        <v>10208032</v>
      </c>
      <c r="B19855">
        <v>793855123</v>
      </c>
      <c r="C19855" t="s">
        <v>27548</v>
      </c>
      <c r="D19855" t="s">
        <v>27549</v>
      </c>
    </row>
    <row r="19856" spans="1:4" x14ac:dyDescent="0.25">
      <c r="A19856">
        <v>10208039</v>
      </c>
      <c r="B19856">
        <v>110090016</v>
      </c>
      <c r="C19856" t="s">
        <v>6112</v>
      </c>
      <c r="D19856" t="s">
        <v>6113</v>
      </c>
    </row>
    <row r="19857" spans="1:4" x14ac:dyDescent="0.25">
      <c r="A19857">
        <v>10208044</v>
      </c>
      <c r="B19857">
        <v>229200506</v>
      </c>
      <c r="C19857" t="s">
        <v>4091</v>
      </c>
      <c r="D19857" t="s">
        <v>25306</v>
      </c>
    </row>
    <row r="19858" spans="1:4" x14ac:dyDescent="0.25">
      <c r="A19858">
        <v>10208045</v>
      </c>
      <c r="B19858">
        <v>348994393</v>
      </c>
      <c r="C19858" t="s">
        <v>10692</v>
      </c>
      <c r="D19858" t="s">
        <v>10693</v>
      </c>
    </row>
    <row r="19859" spans="1:4" x14ac:dyDescent="0.25">
      <c r="A19859">
        <v>10208051</v>
      </c>
      <c r="B19859">
        <v>784719189</v>
      </c>
      <c r="C19859" t="s">
        <v>27550</v>
      </c>
      <c r="D19859" t="s">
        <v>27551</v>
      </c>
    </row>
    <row r="19860" spans="1:4" x14ac:dyDescent="0.25">
      <c r="A19860">
        <v>10208053</v>
      </c>
      <c r="B19860">
        <v>342383536</v>
      </c>
      <c r="C19860" t="s">
        <v>27552</v>
      </c>
      <c r="D19860" t="s">
        <v>27553</v>
      </c>
    </row>
    <row r="19861" spans="1:4" x14ac:dyDescent="0.25">
      <c r="A19861">
        <v>10208056</v>
      </c>
      <c r="B19861">
        <v>343040200</v>
      </c>
      <c r="C19861" t="s">
        <v>27536</v>
      </c>
      <c r="D19861" t="s">
        <v>27537</v>
      </c>
    </row>
    <row r="19862" spans="1:4" x14ac:dyDescent="0.25">
      <c r="A19862">
        <v>10208058</v>
      </c>
      <c r="B19862">
        <v>799736764</v>
      </c>
      <c r="C19862" t="s">
        <v>27554</v>
      </c>
      <c r="D19862" t="s">
        <v>27555</v>
      </c>
    </row>
    <row r="19863" spans="1:4" x14ac:dyDescent="0.25">
      <c r="A19863">
        <v>10208070</v>
      </c>
      <c r="B19863">
        <v>537502593</v>
      </c>
      <c r="C19863" t="s">
        <v>27516</v>
      </c>
      <c r="D19863" t="s">
        <v>27517</v>
      </c>
    </row>
    <row r="19864" spans="1:4" x14ac:dyDescent="0.25">
      <c r="A19864">
        <v>10208080</v>
      </c>
      <c r="B19864">
        <v>130010192</v>
      </c>
      <c r="C19864" t="s">
        <v>27556</v>
      </c>
      <c r="D19864" t="s">
        <v>27557</v>
      </c>
    </row>
    <row r="19865" spans="1:4" x14ac:dyDescent="0.25">
      <c r="A19865">
        <v>10208081</v>
      </c>
      <c r="B19865">
        <v>801075573</v>
      </c>
      <c r="C19865" t="s">
        <v>27558</v>
      </c>
      <c r="D19865" t="s">
        <v>27559</v>
      </c>
    </row>
    <row r="19866" spans="1:4" x14ac:dyDescent="0.25">
      <c r="A19866">
        <v>10208083</v>
      </c>
      <c r="B19866">
        <v>327074084</v>
      </c>
      <c r="C19866" t="s">
        <v>27560</v>
      </c>
      <c r="D19866" t="s">
        <v>27561</v>
      </c>
    </row>
    <row r="19867" spans="1:4" x14ac:dyDescent="0.25">
      <c r="A19867">
        <v>10208084</v>
      </c>
      <c r="B19867">
        <v>381807536</v>
      </c>
      <c r="C19867" t="s">
        <v>27562</v>
      </c>
      <c r="D19867" t="s">
        <v>27563</v>
      </c>
    </row>
    <row r="19868" spans="1:4" x14ac:dyDescent="0.25">
      <c r="A19868">
        <v>10208086</v>
      </c>
      <c r="B19868">
        <v>110090016</v>
      </c>
      <c r="C19868" t="s">
        <v>6112</v>
      </c>
      <c r="D19868" t="s">
        <v>6113</v>
      </c>
    </row>
    <row r="19869" spans="1:4" x14ac:dyDescent="0.25">
      <c r="A19869">
        <v>10208088</v>
      </c>
      <c r="B19869">
        <v>521327635</v>
      </c>
      <c r="C19869" t="s">
        <v>27564</v>
      </c>
      <c r="D19869" t="s">
        <v>27565</v>
      </c>
    </row>
    <row r="19870" spans="1:4" x14ac:dyDescent="0.25">
      <c r="A19870">
        <v>10208092</v>
      </c>
      <c r="B19870">
        <v>110090016</v>
      </c>
      <c r="C19870" t="s">
        <v>6112</v>
      </c>
      <c r="D19870" t="s">
        <v>26600</v>
      </c>
    </row>
    <row r="19871" spans="1:4" x14ac:dyDescent="0.25">
      <c r="A19871">
        <v>10208095</v>
      </c>
      <c r="B19871">
        <v>791296569</v>
      </c>
      <c r="C19871" t="s">
        <v>27566</v>
      </c>
      <c r="D19871" t="s">
        <v>27567</v>
      </c>
    </row>
    <row r="19872" spans="1:4" x14ac:dyDescent="0.25">
      <c r="A19872">
        <v>10208096</v>
      </c>
      <c r="B19872">
        <v>324357151</v>
      </c>
      <c r="C19872" t="s">
        <v>27568</v>
      </c>
      <c r="D19872" t="s">
        <v>27569</v>
      </c>
    </row>
    <row r="19873" spans="1:4" x14ac:dyDescent="0.25">
      <c r="A19873">
        <v>10208099</v>
      </c>
      <c r="B19873">
        <v>130008386</v>
      </c>
      <c r="C19873" t="s">
        <v>27570</v>
      </c>
      <c r="D19873" t="s">
        <v>27571</v>
      </c>
    </row>
    <row r="19874" spans="1:4" x14ac:dyDescent="0.25">
      <c r="A19874">
        <v>10208101</v>
      </c>
      <c r="B19874">
        <v>130008386</v>
      </c>
      <c r="C19874" t="s">
        <v>27570</v>
      </c>
      <c r="D19874" t="s">
        <v>27571</v>
      </c>
    </row>
    <row r="19875" spans="1:4" x14ac:dyDescent="0.25">
      <c r="A19875">
        <v>10208104</v>
      </c>
      <c r="B19875">
        <v>176902310</v>
      </c>
      <c r="C19875" t="s">
        <v>12337</v>
      </c>
      <c r="D19875" t="s">
        <v>27572</v>
      </c>
    </row>
    <row r="19876" spans="1:4" x14ac:dyDescent="0.25">
      <c r="A19876">
        <v>10208105</v>
      </c>
      <c r="B19876">
        <v>791346489</v>
      </c>
      <c r="C19876" t="s">
        <v>27573</v>
      </c>
      <c r="D19876" t="s">
        <v>27574</v>
      </c>
    </row>
    <row r="19877" spans="1:4" x14ac:dyDescent="0.25">
      <c r="A19877">
        <v>10208106</v>
      </c>
      <c r="B19877">
        <v>401182274</v>
      </c>
      <c r="C19877" t="s">
        <v>27575</v>
      </c>
      <c r="D19877" t="s">
        <v>27576</v>
      </c>
    </row>
    <row r="19878" spans="1:4" x14ac:dyDescent="0.25">
      <c r="A19878">
        <v>10208107</v>
      </c>
      <c r="B19878">
        <v>177502309</v>
      </c>
      <c r="C19878" t="s">
        <v>12649</v>
      </c>
      <c r="D19878" t="s">
        <v>27577</v>
      </c>
    </row>
    <row r="19879" spans="1:4" x14ac:dyDescent="0.25">
      <c r="A19879">
        <v>10208109</v>
      </c>
      <c r="B19879">
        <v>180089047</v>
      </c>
      <c r="C19879" t="s">
        <v>3128</v>
      </c>
      <c r="D19879" t="s">
        <v>4416</v>
      </c>
    </row>
    <row r="19880" spans="1:4" x14ac:dyDescent="0.25">
      <c r="A19880">
        <v>10208111</v>
      </c>
      <c r="B19880">
        <v>306486408</v>
      </c>
      <c r="C19880" t="s">
        <v>27578</v>
      </c>
      <c r="D19880" t="s">
        <v>27579</v>
      </c>
    </row>
    <row r="19881" spans="1:4" x14ac:dyDescent="0.25">
      <c r="A19881">
        <v>10208112</v>
      </c>
      <c r="B19881">
        <v>335175188</v>
      </c>
      <c r="C19881" t="s">
        <v>2246</v>
      </c>
      <c r="D19881" t="s">
        <v>27580</v>
      </c>
    </row>
    <row r="19882" spans="1:4" x14ac:dyDescent="0.25">
      <c r="A19882">
        <v>10208113</v>
      </c>
      <c r="B19882">
        <v>176902310</v>
      </c>
      <c r="C19882" t="s">
        <v>12337</v>
      </c>
      <c r="D19882" t="s">
        <v>27581</v>
      </c>
    </row>
    <row r="19883" spans="1:4" x14ac:dyDescent="0.25">
      <c r="A19883">
        <v>10208114</v>
      </c>
      <c r="B19883">
        <v>319488409</v>
      </c>
      <c r="C19883" t="s">
        <v>14326</v>
      </c>
      <c r="D19883" t="s">
        <v>24367</v>
      </c>
    </row>
    <row r="19884" spans="1:4" x14ac:dyDescent="0.25">
      <c r="A19884">
        <v>10208115</v>
      </c>
      <c r="B19884">
        <v>130017791</v>
      </c>
      <c r="C19884" t="s">
        <v>27582</v>
      </c>
      <c r="D19884" t="s">
        <v>27583</v>
      </c>
    </row>
    <row r="19885" spans="1:4" x14ac:dyDescent="0.25">
      <c r="A19885">
        <v>10208116</v>
      </c>
      <c r="B19885">
        <v>428857726</v>
      </c>
      <c r="C19885" t="s">
        <v>27584</v>
      </c>
      <c r="D19885" t="s">
        <v>27585</v>
      </c>
    </row>
    <row r="19886" spans="1:4" x14ac:dyDescent="0.25">
      <c r="A19886">
        <v>10208119</v>
      </c>
      <c r="B19886">
        <v>351745724</v>
      </c>
      <c r="C19886" t="s">
        <v>11320</v>
      </c>
      <c r="D19886" t="s">
        <v>27076</v>
      </c>
    </row>
    <row r="19887" spans="1:4" x14ac:dyDescent="0.25">
      <c r="A19887">
        <v>10208121</v>
      </c>
      <c r="B19887">
        <v>433890845</v>
      </c>
      <c r="C19887" t="s">
        <v>27586</v>
      </c>
      <c r="D19887" t="s">
        <v>27587</v>
      </c>
    </row>
    <row r="19888" spans="1:4" x14ac:dyDescent="0.25">
      <c r="A19888">
        <v>10208130</v>
      </c>
      <c r="B19888">
        <v>489307579</v>
      </c>
      <c r="C19888" t="s">
        <v>13270</v>
      </c>
      <c r="D19888" t="s">
        <v>27588</v>
      </c>
    </row>
    <row r="19889" spans="1:5" x14ac:dyDescent="0.25">
      <c r="A19889">
        <v>10208136</v>
      </c>
      <c r="B19889">
        <v>300570256</v>
      </c>
      <c r="C19889" t="s">
        <v>26366</v>
      </c>
      <c r="D19889" t="s">
        <v>26367</v>
      </c>
    </row>
    <row r="19890" spans="1:5" x14ac:dyDescent="0.25">
      <c r="A19890">
        <v>10208140</v>
      </c>
      <c r="B19890">
        <v>429463342</v>
      </c>
      <c r="C19890" t="s">
        <v>27589</v>
      </c>
      <c r="D19890" t="s">
        <v>27590</v>
      </c>
    </row>
    <row r="19891" spans="1:5" x14ac:dyDescent="0.25">
      <c r="A19891">
        <v>10208141</v>
      </c>
      <c r="B19891">
        <v>572721025</v>
      </c>
      <c r="C19891" t="s">
        <v>27591</v>
      </c>
      <c r="D19891" t="s">
        <v>27592</v>
      </c>
    </row>
    <row r="19892" spans="1:5" x14ac:dyDescent="0.25">
      <c r="A19892">
        <v>10208152</v>
      </c>
      <c r="B19892">
        <v>349329771</v>
      </c>
      <c r="C19892" t="s">
        <v>27593</v>
      </c>
      <c r="D19892" t="s">
        <v>27594</v>
      </c>
    </row>
    <row r="19893" spans="1:5" x14ac:dyDescent="0.25">
      <c r="A19893">
        <v>10208168</v>
      </c>
      <c r="B19893">
        <v>785668237</v>
      </c>
      <c r="C19893" t="s">
        <v>25063</v>
      </c>
      <c r="D19893" t="s">
        <v>27595</v>
      </c>
      <c r="E19893" t="s">
        <v>711</v>
      </c>
    </row>
    <row r="19894" spans="1:5" x14ac:dyDescent="0.25">
      <c r="A19894">
        <v>10208200</v>
      </c>
      <c r="B19894">
        <v>753107226</v>
      </c>
      <c r="C19894" t="s">
        <v>27596</v>
      </c>
      <c r="D19894" t="s">
        <v>27597</v>
      </c>
    </row>
    <row r="19895" spans="1:5" x14ac:dyDescent="0.25">
      <c r="A19895">
        <v>10208216</v>
      </c>
      <c r="B19895">
        <v>518761150</v>
      </c>
      <c r="C19895" t="s">
        <v>27598</v>
      </c>
      <c r="D19895" t="s">
        <v>27599</v>
      </c>
    </row>
    <row r="19896" spans="1:5" x14ac:dyDescent="0.25">
      <c r="A19896">
        <v>10208223</v>
      </c>
      <c r="B19896">
        <v>120001037</v>
      </c>
      <c r="C19896" t="s">
        <v>27600</v>
      </c>
      <c r="D19896" t="s">
        <v>27601</v>
      </c>
    </row>
    <row r="19897" spans="1:5" x14ac:dyDescent="0.25">
      <c r="A19897">
        <v>10208233</v>
      </c>
      <c r="B19897">
        <v>317540581</v>
      </c>
      <c r="C19897" t="s">
        <v>5544</v>
      </c>
      <c r="D19897" t="s">
        <v>27602</v>
      </c>
    </row>
    <row r="19898" spans="1:5" x14ac:dyDescent="0.25">
      <c r="A19898">
        <v>10208248</v>
      </c>
      <c r="B19898">
        <v>496380239</v>
      </c>
      <c r="C19898" t="s">
        <v>27603</v>
      </c>
      <c r="D19898" t="s">
        <v>27604</v>
      </c>
    </row>
    <row r="19899" spans="1:5" x14ac:dyDescent="0.25">
      <c r="A19899">
        <v>10208258</v>
      </c>
      <c r="B19899">
        <v>399671809</v>
      </c>
      <c r="C19899" t="s">
        <v>27605</v>
      </c>
      <c r="D19899" t="s">
        <v>27606</v>
      </c>
    </row>
    <row r="19900" spans="1:5" x14ac:dyDescent="0.25">
      <c r="A19900">
        <v>10208329</v>
      </c>
      <c r="B19900">
        <v>662032176</v>
      </c>
      <c r="C19900" t="s">
        <v>27607</v>
      </c>
      <c r="D19900" t="s">
        <v>27608</v>
      </c>
    </row>
    <row r="19901" spans="1:5" x14ac:dyDescent="0.25">
      <c r="A19901">
        <v>10208335</v>
      </c>
      <c r="B19901">
        <v>498236389</v>
      </c>
      <c r="C19901" t="s">
        <v>27609</v>
      </c>
      <c r="D19901" t="s">
        <v>27610</v>
      </c>
    </row>
    <row r="19902" spans="1:5" x14ac:dyDescent="0.25">
      <c r="A19902">
        <v>10208341</v>
      </c>
      <c r="B19902">
        <v>383987625</v>
      </c>
      <c r="C19902" t="s">
        <v>26459</v>
      </c>
      <c r="D19902" t="s">
        <v>27611</v>
      </c>
      <c r="E19902" t="s">
        <v>698</v>
      </c>
    </row>
    <row r="19903" spans="1:5" x14ac:dyDescent="0.25">
      <c r="A19903">
        <v>10208343</v>
      </c>
      <c r="B19903">
        <v>799870464</v>
      </c>
      <c r="C19903" t="s">
        <v>27612</v>
      </c>
      <c r="D19903" t="s">
        <v>27613</v>
      </c>
    </row>
    <row r="19904" spans="1:5" x14ac:dyDescent="0.25">
      <c r="A19904">
        <v>10208344</v>
      </c>
      <c r="B19904">
        <v>799870464</v>
      </c>
      <c r="C19904" t="s">
        <v>27612</v>
      </c>
      <c r="D19904" t="s">
        <v>27614</v>
      </c>
    </row>
    <row r="19905" spans="1:4" x14ac:dyDescent="0.25">
      <c r="A19905">
        <v>10208366</v>
      </c>
      <c r="B19905">
        <v>846750271</v>
      </c>
      <c r="C19905" t="s">
        <v>27027</v>
      </c>
      <c r="D19905" t="s">
        <v>27028</v>
      </c>
    </row>
    <row r="19906" spans="1:4" x14ac:dyDescent="0.25">
      <c r="A19906">
        <v>10208368</v>
      </c>
      <c r="B19906">
        <v>418124939</v>
      </c>
      <c r="C19906" t="s">
        <v>27615</v>
      </c>
      <c r="D19906" t="s">
        <v>27616</v>
      </c>
    </row>
    <row r="19907" spans="1:4" x14ac:dyDescent="0.25">
      <c r="A19907">
        <v>10208381</v>
      </c>
      <c r="B19907">
        <v>327377966</v>
      </c>
      <c r="C19907" t="s">
        <v>2115</v>
      </c>
      <c r="D19907" t="s">
        <v>2116</v>
      </c>
    </row>
    <row r="19908" spans="1:4" x14ac:dyDescent="0.25">
      <c r="A19908">
        <v>10208386</v>
      </c>
      <c r="B19908">
        <v>482837366</v>
      </c>
      <c r="C19908" t="s">
        <v>27617</v>
      </c>
      <c r="D19908" t="s">
        <v>27618</v>
      </c>
    </row>
    <row r="19909" spans="1:4" x14ac:dyDescent="0.25">
      <c r="A19909">
        <v>10208387</v>
      </c>
      <c r="B19909">
        <v>794892497</v>
      </c>
      <c r="C19909" t="s">
        <v>27619</v>
      </c>
      <c r="D19909" t="s">
        <v>27620</v>
      </c>
    </row>
    <row r="19910" spans="1:4" x14ac:dyDescent="0.25">
      <c r="A19910">
        <v>10208409</v>
      </c>
      <c r="B19910">
        <v>327377966</v>
      </c>
      <c r="C19910" t="s">
        <v>2115</v>
      </c>
      <c r="D19910" t="s">
        <v>2116</v>
      </c>
    </row>
    <row r="19911" spans="1:4" x14ac:dyDescent="0.25">
      <c r="A19911">
        <v>10208410</v>
      </c>
      <c r="B19911">
        <v>519570196</v>
      </c>
      <c r="C19911" t="s">
        <v>27621</v>
      </c>
      <c r="D19911" t="s">
        <v>27622</v>
      </c>
    </row>
    <row r="19912" spans="1:4" x14ac:dyDescent="0.25">
      <c r="A19912">
        <v>10208413</v>
      </c>
      <c r="B19912">
        <v>775286628</v>
      </c>
      <c r="C19912" t="s">
        <v>27623</v>
      </c>
      <c r="D19912" t="s">
        <v>27624</v>
      </c>
    </row>
    <row r="19913" spans="1:4" x14ac:dyDescent="0.25">
      <c r="A19913">
        <v>10208415</v>
      </c>
      <c r="B19913">
        <v>120001037</v>
      </c>
      <c r="C19913" t="s">
        <v>27600</v>
      </c>
      <c r="D19913" t="s">
        <v>27625</v>
      </c>
    </row>
    <row r="19914" spans="1:4" x14ac:dyDescent="0.25">
      <c r="A19914">
        <v>10208417</v>
      </c>
      <c r="B19914">
        <v>585580624</v>
      </c>
      <c r="C19914" t="s">
        <v>5717</v>
      </c>
      <c r="D19914" t="s">
        <v>27626</v>
      </c>
    </row>
    <row r="19915" spans="1:4" x14ac:dyDescent="0.25">
      <c r="A19915">
        <v>10208441</v>
      </c>
      <c r="B19915">
        <v>320517519</v>
      </c>
      <c r="C19915" t="s">
        <v>27627</v>
      </c>
      <c r="D19915" t="s">
        <v>27628</v>
      </c>
    </row>
    <row r="19916" spans="1:4" x14ac:dyDescent="0.25">
      <c r="A19916">
        <v>10208447</v>
      </c>
      <c r="B19916">
        <v>775630445</v>
      </c>
      <c r="C19916" t="s">
        <v>26255</v>
      </c>
      <c r="D19916" t="s">
        <v>27629</v>
      </c>
    </row>
    <row r="19917" spans="1:4" x14ac:dyDescent="0.25">
      <c r="A19917">
        <v>10208452</v>
      </c>
      <c r="B19917">
        <v>425118098</v>
      </c>
      <c r="C19917" t="s">
        <v>27630</v>
      </c>
      <c r="D19917" t="s">
        <v>27631</v>
      </c>
    </row>
    <row r="19918" spans="1:4" x14ac:dyDescent="0.25">
      <c r="A19918">
        <v>10208455</v>
      </c>
      <c r="B19918">
        <v>489742007</v>
      </c>
      <c r="C19918" t="s">
        <v>27632</v>
      </c>
      <c r="D19918" t="s">
        <v>27633</v>
      </c>
    </row>
    <row r="19919" spans="1:4" x14ac:dyDescent="0.25">
      <c r="A19919">
        <v>10208461</v>
      </c>
      <c r="B19919">
        <v>160064028</v>
      </c>
      <c r="C19919" t="s">
        <v>27634</v>
      </c>
      <c r="D19919" t="s">
        <v>27635</v>
      </c>
    </row>
    <row r="19920" spans="1:4" x14ac:dyDescent="0.25">
      <c r="A19920">
        <v>10208462</v>
      </c>
      <c r="B19920">
        <v>429955297</v>
      </c>
      <c r="C19920" t="s">
        <v>9333</v>
      </c>
      <c r="D19920" t="s">
        <v>9334</v>
      </c>
    </row>
    <row r="19921" spans="1:4" x14ac:dyDescent="0.25">
      <c r="A19921">
        <v>10208505</v>
      </c>
      <c r="B19921">
        <v>363200288</v>
      </c>
      <c r="C19921" t="s">
        <v>27636</v>
      </c>
      <c r="D19921" t="s">
        <v>27637</v>
      </c>
    </row>
    <row r="19922" spans="1:4" x14ac:dyDescent="0.25">
      <c r="A19922">
        <v>10208511</v>
      </c>
      <c r="B19922">
        <v>488478702</v>
      </c>
      <c r="C19922" t="s">
        <v>27638</v>
      </c>
      <c r="D19922" t="s">
        <v>27639</v>
      </c>
    </row>
    <row r="19923" spans="1:4" x14ac:dyDescent="0.25">
      <c r="A19923">
        <v>10208512</v>
      </c>
      <c r="B19923">
        <v>798607115</v>
      </c>
      <c r="C19923" t="s">
        <v>27640</v>
      </c>
      <c r="D19923" t="s">
        <v>27641</v>
      </c>
    </row>
    <row r="19924" spans="1:4" x14ac:dyDescent="0.25">
      <c r="A19924">
        <v>10208513</v>
      </c>
      <c r="B19924">
        <v>780938098</v>
      </c>
      <c r="C19924" t="s">
        <v>27352</v>
      </c>
      <c r="D19924" t="s">
        <v>27642</v>
      </c>
    </row>
    <row r="19925" spans="1:4" x14ac:dyDescent="0.25">
      <c r="A19925">
        <v>10208514</v>
      </c>
      <c r="B19925">
        <v>780938098</v>
      </c>
      <c r="C19925" t="s">
        <v>27352</v>
      </c>
      <c r="D19925" t="s">
        <v>27643</v>
      </c>
    </row>
    <row r="19926" spans="1:4" x14ac:dyDescent="0.25">
      <c r="A19926">
        <v>10208516</v>
      </c>
      <c r="B19926">
        <v>780938098</v>
      </c>
      <c r="C19926" t="s">
        <v>27352</v>
      </c>
      <c r="D19926" t="s">
        <v>27644</v>
      </c>
    </row>
    <row r="19927" spans="1:4" x14ac:dyDescent="0.25">
      <c r="A19927">
        <v>10208518</v>
      </c>
      <c r="B19927">
        <v>331951939</v>
      </c>
      <c r="C19927" t="s">
        <v>714</v>
      </c>
      <c r="D19927" t="s">
        <v>715</v>
      </c>
    </row>
    <row r="19928" spans="1:4" x14ac:dyDescent="0.25">
      <c r="A19928">
        <v>10208521</v>
      </c>
      <c r="B19928">
        <v>330026261</v>
      </c>
      <c r="C19928" t="s">
        <v>26995</v>
      </c>
      <c r="D19928" t="s">
        <v>26996</v>
      </c>
    </row>
    <row r="19929" spans="1:4" x14ac:dyDescent="0.25">
      <c r="A19929">
        <v>10208525</v>
      </c>
      <c r="B19929">
        <v>797980190</v>
      </c>
      <c r="C19929" t="s">
        <v>27645</v>
      </c>
      <c r="D19929" t="s">
        <v>27646</v>
      </c>
    </row>
    <row r="19930" spans="1:4" x14ac:dyDescent="0.25">
      <c r="A19930">
        <v>10208527</v>
      </c>
      <c r="B19930">
        <v>338532096</v>
      </c>
      <c r="C19930" t="s">
        <v>12690</v>
      </c>
      <c r="D19930" t="s">
        <v>12691</v>
      </c>
    </row>
    <row r="19931" spans="1:4" x14ac:dyDescent="0.25">
      <c r="A19931">
        <v>10208530</v>
      </c>
      <c r="B19931">
        <v>429999030</v>
      </c>
      <c r="C19931" t="s">
        <v>17866</v>
      </c>
      <c r="D19931" t="s">
        <v>27647</v>
      </c>
    </row>
    <row r="19932" spans="1:4" x14ac:dyDescent="0.25">
      <c r="A19932">
        <v>10208532</v>
      </c>
      <c r="B19932">
        <v>534169867</v>
      </c>
      <c r="C19932" t="s">
        <v>27648</v>
      </c>
      <c r="D19932" t="s">
        <v>27649</v>
      </c>
    </row>
    <row r="19933" spans="1:4" x14ac:dyDescent="0.25">
      <c r="A19933">
        <v>10208538</v>
      </c>
      <c r="B19933">
        <v>799344189</v>
      </c>
      <c r="C19933" t="s">
        <v>27650</v>
      </c>
      <c r="D19933" t="s">
        <v>27651</v>
      </c>
    </row>
    <row r="19934" spans="1:4" x14ac:dyDescent="0.25">
      <c r="A19934">
        <v>10208546</v>
      </c>
      <c r="B19934">
        <v>537631723</v>
      </c>
      <c r="C19934" t="s">
        <v>27652</v>
      </c>
      <c r="D19934" t="s">
        <v>27653</v>
      </c>
    </row>
    <row r="19935" spans="1:4" x14ac:dyDescent="0.25">
      <c r="A19935">
        <v>10208552</v>
      </c>
      <c r="B19935">
        <v>398110445</v>
      </c>
      <c r="C19935" t="s">
        <v>4793</v>
      </c>
      <c r="D19935" t="s">
        <v>27654</v>
      </c>
    </row>
    <row r="19936" spans="1:4" x14ac:dyDescent="0.25">
      <c r="A19936">
        <v>10208559</v>
      </c>
      <c r="B19936">
        <v>180043010</v>
      </c>
      <c r="C19936" t="s">
        <v>12024</v>
      </c>
      <c r="D19936" t="s">
        <v>12025</v>
      </c>
    </row>
    <row r="19937" spans="1:5" x14ac:dyDescent="0.25">
      <c r="A19937">
        <v>10208560</v>
      </c>
      <c r="B19937">
        <v>180043010</v>
      </c>
      <c r="C19937" t="s">
        <v>12024</v>
      </c>
      <c r="D19937" t="s">
        <v>12025</v>
      </c>
    </row>
    <row r="19938" spans="1:5" x14ac:dyDescent="0.25">
      <c r="A19938">
        <v>10208564</v>
      </c>
      <c r="B19938">
        <v>493666150</v>
      </c>
      <c r="C19938" t="s">
        <v>14322</v>
      </c>
      <c r="D19938" t="s">
        <v>27655</v>
      </c>
    </row>
    <row r="19939" spans="1:5" x14ac:dyDescent="0.25">
      <c r="A19939">
        <v>10208568</v>
      </c>
      <c r="B19939">
        <v>411604267</v>
      </c>
      <c r="C19939" t="s">
        <v>27656</v>
      </c>
      <c r="D19939" t="s">
        <v>27657</v>
      </c>
    </row>
    <row r="19940" spans="1:5" x14ac:dyDescent="0.25">
      <c r="A19940">
        <v>10208569</v>
      </c>
      <c r="B19940">
        <v>789657285</v>
      </c>
      <c r="C19940" t="s">
        <v>27658</v>
      </c>
      <c r="D19940" t="s">
        <v>27659</v>
      </c>
    </row>
    <row r="19941" spans="1:5" x14ac:dyDescent="0.25">
      <c r="A19941">
        <v>10208570</v>
      </c>
      <c r="B19941">
        <v>306138900</v>
      </c>
      <c r="C19941" t="s">
        <v>2002</v>
      </c>
      <c r="D19941" t="s">
        <v>27660</v>
      </c>
      <c r="E19941" t="s">
        <v>1923</v>
      </c>
    </row>
    <row r="19942" spans="1:5" x14ac:dyDescent="0.25">
      <c r="A19942">
        <v>10208584</v>
      </c>
      <c r="B19942">
        <v>780712782</v>
      </c>
      <c r="C19942" t="s">
        <v>27661</v>
      </c>
      <c r="D19942" t="s">
        <v>27662</v>
      </c>
    </row>
    <row r="19943" spans="1:5" x14ac:dyDescent="0.25">
      <c r="A19943">
        <v>10208585</v>
      </c>
      <c r="B19943">
        <v>305240681</v>
      </c>
      <c r="C19943" t="s">
        <v>27663</v>
      </c>
      <c r="D19943" t="s">
        <v>27664</v>
      </c>
    </row>
    <row r="19944" spans="1:5" x14ac:dyDescent="0.25">
      <c r="A19944">
        <v>10208588</v>
      </c>
      <c r="B19944">
        <v>791025810</v>
      </c>
      <c r="C19944" t="s">
        <v>27665</v>
      </c>
      <c r="D19944" t="s">
        <v>27666</v>
      </c>
    </row>
    <row r="19945" spans="1:5" x14ac:dyDescent="0.25">
      <c r="A19945">
        <v>10208594</v>
      </c>
      <c r="B19945">
        <v>525224283</v>
      </c>
      <c r="C19945" t="s">
        <v>27667</v>
      </c>
      <c r="D19945" t="s">
        <v>27668</v>
      </c>
    </row>
    <row r="19946" spans="1:5" x14ac:dyDescent="0.25">
      <c r="A19946">
        <v>10208708</v>
      </c>
      <c r="B19946">
        <v>799194931</v>
      </c>
      <c r="C19946" t="s">
        <v>27669</v>
      </c>
      <c r="D19946" t="s">
        <v>27670</v>
      </c>
    </row>
    <row r="19947" spans="1:5" x14ac:dyDescent="0.25">
      <c r="A19947">
        <v>10208710</v>
      </c>
      <c r="B19947">
        <v>524285913</v>
      </c>
      <c r="C19947" t="s">
        <v>27671</v>
      </c>
      <c r="D19947" t="s">
        <v>27672</v>
      </c>
    </row>
    <row r="19948" spans="1:5" x14ac:dyDescent="0.25">
      <c r="A19948">
        <v>10208711</v>
      </c>
      <c r="B19948">
        <v>323859074</v>
      </c>
      <c r="C19948" t="s">
        <v>27673</v>
      </c>
      <c r="D19948" t="s">
        <v>27674</v>
      </c>
    </row>
    <row r="19949" spans="1:5" x14ac:dyDescent="0.25">
      <c r="A19949">
        <v>10208713</v>
      </c>
      <c r="B19949">
        <v>443030309</v>
      </c>
      <c r="C19949" t="s">
        <v>27675</v>
      </c>
      <c r="D19949" t="s">
        <v>27676</v>
      </c>
    </row>
    <row r="19950" spans="1:5" x14ac:dyDescent="0.25">
      <c r="A19950">
        <v>10208715</v>
      </c>
      <c r="B19950">
        <v>437779846</v>
      </c>
      <c r="C19950" t="s">
        <v>27677</v>
      </c>
      <c r="D19950" t="s">
        <v>27678</v>
      </c>
    </row>
    <row r="19951" spans="1:5" x14ac:dyDescent="0.25">
      <c r="A19951">
        <v>10208719</v>
      </c>
      <c r="B19951">
        <v>504992538</v>
      </c>
      <c r="C19951" t="s">
        <v>27679</v>
      </c>
      <c r="D19951" t="s">
        <v>27680</v>
      </c>
    </row>
    <row r="19952" spans="1:5" x14ac:dyDescent="0.25">
      <c r="A19952">
        <v>10208732</v>
      </c>
      <c r="B19952">
        <v>330026261</v>
      </c>
      <c r="C19952" t="s">
        <v>26995</v>
      </c>
      <c r="D19952" t="s">
        <v>26996</v>
      </c>
    </row>
    <row r="19953" spans="1:5" x14ac:dyDescent="0.25">
      <c r="A19953">
        <v>10208745</v>
      </c>
      <c r="B19953">
        <v>306138900</v>
      </c>
      <c r="C19953" t="s">
        <v>2002</v>
      </c>
      <c r="D19953" t="s">
        <v>27681</v>
      </c>
      <c r="E19953" t="s">
        <v>1923</v>
      </c>
    </row>
    <row r="19954" spans="1:5" x14ac:dyDescent="0.25">
      <c r="A19954">
        <v>10208746</v>
      </c>
      <c r="B19954">
        <v>417809571</v>
      </c>
      <c r="C19954" t="s">
        <v>27682</v>
      </c>
      <c r="D19954" t="s">
        <v>27683</v>
      </c>
    </row>
    <row r="19955" spans="1:5" x14ac:dyDescent="0.25">
      <c r="A19955">
        <v>10208748</v>
      </c>
      <c r="B19955">
        <v>749844395</v>
      </c>
      <c r="C19955" t="s">
        <v>27684</v>
      </c>
      <c r="D19955" t="s">
        <v>27685</v>
      </c>
    </row>
    <row r="19956" spans="1:5" x14ac:dyDescent="0.25">
      <c r="A19956">
        <v>10208751</v>
      </c>
      <c r="B19956">
        <v>886180439</v>
      </c>
      <c r="C19956" t="s">
        <v>27686</v>
      </c>
      <c r="D19956" t="s">
        <v>27687</v>
      </c>
    </row>
    <row r="19957" spans="1:5" x14ac:dyDescent="0.25">
      <c r="A19957">
        <v>10208752</v>
      </c>
      <c r="B19957">
        <v>376720017</v>
      </c>
      <c r="C19957" t="s">
        <v>27688</v>
      </c>
      <c r="D19957" t="s">
        <v>27689</v>
      </c>
    </row>
    <row r="19958" spans="1:5" x14ac:dyDescent="0.25">
      <c r="A19958">
        <v>10208802</v>
      </c>
      <c r="B19958">
        <v>428677124</v>
      </c>
      <c r="C19958" t="s">
        <v>15242</v>
      </c>
      <c r="D19958" t="s">
        <v>15243</v>
      </c>
      <c r="E19958" t="s">
        <v>762</v>
      </c>
    </row>
    <row r="19959" spans="1:5" x14ac:dyDescent="0.25">
      <c r="A19959">
        <v>10208822</v>
      </c>
      <c r="B19959">
        <v>331900852</v>
      </c>
      <c r="C19959" t="s">
        <v>27690</v>
      </c>
      <c r="D19959" t="s">
        <v>27691</v>
      </c>
    </row>
    <row r="19960" spans="1:5" x14ac:dyDescent="0.25">
      <c r="A19960">
        <v>10208823</v>
      </c>
      <c r="B19960">
        <v>317324382</v>
      </c>
      <c r="C19960" t="s">
        <v>1950</v>
      </c>
      <c r="D19960" t="s">
        <v>27692</v>
      </c>
    </row>
    <row r="19961" spans="1:5" x14ac:dyDescent="0.25">
      <c r="A19961">
        <v>10208824</v>
      </c>
      <c r="B19961">
        <v>351379417</v>
      </c>
      <c r="C19961" t="s">
        <v>2117</v>
      </c>
      <c r="D19961" t="s">
        <v>2118</v>
      </c>
    </row>
    <row r="19962" spans="1:5" x14ac:dyDescent="0.25">
      <c r="A19962">
        <v>10208828</v>
      </c>
      <c r="B19962">
        <v>552115891</v>
      </c>
      <c r="C19962" t="s">
        <v>25806</v>
      </c>
      <c r="D19962" t="s">
        <v>25807</v>
      </c>
    </row>
    <row r="19963" spans="1:5" x14ac:dyDescent="0.25">
      <c r="A19963">
        <v>10208834</v>
      </c>
      <c r="B19963">
        <v>422583146</v>
      </c>
      <c r="C19963" t="s">
        <v>27693</v>
      </c>
      <c r="D19963" t="s">
        <v>27694</v>
      </c>
    </row>
    <row r="19964" spans="1:5" x14ac:dyDescent="0.25">
      <c r="A19964">
        <v>10208836</v>
      </c>
      <c r="B19964">
        <v>552032708</v>
      </c>
      <c r="C19964" t="s">
        <v>4324</v>
      </c>
      <c r="D19964" t="s">
        <v>27695</v>
      </c>
    </row>
    <row r="19965" spans="1:5" x14ac:dyDescent="0.25">
      <c r="A19965">
        <v>10208837</v>
      </c>
      <c r="B19965">
        <v>180089013</v>
      </c>
      <c r="C19965" t="s">
        <v>4182</v>
      </c>
      <c r="D19965" t="s">
        <v>27696</v>
      </c>
    </row>
    <row r="19966" spans="1:5" x14ac:dyDescent="0.25">
      <c r="A19966">
        <v>10208838</v>
      </c>
      <c r="B19966">
        <v>324228857</v>
      </c>
      <c r="C19966" t="s">
        <v>27697</v>
      </c>
      <c r="D19966" t="s">
        <v>27698</v>
      </c>
    </row>
    <row r="19967" spans="1:5" x14ac:dyDescent="0.25">
      <c r="A19967">
        <v>10208840</v>
      </c>
      <c r="B19967">
        <v>320459977</v>
      </c>
      <c r="C19967" t="s">
        <v>27699</v>
      </c>
      <c r="D19967" t="s">
        <v>27700</v>
      </c>
    </row>
    <row r="19968" spans="1:5" x14ac:dyDescent="0.25">
      <c r="A19968">
        <v>10208875</v>
      </c>
      <c r="B19968">
        <v>69502052</v>
      </c>
      <c r="C19968" t="s">
        <v>10034</v>
      </c>
      <c r="D19968" t="s">
        <v>10035</v>
      </c>
    </row>
    <row r="19969" spans="1:5" x14ac:dyDescent="0.25">
      <c r="A19969">
        <v>10208882</v>
      </c>
      <c r="B19969">
        <v>306138900</v>
      </c>
      <c r="C19969" t="s">
        <v>2002</v>
      </c>
      <c r="D19969" t="s">
        <v>24824</v>
      </c>
      <c r="E19969" t="s">
        <v>1923</v>
      </c>
    </row>
    <row r="19970" spans="1:5" x14ac:dyDescent="0.25">
      <c r="A19970">
        <v>10208892</v>
      </c>
      <c r="B19970">
        <v>745620146</v>
      </c>
      <c r="C19970" t="s">
        <v>27701</v>
      </c>
      <c r="D19970" t="s">
        <v>27702</v>
      </c>
    </row>
    <row r="19971" spans="1:5" x14ac:dyDescent="0.25">
      <c r="A19971">
        <v>10209264</v>
      </c>
      <c r="B19971">
        <v>501818322</v>
      </c>
      <c r="C19971" t="s">
        <v>27703</v>
      </c>
      <c r="D19971" t="s">
        <v>27704</v>
      </c>
    </row>
    <row r="19972" spans="1:5" x14ac:dyDescent="0.25">
      <c r="A19972">
        <v>10209272</v>
      </c>
      <c r="B19972">
        <v>328139837</v>
      </c>
      <c r="C19972" t="s">
        <v>27705</v>
      </c>
      <c r="D19972" t="s">
        <v>27706</v>
      </c>
    </row>
    <row r="19973" spans="1:5" x14ac:dyDescent="0.25">
      <c r="A19973">
        <v>10209275</v>
      </c>
      <c r="B19973">
        <v>439872540</v>
      </c>
      <c r="C19973" t="s">
        <v>27707</v>
      </c>
      <c r="D19973" t="s">
        <v>27708</v>
      </c>
    </row>
    <row r="19974" spans="1:5" x14ac:dyDescent="0.25">
      <c r="A19974">
        <v>10209278</v>
      </c>
      <c r="B19974">
        <v>377805601</v>
      </c>
      <c r="C19974" t="s">
        <v>27709</v>
      </c>
      <c r="D19974" t="s">
        <v>27710</v>
      </c>
    </row>
    <row r="19975" spans="1:5" x14ac:dyDescent="0.25">
      <c r="A19975">
        <v>10209289</v>
      </c>
      <c r="B19975">
        <v>776056467</v>
      </c>
      <c r="C19975" t="s">
        <v>8152</v>
      </c>
      <c r="D19975" t="s">
        <v>433</v>
      </c>
    </row>
    <row r="19976" spans="1:5" x14ac:dyDescent="0.25">
      <c r="A19976">
        <v>10209297</v>
      </c>
      <c r="B19976">
        <v>790058721</v>
      </c>
      <c r="C19976" t="s">
        <v>27711</v>
      </c>
      <c r="D19976" t="s">
        <v>27712</v>
      </c>
    </row>
    <row r="19977" spans="1:5" x14ac:dyDescent="0.25">
      <c r="A19977">
        <v>10209315</v>
      </c>
      <c r="B19977">
        <v>799344189</v>
      </c>
      <c r="C19977" t="s">
        <v>27650</v>
      </c>
      <c r="D19977" t="s">
        <v>27651</v>
      </c>
    </row>
    <row r="19978" spans="1:5" x14ac:dyDescent="0.25">
      <c r="A19978">
        <v>10209322</v>
      </c>
      <c r="B19978">
        <v>435304621</v>
      </c>
      <c r="C19978" t="s">
        <v>27713</v>
      </c>
      <c r="D19978" t="s">
        <v>27714</v>
      </c>
    </row>
    <row r="19979" spans="1:5" x14ac:dyDescent="0.25">
      <c r="A19979">
        <v>10209370</v>
      </c>
      <c r="B19979">
        <v>383987625</v>
      </c>
      <c r="C19979" t="s">
        <v>26459</v>
      </c>
      <c r="D19979" t="s">
        <v>27715</v>
      </c>
      <c r="E19979" t="s">
        <v>698</v>
      </c>
    </row>
    <row r="19980" spans="1:5" x14ac:dyDescent="0.25">
      <c r="A19980">
        <v>10209371</v>
      </c>
      <c r="B19980">
        <v>383987625</v>
      </c>
      <c r="C19980" t="s">
        <v>26459</v>
      </c>
      <c r="D19980" t="s">
        <v>27715</v>
      </c>
      <c r="E19980" t="s">
        <v>698</v>
      </c>
    </row>
    <row r="19981" spans="1:5" x14ac:dyDescent="0.25">
      <c r="A19981">
        <v>10209372</v>
      </c>
      <c r="B19981">
        <v>383987625</v>
      </c>
      <c r="C19981" t="s">
        <v>26459</v>
      </c>
      <c r="D19981" t="s">
        <v>27715</v>
      </c>
      <c r="E19981" t="s">
        <v>698</v>
      </c>
    </row>
    <row r="19982" spans="1:5" x14ac:dyDescent="0.25">
      <c r="A19982">
        <v>10209373</v>
      </c>
      <c r="B19982">
        <v>383987625</v>
      </c>
      <c r="C19982" t="s">
        <v>26459</v>
      </c>
      <c r="D19982" t="s">
        <v>27715</v>
      </c>
      <c r="E19982" t="s">
        <v>698</v>
      </c>
    </row>
    <row r="19983" spans="1:5" x14ac:dyDescent="0.25">
      <c r="A19983">
        <v>10209374</v>
      </c>
      <c r="B19983">
        <v>383987625</v>
      </c>
      <c r="C19983" t="s">
        <v>26459</v>
      </c>
      <c r="D19983" t="s">
        <v>27715</v>
      </c>
      <c r="E19983" t="s">
        <v>698</v>
      </c>
    </row>
    <row r="19984" spans="1:5" x14ac:dyDescent="0.25">
      <c r="A19984">
        <v>10209375</v>
      </c>
      <c r="B19984">
        <v>383987625</v>
      </c>
      <c r="C19984" t="s">
        <v>26459</v>
      </c>
      <c r="D19984" t="s">
        <v>27716</v>
      </c>
    </row>
    <row r="19985" spans="1:5" x14ac:dyDescent="0.25">
      <c r="A19985">
        <v>10209376</v>
      </c>
      <c r="B19985">
        <v>383987625</v>
      </c>
      <c r="C19985" t="s">
        <v>26459</v>
      </c>
      <c r="D19985" t="s">
        <v>27717</v>
      </c>
      <c r="E19985" t="s">
        <v>698</v>
      </c>
    </row>
    <row r="19986" spans="1:5" x14ac:dyDescent="0.25">
      <c r="A19986">
        <v>10209377</v>
      </c>
      <c r="B19986">
        <v>492787429</v>
      </c>
      <c r="C19986" t="s">
        <v>27718</v>
      </c>
      <c r="D19986" t="s">
        <v>27719</v>
      </c>
    </row>
    <row r="19987" spans="1:5" x14ac:dyDescent="0.25">
      <c r="A19987">
        <v>10209384</v>
      </c>
      <c r="B19987">
        <v>799344189</v>
      </c>
      <c r="C19987" t="s">
        <v>27650</v>
      </c>
      <c r="D19987" t="s">
        <v>27651</v>
      </c>
    </row>
    <row r="19988" spans="1:5" x14ac:dyDescent="0.25">
      <c r="A19988">
        <v>10209387</v>
      </c>
      <c r="B19988">
        <v>886180439</v>
      </c>
      <c r="C19988" t="s">
        <v>27686</v>
      </c>
      <c r="D19988" t="s">
        <v>27687</v>
      </c>
    </row>
    <row r="19989" spans="1:5" x14ac:dyDescent="0.25">
      <c r="A19989">
        <v>10209397</v>
      </c>
      <c r="B19989">
        <v>329122113</v>
      </c>
      <c r="C19989" t="s">
        <v>24399</v>
      </c>
      <c r="D19989" t="s">
        <v>27720</v>
      </c>
    </row>
    <row r="19990" spans="1:5" x14ac:dyDescent="0.25">
      <c r="A19990">
        <v>10209406</v>
      </c>
      <c r="B19990">
        <v>130013345</v>
      </c>
      <c r="C19990" t="s">
        <v>26478</v>
      </c>
      <c r="D19990" t="s">
        <v>26479</v>
      </c>
    </row>
    <row r="19991" spans="1:5" x14ac:dyDescent="0.25">
      <c r="A19991">
        <v>10209413</v>
      </c>
      <c r="B19991">
        <v>324976372</v>
      </c>
      <c r="C19991" t="s">
        <v>27721</v>
      </c>
      <c r="D19991" t="s">
        <v>27722</v>
      </c>
    </row>
    <row r="19992" spans="1:5" x14ac:dyDescent="0.25">
      <c r="A19992">
        <v>10209419</v>
      </c>
      <c r="B19992">
        <v>229200506</v>
      </c>
      <c r="C19992" t="s">
        <v>4091</v>
      </c>
      <c r="D19992" t="s">
        <v>25306</v>
      </c>
    </row>
    <row r="19993" spans="1:5" x14ac:dyDescent="0.25">
      <c r="A19993">
        <v>10209420</v>
      </c>
      <c r="B19993">
        <v>488944976</v>
      </c>
      <c r="C19993" t="s">
        <v>17881</v>
      </c>
      <c r="D19993" t="s">
        <v>26206</v>
      </c>
    </row>
    <row r="19994" spans="1:5" x14ac:dyDescent="0.25">
      <c r="A19994">
        <v>10209421</v>
      </c>
      <c r="B19994">
        <v>793821364</v>
      </c>
      <c r="C19994" t="s">
        <v>27723</v>
      </c>
      <c r="D19994" t="s">
        <v>27724</v>
      </c>
    </row>
    <row r="19995" spans="1:5" x14ac:dyDescent="0.25">
      <c r="A19995">
        <v>10209426</v>
      </c>
      <c r="B19995">
        <v>440236453</v>
      </c>
      <c r="C19995" t="s">
        <v>27725</v>
      </c>
      <c r="D19995" t="s">
        <v>27726</v>
      </c>
    </row>
    <row r="19996" spans="1:5" x14ac:dyDescent="0.25">
      <c r="A19996">
        <v>10209429</v>
      </c>
      <c r="B19996">
        <v>424390417</v>
      </c>
      <c r="C19996" t="s">
        <v>27727</v>
      </c>
      <c r="D19996" t="s">
        <v>27728</v>
      </c>
    </row>
    <row r="19997" spans="1:5" x14ac:dyDescent="0.25">
      <c r="A19997">
        <v>10209433</v>
      </c>
      <c r="B19997">
        <v>489588947</v>
      </c>
      <c r="C19997" t="s">
        <v>27729</v>
      </c>
      <c r="D19997" t="s">
        <v>27730</v>
      </c>
    </row>
    <row r="19998" spans="1:5" x14ac:dyDescent="0.25">
      <c r="A19998">
        <v>10209436</v>
      </c>
      <c r="B19998">
        <v>390328623</v>
      </c>
      <c r="C19998" t="s">
        <v>9123</v>
      </c>
      <c r="D19998" t="s">
        <v>9124</v>
      </c>
    </row>
    <row r="19999" spans="1:5" x14ac:dyDescent="0.25">
      <c r="A19999">
        <v>10209443</v>
      </c>
      <c r="B19999">
        <v>488944976</v>
      </c>
      <c r="C19999" t="s">
        <v>17881</v>
      </c>
      <c r="D19999" t="s">
        <v>26206</v>
      </c>
    </row>
    <row r="20000" spans="1:5" x14ac:dyDescent="0.25">
      <c r="A20000">
        <v>10209446</v>
      </c>
      <c r="B20000">
        <v>392834172</v>
      </c>
      <c r="C20000" t="s">
        <v>8192</v>
      </c>
      <c r="D20000" t="s">
        <v>27731</v>
      </c>
    </row>
    <row r="20001" spans="1:4" x14ac:dyDescent="0.25">
      <c r="A20001">
        <v>10209447</v>
      </c>
      <c r="B20001">
        <v>775672165</v>
      </c>
      <c r="C20001" t="s">
        <v>17988</v>
      </c>
      <c r="D20001" t="s">
        <v>27732</v>
      </c>
    </row>
    <row r="20002" spans="1:4" x14ac:dyDescent="0.25">
      <c r="A20002">
        <v>10209456</v>
      </c>
      <c r="B20002">
        <v>381633049</v>
      </c>
      <c r="C20002" t="s">
        <v>3616</v>
      </c>
      <c r="D20002" t="s">
        <v>3617</v>
      </c>
    </row>
    <row r="20003" spans="1:4" x14ac:dyDescent="0.25">
      <c r="A20003">
        <v>10209459</v>
      </c>
      <c r="B20003">
        <v>531297489</v>
      </c>
      <c r="C20003" t="s">
        <v>27298</v>
      </c>
      <c r="D20003" t="s">
        <v>27299</v>
      </c>
    </row>
    <row r="20004" spans="1:4" x14ac:dyDescent="0.25">
      <c r="A20004">
        <v>10209461</v>
      </c>
      <c r="B20004">
        <v>399140193</v>
      </c>
      <c r="C20004" t="s">
        <v>22726</v>
      </c>
      <c r="D20004" t="s">
        <v>22727</v>
      </c>
    </row>
    <row r="20005" spans="1:4" x14ac:dyDescent="0.25">
      <c r="A20005">
        <v>10209467</v>
      </c>
      <c r="B20005">
        <v>379501554</v>
      </c>
      <c r="C20005" t="s">
        <v>27733</v>
      </c>
      <c r="D20005" t="s">
        <v>27734</v>
      </c>
    </row>
    <row r="20006" spans="1:4" x14ac:dyDescent="0.25">
      <c r="A20006">
        <v>10209468</v>
      </c>
      <c r="B20006">
        <v>802434647</v>
      </c>
      <c r="C20006" t="s">
        <v>27735</v>
      </c>
      <c r="D20006" t="s">
        <v>27736</v>
      </c>
    </row>
    <row r="20007" spans="1:4" x14ac:dyDescent="0.25">
      <c r="A20007">
        <v>10209471</v>
      </c>
      <c r="B20007">
        <v>423529726</v>
      </c>
      <c r="C20007" t="s">
        <v>27737</v>
      </c>
      <c r="D20007" t="s">
        <v>27738</v>
      </c>
    </row>
    <row r="20008" spans="1:4" x14ac:dyDescent="0.25">
      <c r="A20008">
        <v>10209516</v>
      </c>
      <c r="B20008">
        <v>71800205</v>
      </c>
      <c r="C20008" t="s">
        <v>27739</v>
      </c>
      <c r="D20008" t="s">
        <v>27740</v>
      </c>
    </row>
    <row r="20009" spans="1:4" x14ac:dyDescent="0.25">
      <c r="A20009">
        <v>10209550</v>
      </c>
      <c r="B20009">
        <v>800334567</v>
      </c>
      <c r="C20009" t="s">
        <v>27741</v>
      </c>
      <c r="D20009" t="s">
        <v>27742</v>
      </c>
    </row>
    <row r="20010" spans="1:4" x14ac:dyDescent="0.25">
      <c r="A20010">
        <v>10209639</v>
      </c>
      <c r="B20010">
        <v>542014782</v>
      </c>
      <c r="C20010" t="s">
        <v>27743</v>
      </c>
      <c r="D20010" t="s">
        <v>27744</v>
      </c>
    </row>
    <row r="20011" spans="1:4" x14ac:dyDescent="0.25">
      <c r="A20011">
        <v>10209641</v>
      </c>
      <c r="B20011">
        <v>483835666</v>
      </c>
      <c r="C20011" t="s">
        <v>27745</v>
      </c>
      <c r="D20011" t="s">
        <v>27746</v>
      </c>
    </row>
    <row r="20012" spans="1:4" x14ac:dyDescent="0.25">
      <c r="A20012">
        <v>10209647</v>
      </c>
      <c r="B20012">
        <v>389486754</v>
      </c>
      <c r="C20012" t="s">
        <v>11317</v>
      </c>
      <c r="D20012" t="s">
        <v>11322</v>
      </c>
    </row>
    <row r="20013" spans="1:4" x14ac:dyDescent="0.25">
      <c r="A20013">
        <v>10209710</v>
      </c>
      <c r="B20013">
        <v>348585597</v>
      </c>
      <c r="C20013" t="s">
        <v>25910</v>
      </c>
      <c r="D20013" t="s">
        <v>27747</v>
      </c>
    </row>
    <row r="20014" spans="1:4" x14ac:dyDescent="0.25">
      <c r="A20014">
        <v>10209712</v>
      </c>
      <c r="B20014">
        <v>305108904</v>
      </c>
      <c r="C20014" t="s">
        <v>27748</v>
      </c>
      <c r="D20014" t="s">
        <v>27749</v>
      </c>
    </row>
    <row r="20015" spans="1:4" x14ac:dyDescent="0.25">
      <c r="A20015">
        <v>10209720</v>
      </c>
      <c r="B20015">
        <v>753485051</v>
      </c>
      <c r="C20015" t="s">
        <v>27750</v>
      </c>
      <c r="D20015" t="s">
        <v>27751</v>
      </c>
    </row>
    <row r="20016" spans="1:4" x14ac:dyDescent="0.25">
      <c r="A20016">
        <v>10209723</v>
      </c>
      <c r="B20016">
        <v>751904079</v>
      </c>
      <c r="C20016" t="s">
        <v>27752</v>
      </c>
      <c r="D20016" t="s">
        <v>27753</v>
      </c>
    </row>
    <row r="20017" spans="1:4" x14ac:dyDescent="0.25">
      <c r="A20017">
        <v>10209726</v>
      </c>
      <c r="B20017">
        <v>751904079</v>
      </c>
      <c r="C20017" t="s">
        <v>27752</v>
      </c>
      <c r="D20017" t="s">
        <v>27753</v>
      </c>
    </row>
    <row r="20018" spans="1:4" x14ac:dyDescent="0.25">
      <c r="A20018">
        <v>10209744</v>
      </c>
      <c r="B20018">
        <v>309892230</v>
      </c>
      <c r="C20018" t="s">
        <v>8584</v>
      </c>
      <c r="D20018" t="s">
        <v>7529</v>
      </c>
    </row>
    <row r="20019" spans="1:4" x14ac:dyDescent="0.25">
      <c r="A20019">
        <v>10209746</v>
      </c>
      <c r="B20019">
        <v>342500956</v>
      </c>
      <c r="C20019" t="s">
        <v>27754</v>
      </c>
      <c r="D20019" t="s">
        <v>27755</v>
      </c>
    </row>
    <row r="20020" spans="1:4" x14ac:dyDescent="0.25">
      <c r="A20020">
        <v>10209747</v>
      </c>
      <c r="B20020">
        <v>340677665</v>
      </c>
      <c r="C20020" t="s">
        <v>27756</v>
      </c>
      <c r="D20020" t="s">
        <v>27757</v>
      </c>
    </row>
    <row r="20021" spans="1:4" x14ac:dyDescent="0.25">
      <c r="A20021">
        <v>10209751</v>
      </c>
      <c r="B20021">
        <v>781843578</v>
      </c>
      <c r="C20021" t="s">
        <v>11678</v>
      </c>
      <c r="D20021" t="s">
        <v>27758</v>
      </c>
    </row>
    <row r="20022" spans="1:4" x14ac:dyDescent="0.25">
      <c r="A20022">
        <v>10209768</v>
      </c>
      <c r="B20022">
        <v>451879118</v>
      </c>
      <c r="C20022" t="s">
        <v>27759</v>
      </c>
      <c r="D20022" t="s">
        <v>27760</v>
      </c>
    </row>
    <row r="20023" spans="1:4" x14ac:dyDescent="0.25">
      <c r="A20023">
        <v>10209770</v>
      </c>
      <c r="B20023">
        <v>531398923</v>
      </c>
      <c r="C20023" t="s">
        <v>27365</v>
      </c>
      <c r="D20023" t="s">
        <v>27761</v>
      </c>
    </row>
    <row r="20024" spans="1:4" x14ac:dyDescent="0.25">
      <c r="A20024">
        <v>10209771</v>
      </c>
      <c r="B20024">
        <v>531398923</v>
      </c>
      <c r="C20024" t="s">
        <v>27365</v>
      </c>
      <c r="D20024" t="s">
        <v>27762</v>
      </c>
    </row>
    <row r="20025" spans="1:4" x14ac:dyDescent="0.25">
      <c r="A20025">
        <v>10209772</v>
      </c>
      <c r="B20025">
        <v>489467639</v>
      </c>
      <c r="C20025" t="s">
        <v>27763</v>
      </c>
      <c r="D20025" t="s">
        <v>27764</v>
      </c>
    </row>
    <row r="20026" spans="1:4" x14ac:dyDescent="0.25">
      <c r="A20026">
        <v>10209775</v>
      </c>
      <c r="B20026">
        <v>710801291</v>
      </c>
      <c r="C20026" t="s">
        <v>27765</v>
      </c>
      <c r="D20026" t="s">
        <v>27766</v>
      </c>
    </row>
    <row r="20027" spans="1:4" x14ac:dyDescent="0.25">
      <c r="A20027">
        <v>10209776</v>
      </c>
      <c r="B20027">
        <v>534555503</v>
      </c>
      <c r="C20027" t="s">
        <v>27423</v>
      </c>
      <c r="D20027" t="s">
        <v>27767</v>
      </c>
    </row>
    <row r="20028" spans="1:4" x14ac:dyDescent="0.25">
      <c r="A20028">
        <v>10209777</v>
      </c>
      <c r="B20028">
        <v>534555503</v>
      </c>
      <c r="C20028" t="s">
        <v>27423</v>
      </c>
      <c r="D20028" t="s">
        <v>27768</v>
      </c>
    </row>
    <row r="20029" spans="1:4" x14ac:dyDescent="0.25">
      <c r="A20029">
        <v>10209831</v>
      </c>
      <c r="B20029">
        <v>325282135</v>
      </c>
      <c r="C20029" t="s">
        <v>27769</v>
      </c>
      <c r="D20029" t="s">
        <v>27770</v>
      </c>
    </row>
    <row r="20030" spans="1:4" x14ac:dyDescent="0.25">
      <c r="A20030">
        <v>10209834</v>
      </c>
      <c r="B20030">
        <v>478750250</v>
      </c>
      <c r="C20030" t="s">
        <v>27771</v>
      </c>
      <c r="D20030" t="s">
        <v>27772</v>
      </c>
    </row>
    <row r="20031" spans="1:4" x14ac:dyDescent="0.25">
      <c r="A20031">
        <v>10209844</v>
      </c>
      <c r="B20031">
        <v>500474978</v>
      </c>
      <c r="C20031" t="s">
        <v>27773</v>
      </c>
      <c r="D20031" t="s">
        <v>27774</v>
      </c>
    </row>
    <row r="20032" spans="1:4" x14ac:dyDescent="0.25">
      <c r="A20032">
        <v>10209845</v>
      </c>
      <c r="B20032">
        <v>352979777</v>
      </c>
      <c r="C20032" t="s">
        <v>27775</v>
      </c>
      <c r="D20032" t="s">
        <v>27776</v>
      </c>
    </row>
    <row r="20033" spans="1:5" x14ac:dyDescent="0.25">
      <c r="A20033">
        <v>10209846</v>
      </c>
      <c r="B20033">
        <v>428639512</v>
      </c>
      <c r="C20033" t="s">
        <v>27777</v>
      </c>
      <c r="D20033" t="s">
        <v>27778</v>
      </c>
    </row>
    <row r="20034" spans="1:5" x14ac:dyDescent="0.25">
      <c r="A20034">
        <v>10209859</v>
      </c>
      <c r="B20034">
        <v>519041354</v>
      </c>
      <c r="C20034" t="s">
        <v>27779</v>
      </c>
      <c r="D20034" t="s">
        <v>27780</v>
      </c>
      <c r="E20034" t="s">
        <v>857</v>
      </c>
    </row>
    <row r="20035" spans="1:5" x14ac:dyDescent="0.25">
      <c r="A20035">
        <v>10209861</v>
      </c>
      <c r="B20035">
        <v>799646203</v>
      </c>
      <c r="C20035" t="s">
        <v>27781</v>
      </c>
      <c r="D20035" t="s">
        <v>27782</v>
      </c>
    </row>
    <row r="20036" spans="1:5" x14ac:dyDescent="0.25">
      <c r="A20036">
        <v>10209862</v>
      </c>
      <c r="B20036">
        <v>800804304</v>
      </c>
      <c r="C20036" t="s">
        <v>27783</v>
      </c>
      <c r="D20036" t="s">
        <v>27784</v>
      </c>
    </row>
    <row r="20037" spans="1:5" x14ac:dyDescent="0.25">
      <c r="A20037">
        <v>10209863</v>
      </c>
      <c r="B20037">
        <v>417798402</v>
      </c>
      <c r="C20037" t="s">
        <v>27785</v>
      </c>
      <c r="D20037" t="s">
        <v>27786</v>
      </c>
    </row>
    <row r="20038" spans="1:5" x14ac:dyDescent="0.25">
      <c r="A20038">
        <v>10209864</v>
      </c>
      <c r="B20038">
        <v>519322085</v>
      </c>
      <c r="C20038" t="s">
        <v>27787</v>
      </c>
      <c r="D20038" t="s">
        <v>27788</v>
      </c>
    </row>
    <row r="20039" spans="1:5" x14ac:dyDescent="0.25">
      <c r="A20039">
        <v>10210040</v>
      </c>
      <c r="B20039">
        <v>171302300</v>
      </c>
      <c r="C20039" t="s">
        <v>27789</v>
      </c>
      <c r="D20039" t="s">
        <v>27790</v>
      </c>
    </row>
    <row r="20040" spans="1:5" x14ac:dyDescent="0.25">
      <c r="A20040">
        <v>10210041</v>
      </c>
      <c r="B20040">
        <v>498437284</v>
      </c>
      <c r="C20040" t="s">
        <v>22746</v>
      </c>
      <c r="D20040" t="s">
        <v>27791</v>
      </c>
    </row>
    <row r="20041" spans="1:5" x14ac:dyDescent="0.25">
      <c r="A20041">
        <v>10210047</v>
      </c>
      <c r="B20041">
        <v>328972922</v>
      </c>
      <c r="C20041" t="s">
        <v>27792</v>
      </c>
      <c r="D20041" t="s">
        <v>22018</v>
      </c>
    </row>
    <row r="20042" spans="1:5" x14ac:dyDescent="0.25">
      <c r="A20042">
        <v>10210052</v>
      </c>
      <c r="B20042">
        <v>434831335</v>
      </c>
      <c r="C20042" t="s">
        <v>27793</v>
      </c>
      <c r="D20042" t="s">
        <v>27794</v>
      </c>
    </row>
    <row r="20043" spans="1:5" x14ac:dyDescent="0.25">
      <c r="A20043">
        <v>10210060</v>
      </c>
      <c r="B20043">
        <v>480821511</v>
      </c>
      <c r="C20043" t="s">
        <v>12081</v>
      </c>
      <c r="D20043" t="s">
        <v>27795</v>
      </c>
    </row>
    <row r="20044" spans="1:5" x14ac:dyDescent="0.25">
      <c r="A20044">
        <v>10210079</v>
      </c>
      <c r="B20044">
        <v>316067727</v>
      </c>
      <c r="C20044" t="s">
        <v>27796</v>
      </c>
      <c r="D20044" t="s">
        <v>27797</v>
      </c>
    </row>
    <row r="20045" spans="1:5" x14ac:dyDescent="0.25">
      <c r="A20045">
        <v>10210090</v>
      </c>
      <c r="B20045">
        <v>552046955</v>
      </c>
      <c r="C20045" t="s">
        <v>3496</v>
      </c>
      <c r="D20045" t="s">
        <v>27798</v>
      </c>
    </row>
    <row r="20046" spans="1:5" x14ac:dyDescent="0.25">
      <c r="A20046">
        <v>10210095</v>
      </c>
      <c r="B20046">
        <v>380659987</v>
      </c>
      <c r="C20046" t="s">
        <v>27799</v>
      </c>
      <c r="D20046" t="s">
        <v>27800</v>
      </c>
    </row>
    <row r="20047" spans="1:5" x14ac:dyDescent="0.25">
      <c r="A20047">
        <v>10210098</v>
      </c>
      <c r="B20047">
        <v>57819799</v>
      </c>
      <c r="C20047" t="s">
        <v>5914</v>
      </c>
      <c r="D20047" t="s">
        <v>5915</v>
      </c>
    </row>
    <row r="20048" spans="1:5" x14ac:dyDescent="0.25">
      <c r="A20048">
        <v>10210133</v>
      </c>
      <c r="B20048">
        <v>429383979</v>
      </c>
      <c r="C20048" t="s">
        <v>27801</v>
      </c>
      <c r="D20048" t="s">
        <v>27802</v>
      </c>
    </row>
    <row r="20049" spans="1:4" x14ac:dyDescent="0.25">
      <c r="A20049">
        <v>10210134</v>
      </c>
      <c r="B20049">
        <v>315028365</v>
      </c>
      <c r="C20049" t="s">
        <v>9675</v>
      </c>
      <c r="D20049" t="s">
        <v>9676</v>
      </c>
    </row>
    <row r="20050" spans="1:4" x14ac:dyDescent="0.25">
      <c r="A20050">
        <v>10210139</v>
      </c>
      <c r="B20050">
        <v>528150451</v>
      </c>
      <c r="C20050" t="s">
        <v>27803</v>
      </c>
      <c r="D20050" t="s">
        <v>27804</v>
      </c>
    </row>
    <row r="20051" spans="1:4" x14ac:dyDescent="0.25">
      <c r="A20051">
        <v>10210140</v>
      </c>
      <c r="B20051">
        <v>315028365</v>
      </c>
      <c r="C20051" t="s">
        <v>9675</v>
      </c>
      <c r="D20051" t="s">
        <v>9676</v>
      </c>
    </row>
    <row r="20052" spans="1:4" x14ac:dyDescent="0.25">
      <c r="A20052">
        <v>10210142</v>
      </c>
      <c r="B20052">
        <v>160022117</v>
      </c>
      <c r="C20052" t="s">
        <v>12635</v>
      </c>
      <c r="D20052" t="s">
        <v>27805</v>
      </c>
    </row>
    <row r="20053" spans="1:4" x14ac:dyDescent="0.25">
      <c r="A20053">
        <v>10210147</v>
      </c>
      <c r="B20053">
        <v>323682260</v>
      </c>
      <c r="C20053" t="s">
        <v>27806</v>
      </c>
      <c r="D20053" t="s">
        <v>27807</v>
      </c>
    </row>
    <row r="20054" spans="1:4" x14ac:dyDescent="0.25">
      <c r="A20054">
        <v>10210151</v>
      </c>
      <c r="B20054">
        <v>784405870</v>
      </c>
      <c r="C20054" t="s">
        <v>27808</v>
      </c>
      <c r="D20054" t="s">
        <v>27809</v>
      </c>
    </row>
    <row r="20055" spans="1:4" x14ac:dyDescent="0.25">
      <c r="A20055">
        <v>10210152</v>
      </c>
      <c r="B20055">
        <v>347525891</v>
      </c>
      <c r="C20055" t="s">
        <v>27810</v>
      </c>
      <c r="D20055" t="s">
        <v>27811</v>
      </c>
    </row>
    <row r="20056" spans="1:4" x14ac:dyDescent="0.25">
      <c r="A20056">
        <v>10210155</v>
      </c>
      <c r="B20056">
        <v>388279572</v>
      </c>
      <c r="C20056" t="s">
        <v>27812</v>
      </c>
      <c r="D20056" t="s">
        <v>27813</v>
      </c>
    </row>
    <row r="20057" spans="1:4" x14ac:dyDescent="0.25">
      <c r="A20057">
        <v>10210158</v>
      </c>
      <c r="B20057">
        <v>498568856</v>
      </c>
      <c r="C20057" t="s">
        <v>27814</v>
      </c>
      <c r="D20057" t="s">
        <v>27815</v>
      </c>
    </row>
    <row r="20058" spans="1:4" x14ac:dyDescent="0.25">
      <c r="A20058">
        <v>10210160</v>
      </c>
      <c r="B20058">
        <v>445295132</v>
      </c>
      <c r="C20058" t="s">
        <v>27816</v>
      </c>
      <c r="D20058" t="s">
        <v>27817</v>
      </c>
    </row>
    <row r="20059" spans="1:4" x14ac:dyDescent="0.25">
      <c r="A20059">
        <v>10210162</v>
      </c>
      <c r="B20059">
        <v>662032176</v>
      </c>
      <c r="C20059" t="s">
        <v>27607</v>
      </c>
      <c r="D20059" t="s">
        <v>27608</v>
      </c>
    </row>
    <row r="20060" spans="1:4" x14ac:dyDescent="0.25">
      <c r="A20060">
        <v>10210168</v>
      </c>
      <c r="B20060">
        <v>801950692</v>
      </c>
      <c r="C20060" t="s">
        <v>27818</v>
      </c>
      <c r="D20060" t="s">
        <v>27819</v>
      </c>
    </row>
    <row r="20061" spans="1:4" x14ac:dyDescent="0.25">
      <c r="A20061">
        <v>10210170</v>
      </c>
      <c r="B20061">
        <v>428692008</v>
      </c>
      <c r="C20061" t="s">
        <v>27820</v>
      </c>
      <c r="D20061" t="s">
        <v>27821</v>
      </c>
    </row>
    <row r="20062" spans="1:4" x14ac:dyDescent="0.25">
      <c r="A20062">
        <v>10210178</v>
      </c>
      <c r="B20062">
        <v>390471985</v>
      </c>
      <c r="C20062" t="s">
        <v>13194</v>
      </c>
      <c r="D20062" t="s">
        <v>13195</v>
      </c>
    </row>
    <row r="20063" spans="1:4" x14ac:dyDescent="0.25">
      <c r="A20063">
        <v>10210197</v>
      </c>
      <c r="B20063">
        <v>423642222</v>
      </c>
      <c r="C20063" t="s">
        <v>27822</v>
      </c>
      <c r="D20063" t="s">
        <v>27823</v>
      </c>
    </row>
    <row r="20064" spans="1:4" x14ac:dyDescent="0.25">
      <c r="A20064">
        <v>10210346</v>
      </c>
      <c r="B20064">
        <v>775560160</v>
      </c>
      <c r="C20064" t="s">
        <v>27824</v>
      </c>
      <c r="D20064" t="s">
        <v>27825</v>
      </c>
    </row>
    <row r="20065" spans="1:5" x14ac:dyDescent="0.25">
      <c r="A20065">
        <v>10210360</v>
      </c>
      <c r="B20065">
        <v>403256944</v>
      </c>
      <c r="C20065" t="s">
        <v>27826</v>
      </c>
      <c r="D20065" t="s">
        <v>27827</v>
      </c>
    </row>
    <row r="20066" spans="1:5" x14ac:dyDescent="0.25">
      <c r="A20066">
        <v>10210365</v>
      </c>
      <c r="B20066">
        <v>130011638</v>
      </c>
      <c r="C20066" t="s">
        <v>27828</v>
      </c>
      <c r="D20066" t="s">
        <v>27829</v>
      </c>
    </row>
    <row r="20067" spans="1:5" x14ac:dyDescent="0.25">
      <c r="A20067">
        <v>10210378</v>
      </c>
      <c r="B20067">
        <v>488944976</v>
      </c>
      <c r="C20067" t="s">
        <v>17881</v>
      </c>
      <c r="D20067" t="s">
        <v>27830</v>
      </c>
    </row>
    <row r="20068" spans="1:5" x14ac:dyDescent="0.25">
      <c r="A20068">
        <v>10210379</v>
      </c>
      <c r="B20068">
        <v>130001670</v>
      </c>
      <c r="C20068" t="s">
        <v>27831</v>
      </c>
      <c r="D20068" t="s">
        <v>27832</v>
      </c>
    </row>
    <row r="20069" spans="1:5" x14ac:dyDescent="0.25">
      <c r="A20069">
        <v>10210380</v>
      </c>
      <c r="B20069">
        <v>343088134</v>
      </c>
      <c r="C20069" t="s">
        <v>27833</v>
      </c>
      <c r="D20069" t="s">
        <v>27834</v>
      </c>
      <c r="E20069" t="s">
        <v>857</v>
      </c>
    </row>
    <row r="20070" spans="1:5" x14ac:dyDescent="0.25">
      <c r="A20070">
        <v>10210381</v>
      </c>
      <c r="B20070">
        <v>726580152</v>
      </c>
      <c r="C20070" t="s">
        <v>27835</v>
      </c>
      <c r="D20070" t="s">
        <v>27836</v>
      </c>
    </row>
    <row r="20071" spans="1:5" x14ac:dyDescent="0.25">
      <c r="A20071">
        <v>10210386</v>
      </c>
      <c r="B20071">
        <v>782509731</v>
      </c>
      <c r="C20071" t="s">
        <v>27837</v>
      </c>
      <c r="D20071" t="s">
        <v>27838</v>
      </c>
    </row>
    <row r="20072" spans="1:5" x14ac:dyDescent="0.25">
      <c r="A20072">
        <v>10210389</v>
      </c>
      <c r="B20072">
        <v>784347353</v>
      </c>
      <c r="C20072" t="s">
        <v>6277</v>
      </c>
      <c r="D20072" t="s">
        <v>22122</v>
      </c>
      <c r="E20072" t="s">
        <v>6279</v>
      </c>
    </row>
    <row r="20073" spans="1:5" x14ac:dyDescent="0.25">
      <c r="A20073">
        <v>10210391</v>
      </c>
      <c r="B20073">
        <v>775675796</v>
      </c>
      <c r="C20073" t="s">
        <v>27839</v>
      </c>
      <c r="D20073" t="s">
        <v>27840</v>
      </c>
    </row>
    <row r="20074" spans="1:5" x14ac:dyDescent="0.25">
      <c r="A20074">
        <v>10210393</v>
      </c>
      <c r="B20074">
        <v>110090016</v>
      </c>
      <c r="C20074" t="s">
        <v>6112</v>
      </c>
      <c r="D20074" t="s">
        <v>25142</v>
      </c>
    </row>
    <row r="20075" spans="1:5" x14ac:dyDescent="0.25">
      <c r="A20075">
        <v>10210394</v>
      </c>
      <c r="B20075">
        <v>753079557</v>
      </c>
      <c r="C20075" t="s">
        <v>27841</v>
      </c>
      <c r="D20075" t="s">
        <v>27842</v>
      </c>
    </row>
    <row r="20076" spans="1:5" x14ac:dyDescent="0.25">
      <c r="A20076">
        <v>10210404</v>
      </c>
      <c r="B20076">
        <v>70501580</v>
      </c>
      <c r="C20076" t="s">
        <v>26305</v>
      </c>
      <c r="D20076" t="s">
        <v>26306</v>
      </c>
    </row>
    <row r="20077" spans="1:5" x14ac:dyDescent="0.25">
      <c r="A20077">
        <v>10210411</v>
      </c>
      <c r="B20077">
        <v>775559404</v>
      </c>
      <c r="C20077" t="s">
        <v>27843</v>
      </c>
      <c r="D20077" t="s">
        <v>27844</v>
      </c>
    </row>
    <row r="20078" spans="1:5" x14ac:dyDescent="0.25">
      <c r="A20078">
        <v>10210413</v>
      </c>
      <c r="B20078">
        <v>451023246</v>
      </c>
      <c r="C20078" t="s">
        <v>27845</v>
      </c>
      <c r="D20078" t="s">
        <v>27846</v>
      </c>
    </row>
    <row r="20079" spans="1:5" x14ac:dyDescent="0.25">
      <c r="A20079">
        <v>10210417</v>
      </c>
      <c r="B20079">
        <v>170602312</v>
      </c>
      <c r="C20079" t="s">
        <v>27847</v>
      </c>
      <c r="D20079" t="s">
        <v>27790</v>
      </c>
    </row>
    <row r="20080" spans="1:5" x14ac:dyDescent="0.25">
      <c r="A20080">
        <v>10210433</v>
      </c>
      <c r="B20080">
        <v>751777665</v>
      </c>
      <c r="C20080" t="s">
        <v>25450</v>
      </c>
      <c r="D20080" t="s">
        <v>27848</v>
      </c>
    </row>
    <row r="20081" spans="1:4" x14ac:dyDescent="0.25">
      <c r="A20081">
        <v>10210435</v>
      </c>
      <c r="B20081">
        <v>802698746</v>
      </c>
      <c r="C20081" t="s">
        <v>27849</v>
      </c>
      <c r="D20081" t="s">
        <v>27850</v>
      </c>
    </row>
    <row r="20082" spans="1:4" x14ac:dyDescent="0.25">
      <c r="A20082">
        <v>10210440</v>
      </c>
      <c r="B20082">
        <v>393341516</v>
      </c>
      <c r="C20082" t="s">
        <v>4127</v>
      </c>
      <c r="D20082" t="s">
        <v>13247</v>
      </c>
    </row>
    <row r="20083" spans="1:4" x14ac:dyDescent="0.25">
      <c r="A20083">
        <v>10210441</v>
      </c>
      <c r="B20083">
        <v>781061064</v>
      </c>
      <c r="C20083" t="s">
        <v>27851</v>
      </c>
      <c r="D20083" t="s">
        <v>27852</v>
      </c>
    </row>
    <row r="20084" spans="1:4" x14ac:dyDescent="0.25">
      <c r="A20084">
        <v>10210443</v>
      </c>
      <c r="B20084">
        <v>413490004</v>
      </c>
      <c r="C20084" t="s">
        <v>27853</v>
      </c>
      <c r="D20084" t="s">
        <v>27854</v>
      </c>
    </row>
    <row r="20085" spans="1:4" x14ac:dyDescent="0.25">
      <c r="A20085">
        <v>10210445</v>
      </c>
      <c r="B20085">
        <v>433912433</v>
      </c>
      <c r="C20085" t="s">
        <v>24519</v>
      </c>
      <c r="D20085" t="s">
        <v>27855</v>
      </c>
    </row>
    <row r="20086" spans="1:4" x14ac:dyDescent="0.25">
      <c r="A20086">
        <v>10210448</v>
      </c>
      <c r="B20086">
        <v>120066022</v>
      </c>
      <c r="C20086" t="s">
        <v>3622</v>
      </c>
      <c r="D20086" t="s">
        <v>21593</v>
      </c>
    </row>
    <row r="20087" spans="1:4" x14ac:dyDescent="0.25">
      <c r="A20087">
        <v>10210451</v>
      </c>
      <c r="B20087">
        <v>409956596</v>
      </c>
      <c r="C20087" t="s">
        <v>27856</v>
      </c>
      <c r="D20087" t="s">
        <v>27857</v>
      </c>
    </row>
    <row r="20088" spans="1:4" x14ac:dyDescent="0.25">
      <c r="A20088">
        <v>10210458</v>
      </c>
      <c r="B20088">
        <v>229102280</v>
      </c>
      <c r="C20088" t="s">
        <v>4344</v>
      </c>
      <c r="D20088" t="s">
        <v>12296</v>
      </c>
    </row>
    <row r="20089" spans="1:4" x14ac:dyDescent="0.25">
      <c r="A20089">
        <v>10210459</v>
      </c>
      <c r="B20089">
        <v>389257361</v>
      </c>
      <c r="C20089" t="s">
        <v>27858</v>
      </c>
      <c r="D20089" t="s">
        <v>27859</v>
      </c>
    </row>
    <row r="20090" spans="1:4" x14ac:dyDescent="0.25">
      <c r="A20090">
        <v>10210500</v>
      </c>
      <c r="B20090">
        <v>419415872</v>
      </c>
      <c r="C20090" t="s">
        <v>27860</v>
      </c>
      <c r="D20090" t="s">
        <v>27861</v>
      </c>
    </row>
    <row r="20091" spans="1:4" x14ac:dyDescent="0.25">
      <c r="A20091">
        <v>10210566</v>
      </c>
      <c r="B20091">
        <v>480014851</v>
      </c>
      <c r="C20091" t="s">
        <v>27862</v>
      </c>
      <c r="D20091" t="s">
        <v>27863</v>
      </c>
    </row>
    <row r="20092" spans="1:4" x14ac:dyDescent="0.25">
      <c r="A20092">
        <v>10210569</v>
      </c>
      <c r="B20092">
        <v>480014851</v>
      </c>
      <c r="C20092" t="s">
        <v>27862</v>
      </c>
      <c r="D20092" t="s">
        <v>27864</v>
      </c>
    </row>
    <row r="20093" spans="1:4" x14ac:dyDescent="0.25">
      <c r="A20093">
        <v>10210575</v>
      </c>
      <c r="B20093">
        <v>322148230</v>
      </c>
      <c r="C20093" t="s">
        <v>11550</v>
      </c>
      <c r="D20093" t="s">
        <v>27865</v>
      </c>
    </row>
    <row r="20094" spans="1:4" x14ac:dyDescent="0.25">
      <c r="A20094">
        <v>10210577</v>
      </c>
      <c r="B20094">
        <v>873500805</v>
      </c>
      <c r="C20094" t="s">
        <v>27866</v>
      </c>
      <c r="D20094" t="s">
        <v>27867</v>
      </c>
    </row>
    <row r="20095" spans="1:4" x14ac:dyDescent="0.25">
      <c r="A20095">
        <v>10210578</v>
      </c>
      <c r="B20095">
        <v>873500805</v>
      </c>
      <c r="C20095" t="s">
        <v>27866</v>
      </c>
      <c r="D20095" t="s">
        <v>27868</v>
      </c>
    </row>
    <row r="20096" spans="1:4" x14ac:dyDescent="0.25">
      <c r="A20096">
        <v>10210579</v>
      </c>
      <c r="B20096">
        <v>480014851</v>
      </c>
      <c r="C20096" t="s">
        <v>27862</v>
      </c>
      <c r="D20096" t="s">
        <v>27869</v>
      </c>
    </row>
    <row r="20097" spans="1:4" x14ac:dyDescent="0.25">
      <c r="A20097">
        <v>10210582</v>
      </c>
      <c r="B20097">
        <v>873500805</v>
      </c>
      <c r="C20097" t="s">
        <v>27866</v>
      </c>
      <c r="D20097" t="s">
        <v>27870</v>
      </c>
    </row>
    <row r="20098" spans="1:4" x14ac:dyDescent="0.25">
      <c r="A20098">
        <v>10210584</v>
      </c>
      <c r="B20098">
        <v>873500805</v>
      </c>
      <c r="C20098" t="s">
        <v>27866</v>
      </c>
      <c r="D20098" t="s">
        <v>27871</v>
      </c>
    </row>
    <row r="20099" spans="1:4" x14ac:dyDescent="0.25">
      <c r="A20099">
        <v>10210585</v>
      </c>
      <c r="B20099">
        <v>873500805</v>
      </c>
      <c r="C20099" t="s">
        <v>27866</v>
      </c>
      <c r="D20099" t="s">
        <v>27872</v>
      </c>
    </row>
    <row r="20100" spans="1:4" x14ac:dyDescent="0.25">
      <c r="A20100">
        <v>10210586</v>
      </c>
      <c r="B20100">
        <v>873500805</v>
      </c>
      <c r="C20100" t="s">
        <v>27866</v>
      </c>
      <c r="D20100" t="s">
        <v>27873</v>
      </c>
    </row>
    <row r="20101" spans="1:4" x14ac:dyDescent="0.25">
      <c r="A20101">
        <v>10210587</v>
      </c>
      <c r="B20101">
        <v>873500805</v>
      </c>
      <c r="C20101" t="s">
        <v>27866</v>
      </c>
      <c r="D20101" t="s">
        <v>27874</v>
      </c>
    </row>
    <row r="20102" spans="1:4" x14ac:dyDescent="0.25">
      <c r="A20102">
        <v>10210588</v>
      </c>
      <c r="B20102">
        <v>480014851</v>
      </c>
      <c r="C20102" t="s">
        <v>27862</v>
      </c>
      <c r="D20102" t="s">
        <v>27875</v>
      </c>
    </row>
    <row r="20103" spans="1:4" x14ac:dyDescent="0.25">
      <c r="A20103">
        <v>10210615</v>
      </c>
      <c r="B20103">
        <v>873500805</v>
      </c>
      <c r="C20103" t="s">
        <v>27866</v>
      </c>
      <c r="D20103" t="s">
        <v>27869</v>
      </c>
    </row>
    <row r="20104" spans="1:4" x14ac:dyDescent="0.25">
      <c r="A20104">
        <v>10210616</v>
      </c>
      <c r="B20104">
        <v>873500805</v>
      </c>
      <c r="C20104" t="s">
        <v>27866</v>
      </c>
      <c r="D20104" t="s">
        <v>27876</v>
      </c>
    </row>
    <row r="20105" spans="1:4" x14ac:dyDescent="0.25">
      <c r="A20105">
        <v>10210617</v>
      </c>
      <c r="B20105">
        <v>480014851</v>
      </c>
      <c r="C20105" t="s">
        <v>27862</v>
      </c>
      <c r="D20105" t="s">
        <v>27877</v>
      </c>
    </row>
    <row r="20106" spans="1:4" x14ac:dyDescent="0.25">
      <c r="A20106">
        <v>10210618</v>
      </c>
      <c r="B20106">
        <v>392233755</v>
      </c>
      <c r="C20106" t="s">
        <v>27878</v>
      </c>
      <c r="D20106" t="s">
        <v>27879</v>
      </c>
    </row>
    <row r="20107" spans="1:4" x14ac:dyDescent="0.25">
      <c r="A20107">
        <v>10210619</v>
      </c>
      <c r="B20107">
        <v>873500805</v>
      </c>
      <c r="C20107" t="s">
        <v>27866</v>
      </c>
      <c r="D20107" t="s">
        <v>27880</v>
      </c>
    </row>
    <row r="20108" spans="1:4" x14ac:dyDescent="0.25">
      <c r="A20108">
        <v>10210621</v>
      </c>
      <c r="B20108">
        <v>480014851</v>
      </c>
      <c r="C20108" t="s">
        <v>27862</v>
      </c>
      <c r="D20108" t="s">
        <v>27881</v>
      </c>
    </row>
    <row r="20109" spans="1:4" x14ac:dyDescent="0.25">
      <c r="A20109">
        <v>10210623</v>
      </c>
      <c r="B20109">
        <v>873500805</v>
      </c>
      <c r="C20109" t="s">
        <v>27866</v>
      </c>
      <c r="D20109" t="s">
        <v>27882</v>
      </c>
    </row>
    <row r="20110" spans="1:4" x14ac:dyDescent="0.25">
      <c r="A20110">
        <v>10210628</v>
      </c>
      <c r="B20110">
        <v>408461465</v>
      </c>
      <c r="C20110" t="s">
        <v>27883</v>
      </c>
      <c r="D20110" t="s">
        <v>27884</v>
      </c>
    </row>
    <row r="20111" spans="1:4" x14ac:dyDescent="0.25">
      <c r="A20111">
        <v>10210630</v>
      </c>
      <c r="B20111">
        <v>797935574</v>
      </c>
      <c r="C20111" t="s">
        <v>27885</v>
      </c>
      <c r="D20111" t="s">
        <v>27886</v>
      </c>
    </row>
    <row r="20112" spans="1:4" x14ac:dyDescent="0.25">
      <c r="A20112">
        <v>10210633</v>
      </c>
      <c r="B20112">
        <v>422382168</v>
      </c>
      <c r="C20112" t="s">
        <v>24597</v>
      </c>
      <c r="D20112" t="s">
        <v>24598</v>
      </c>
    </row>
    <row r="20113" spans="1:4" x14ac:dyDescent="0.25">
      <c r="A20113">
        <v>10210645</v>
      </c>
      <c r="B20113">
        <v>799167234</v>
      </c>
      <c r="C20113" t="s">
        <v>27887</v>
      </c>
      <c r="D20113" t="s">
        <v>27888</v>
      </c>
    </row>
    <row r="20114" spans="1:4" x14ac:dyDescent="0.25">
      <c r="A20114">
        <v>10210647</v>
      </c>
      <c r="B20114">
        <v>667150395</v>
      </c>
      <c r="C20114" t="s">
        <v>27889</v>
      </c>
      <c r="D20114" t="s">
        <v>27890</v>
      </c>
    </row>
    <row r="20115" spans="1:4" x14ac:dyDescent="0.25">
      <c r="A20115">
        <v>10210649</v>
      </c>
      <c r="B20115">
        <v>300570256</v>
      </c>
      <c r="C20115" t="s">
        <v>26366</v>
      </c>
      <c r="D20115" t="s">
        <v>27891</v>
      </c>
    </row>
    <row r="20116" spans="1:4" x14ac:dyDescent="0.25">
      <c r="A20116">
        <v>10210650</v>
      </c>
      <c r="B20116">
        <v>802182584</v>
      </c>
      <c r="C20116" t="s">
        <v>27892</v>
      </c>
      <c r="D20116" t="s">
        <v>27893</v>
      </c>
    </row>
    <row r="20117" spans="1:4" x14ac:dyDescent="0.25">
      <c r="A20117">
        <v>10210656</v>
      </c>
      <c r="B20117">
        <v>501499214</v>
      </c>
      <c r="C20117" t="s">
        <v>27894</v>
      </c>
      <c r="D20117" t="s">
        <v>27895</v>
      </c>
    </row>
    <row r="20118" spans="1:4" x14ac:dyDescent="0.25">
      <c r="A20118">
        <v>10210658</v>
      </c>
      <c r="B20118">
        <v>452772536</v>
      </c>
      <c r="C20118" t="s">
        <v>21514</v>
      </c>
      <c r="D20118" t="s">
        <v>27896</v>
      </c>
    </row>
    <row r="20119" spans="1:4" x14ac:dyDescent="0.25">
      <c r="A20119">
        <v>10210659</v>
      </c>
      <c r="B20119">
        <v>180089476</v>
      </c>
      <c r="C20119" t="s">
        <v>22240</v>
      </c>
      <c r="D20119" t="s">
        <v>22241</v>
      </c>
    </row>
    <row r="20120" spans="1:4" x14ac:dyDescent="0.25">
      <c r="A20120">
        <v>10210663</v>
      </c>
      <c r="B20120">
        <v>519322085</v>
      </c>
      <c r="C20120" t="s">
        <v>27787</v>
      </c>
      <c r="D20120" t="s">
        <v>27897</v>
      </c>
    </row>
    <row r="20121" spans="1:4" x14ac:dyDescent="0.25">
      <c r="A20121">
        <v>10210676</v>
      </c>
      <c r="B20121">
        <v>330543042</v>
      </c>
      <c r="C20121" t="s">
        <v>27898</v>
      </c>
      <c r="D20121" t="s">
        <v>27899</v>
      </c>
    </row>
    <row r="20122" spans="1:4" x14ac:dyDescent="0.25">
      <c r="A20122">
        <v>10210677</v>
      </c>
      <c r="B20122">
        <v>180043010</v>
      </c>
      <c r="C20122" t="s">
        <v>12024</v>
      </c>
      <c r="D20122" t="s">
        <v>27900</v>
      </c>
    </row>
    <row r="20123" spans="1:4" x14ac:dyDescent="0.25">
      <c r="A20123">
        <v>10210679</v>
      </c>
      <c r="B20123">
        <v>873500805</v>
      </c>
      <c r="C20123" t="s">
        <v>27866</v>
      </c>
      <c r="D20123" t="s">
        <v>27901</v>
      </c>
    </row>
    <row r="20124" spans="1:4" x14ac:dyDescent="0.25">
      <c r="A20124">
        <v>10210682</v>
      </c>
      <c r="B20124">
        <v>784401879</v>
      </c>
      <c r="C20124" t="s">
        <v>21797</v>
      </c>
      <c r="D20124" t="s">
        <v>27902</v>
      </c>
    </row>
    <row r="20125" spans="1:4" x14ac:dyDescent="0.25">
      <c r="A20125">
        <v>10210686</v>
      </c>
      <c r="B20125">
        <v>315632505</v>
      </c>
      <c r="C20125" t="s">
        <v>9714</v>
      </c>
      <c r="D20125" t="s">
        <v>9715</v>
      </c>
    </row>
    <row r="20126" spans="1:4" x14ac:dyDescent="0.25">
      <c r="A20126">
        <v>10210687</v>
      </c>
      <c r="B20126">
        <v>513635789</v>
      </c>
      <c r="C20126" t="s">
        <v>27431</v>
      </c>
      <c r="D20126" t="s">
        <v>27903</v>
      </c>
    </row>
    <row r="20127" spans="1:4" x14ac:dyDescent="0.25">
      <c r="A20127">
        <v>10210693</v>
      </c>
      <c r="B20127">
        <v>778029900</v>
      </c>
      <c r="C20127" t="s">
        <v>27904</v>
      </c>
      <c r="D20127" t="s">
        <v>27905</v>
      </c>
    </row>
    <row r="20128" spans="1:4" x14ac:dyDescent="0.25">
      <c r="A20128">
        <v>10210705</v>
      </c>
      <c r="B20128">
        <v>423277578</v>
      </c>
      <c r="C20128" t="s">
        <v>27906</v>
      </c>
      <c r="D20128" t="s">
        <v>27907</v>
      </c>
    </row>
    <row r="20129" spans="1:4" x14ac:dyDescent="0.25">
      <c r="A20129">
        <v>10210706</v>
      </c>
      <c r="B20129">
        <v>323737171</v>
      </c>
      <c r="C20129" t="s">
        <v>27908</v>
      </c>
      <c r="D20129" t="s">
        <v>27909</v>
      </c>
    </row>
    <row r="20130" spans="1:4" x14ac:dyDescent="0.25">
      <c r="A20130">
        <v>10210707</v>
      </c>
      <c r="B20130">
        <v>321008161</v>
      </c>
      <c r="C20130" t="s">
        <v>27910</v>
      </c>
      <c r="D20130" t="s">
        <v>27911</v>
      </c>
    </row>
    <row r="20131" spans="1:4" x14ac:dyDescent="0.25">
      <c r="A20131">
        <v>10210708</v>
      </c>
      <c r="B20131">
        <v>312139215</v>
      </c>
      <c r="C20131" t="s">
        <v>27912</v>
      </c>
      <c r="D20131" t="s">
        <v>27913</v>
      </c>
    </row>
    <row r="20132" spans="1:4" x14ac:dyDescent="0.25">
      <c r="A20132">
        <v>10210709</v>
      </c>
      <c r="B20132">
        <v>171318116</v>
      </c>
      <c r="C20132" t="s">
        <v>7935</v>
      </c>
      <c r="D20132" t="s">
        <v>27914</v>
      </c>
    </row>
    <row r="20133" spans="1:4" x14ac:dyDescent="0.25">
      <c r="A20133">
        <v>10210710</v>
      </c>
      <c r="B20133">
        <v>528126584</v>
      </c>
      <c r="C20133" t="s">
        <v>27915</v>
      </c>
      <c r="D20133" t="s">
        <v>27916</v>
      </c>
    </row>
    <row r="20134" spans="1:4" x14ac:dyDescent="0.25">
      <c r="A20134">
        <v>10210712</v>
      </c>
      <c r="B20134">
        <v>394828800</v>
      </c>
      <c r="C20134" t="s">
        <v>27917</v>
      </c>
      <c r="D20134" t="s">
        <v>27918</v>
      </c>
    </row>
    <row r="20135" spans="1:4" x14ac:dyDescent="0.25">
      <c r="A20135">
        <v>10210714</v>
      </c>
      <c r="B20135">
        <v>130011042</v>
      </c>
      <c r="C20135" t="s">
        <v>26751</v>
      </c>
      <c r="D20135" t="s">
        <v>27919</v>
      </c>
    </row>
    <row r="20136" spans="1:4" x14ac:dyDescent="0.25">
      <c r="A20136">
        <v>10210721</v>
      </c>
      <c r="B20136">
        <v>358802296</v>
      </c>
      <c r="C20136" t="s">
        <v>27920</v>
      </c>
      <c r="D20136" t="s">
        <v>27921</v>
      </c>
    </row>
    <row r="20137" spans="1:4" x14ac:dyDescent="0.25">
      <c r="A20137">
        <v>10210723</v>
      </c>
      <c r="B20137">
        <v>484663729</v>
      </c>
      <c r="C20137" t="s">
        <v>27922</v>
      </c>
      <c r="D20137" t="s">
        <v>27923</v>
      </c>
    </row>
    <row r="20138" spans="1:4" x14ac:dyDescent="0.25">
      <c r="A20138">
        <v>10210727</v>
      </c>
      <c r="B20138">
        <v>70501580</v>
      </c>
      <c r="C20138" t="s">
        <v>26305</v>
      </c>
      <c r="D20138" t="s">
        <v>26306</v>
      </c>
    </row>
    <row r="20139" spans="1:4" x14ac:dyDescent="0.25">
      <c r="A20139">
        <v>10210729</v>
      </c>
      <c r="B20139">
        <v>452923683</v>
      </c>
      <c r="C20139" t="s">
        <v>23541</v>
      </c>
      <c r="D20139" t="s">
        <v>27924</v>
      </c>
    </row>
    <row r="20140" spans="1:4" x14ac:dyDescent="0.25">
      <c r="A20140">
        <v>10210735</v>
      </c>
      <c r="B20140">
        <v>775652381</v>
      </c>
      <c r="C20140" t="s">
        <v>23987</v>
      </c>
      <c r="D20140" t="s">
        <v>24001</v>
      </c>
    </row>
    <row r="20141" spans="1:4" x14ac:dyDescent="0.25">
      <c r="A20141">
        <v>10210738</v>
      </c>
      <c r="B20141">
        <v>484663729</v>
      </c>
      <c r="C20141" t="s">
        <v>27922</v>
      </c>
      <c r="D20141" t="s">
        <v>27925</v>
      </c>
    </row>
    <row r="20142" spans="1:4" x14ac:dyDescent="0.25">
      <c r="A20142">
        <v>10210743</v>
      </c>
      <c r="B20142">
        <v>380561969</v>
      </c>
      <c r="C20142" t="s">
        <v>27926</v>
      </c>
      <c r="D20142" t="s">
        <v>27927</v>
      </c>
    </row>
    <row r="20143" spans="1:4" x14ac:dyDescent="0.25">
      <c r="A20143">
        <v>10210754</v>
      </c>
      <c r="B20143">
        <v>789877537</v>
      </c>
      <c r="C20143" t="s">
        <v>27928</v>
      </c>
      <c r="D20143" t="s">
        <v>27929</v>
      </c>
    </row>
    <row r="20144" spans="1:4" x14ac:dyDescent="0.25">
      <c r="A20144">
        <v>10210762</v>
      </c>
      <c r="B20144">
        <v>503619322</v>
      </c>
      <c r="C20144" t="s">
        <v>27930</v>
      </c>
      <c r="D20144" t="s">
        <v>27931</v>
      </c>
    </row>
    <row r="20145" spans="1:4" x14ac:dyDescent="0.25">
      <c r="A20145">
        <v>10210769</v>
      </c>
      <c r="B20145">
        <v>341298578</v>
      </c>
      <c r="C20145" t="s">
        <v>27932</v>
      </c>
      <c r="D20145" t="s">
        <v>27933</v>
      </c>
    </row>
    <row r="20146" spans="1:4" x14ac:dyDescent="0.25">
      <c r="A20146">
        <v>10210777</v>
      </c>
      <c r="B20146">
        <v>400091443</v>
      </c>
      <c r="C20146" t="s">
        <v>9764</v>
      </c>
      <c r="D20146" t="s">
        <v>9765</v>
      </c>
    </row>
    <row r="20147" spans="1:4" x14ac:dyDescent="0.25">
      <c r="A20147">
        <v>10210779</v>
      </c>
      <c r="B20147">
        <v>349859744</v>
      </c>
      <c r="C20147" t="s">
        <v>27934</v>
      </c>
      <c r="D20147" t="s">
        <v>27935</v>
      </c>
    </row>
    <row r="20148" spans="1:4" x14ac:dyDescent="0.25">
      <c r="A20148">
        <v>10210782</v>
      </c>
      <c r="B20148">
        <v>488510413</v>
      </c>
      <c r="C20148" t="s">
        <v>27936</v>
      </c>
      <c r="D20148" t="s">
        <v>27937</v>
      </c>
    </row>
    <row r="20149" spans="1:4" x14ac:dyDescent="0.25">
      <c r="A20149">
        <v>10210789</v>
      </c>
      <c r="B20149">
        <v>120006010</v>
      </c>
      <c r="C20149" t="s">
        <v>21925</v>
      </c>
      <c r="D20149" t="s">
        <v>21926</v>
      </c>
    </row>
    <row r="20150" spans="1:4" x14ac:dyDescent="0.25">
      <c r="A20150">
        <v>10210800</v>
      </c>
      <c r="B20150">
        <v>562134544</v>
      </c>
      <c r="C20150" t="s">
        <v>27938</v>
      </c>
      <c r="D20150" t="s">
        <v>27939</v>
      </c>
    </row>
    <row r="20151" spans="1:4" x14ac:dyDescent="0.25">
      <c r="A20151">
        <v>10210801</v>
      </c>
      <c r="B20151">
        <v>775682040</v>
      </c>
      <c r="C20151" t="s">
        <v>24155</v>
      </c>
      <c r="D20151" t="s">
        <v>27940</v>
      </c>
    </row>
    <row r="20152" spans="1:4" x14ac:dyDescent="0.25">
      <c r="A20152">
        <v>10210847</v>
      </c>
      <c r="B20152">
        <v>130005481</v>
      </c>
      <c r="C20152" t="s">
        <v>27941</v>
      </c>
      <c r="D20152" t="s">
        <v>17368</v>
      </c>
    </row>
    <row r="20153" spans="1:4" x14ac:dyDescent="0.25">
      <c r="A20153">
        <v>10210863</v>
      </c>
      <c r="B20153">
        <v>443377585</v>
      </c>
      <c r="C20153" t="s">
        <v>24511</v>
      </c>
      <c r="D20153" t="s">
        <v>24512</v>
      </c>
    </row>
    <row r="20154" spans="1:4" x14ac:dyDescent="0.25">
      <c r="A20154">
        <v>10210867</v>
      </c>
      <c r="B20154">
        <v>331356980</v>
      </c>
      <c r="C20154" t="s">
        <v>27942</v>
      </c>
      <c r="D20154" t="s">
        <v>27943</v>
      </c>
    </row>
    <row r="20155" spans="1:4" x14ac:dyDescent="0.25">
      <c r="A20155">
        <v>10210875</v>
      </c>
      <c r="B20155">
        <v>794583013</v>
      </c>
      <c r="C20155" t="s">
        <v>27944</v>
      </c>
      <c r="D20155" t="s">
        <v>27945</v>
      </c>
    </row>
    <row r="20156" spans="1:4" x14ac:dyDescent="0.25">
      <c r="A20156">
        <v>10210876</v>
      </c>
      <c r="B20156">
        <v>722821204</v>
      </c>
      <c r="C20156" t="s">
        <v>27946</v>
      </c>
      <c r="D20156" t="s">
        <v>27947</v>
      </c>
    </row>
    <row r="20157" spans="1:4" x14ac:dyDescent="0.25">
      <c r="A20157">
        <v>10210883</v>
      </c>
      <c r="B20157">
        <v>448090936</v>
      </c>
      <c r="C20157" t="s">
        <v>27948</v>
      </c>
      <c r="D20157" t="s">
        <v>27949</v>
      </c>
    </row>
    <row r="20158" spans="1:4" x14ac:dyDescent="0.25">
      <c r="A20158">
        <v>10210884</v>
      </c>
      <c r="B20158">
        <v>775657695</v>
      </c>
      <c r="C20158" t="s">
        <v>9264</v>
      </c>
      <c r="D20158" t="s">
        <v>27950</v>
      </c>
    </row>
    <row r="20159" spans="1:4" x14ac:dyDescent="0.25">
      <c r="A20159">
        <v>10210885</v>
      </c>
      <c r="B20159">
        <v>775657695</v>
      </c>
      <c r="C20159" t="s">
        <v>9264</v>
      </c>
      <c r="D20159" t="s">
        <v>27951</v>
      </c>
    </row>
    <row r="20160" spans="1:4" x14ac:dyDescent="0.25">
      <c r="A20160">
        <v>10210886</v>
      </c>
      <c r="B20160">
        <v>775657695</v>
      </c>
      <c r="C20160" t="s">
        <v>9264</v>
      </c>
      <c r="D20160" t="s">
        <v>27952</v>
      </c>
    </row>
    <row r="20161" spans="1:5" x14ac:dyDescent="0.25">
      <c r="A20161">
        <v>10210887</v>
      </c>
      <c r="B20161">
        <v>775657695</v>
      </c>
      <c r="C20161" t="s">
        <v>9264</v>
      </c>
      <c r="D20161" t="s">
        <v>27953</v>
      </c>
    </row>
    <row r="20162" spans="1:5" x14ac:dyDescent="0.25">
      <c r="A20162">
        <v>10210888</v>
      </c>
      <c r="B20162">
        <v>775657695</v>
      </c>
      <c r="C20162" t="s">
        <v>9264</v>
      </c>
      <c r="D20162" t="s">
        <v>27954</v>
      </c>
    </row>
    <row r="20163" spans="1:5" x14ac:dyDescent="0.25">
      <c r="A20163">
        <v>10210889</v>
      </c>
      <c r="B20163">
        <v>775657695</v>
      </c>
      <c r="C20163" t="s">
        <v>9264</v>
      </c>
      <c r="D20163" t="s">
        <v>27955</v>
      </c>
    </row>
    <row r="20164" spans="1:5" x14ac:dyDescent="0.25">
      <c r="A20164">
        <v>10210891</v>
      </c>
      <c r="B20164">
        <v>775657695</v>
      </c>
      <c r="C20164" t="s">
        <v>9264</v>
      </c>
      <c r="D20164" t="s">
        <v>27956</v>
      </c>
    </row>
    <row r="20165" spans="1:5" x14ac:dyDescent="0.25">
      <c r="A20165">
        <v>10210892</v>
      </c>
      <c r="B20165">
        <v>775657695</v>
      </c>
      <c r="C20165" t="s">
        <v>9264</v>
      </c>
      <c r="D20165" t="s">
        <v>27957</v>
      </c>
    </row>
    <row r="20166" spans="1:5" x14ac:dyDescent="0.25">
      <c r="A20166">
        <v>10210893</v>
      </c>
      <c r="B20166">
        <v>775657695</v>
      </c>
      <c r="C20166" t="s">
        <v>9264</v>
      </c>
      <c r="D20166" t="s">
        <v>27958</v>
      </c>
    </row>
    <row r="20167" spans="1:5" x14ac:dyDescent="0.25">
      <c r="A20167">
        <v>10210894</v>
      </c>
      <c r="B20167">
        <v>775657695</v>
      </c>
      <c r="C20167" t="s">
        <v>9264</v>
      </c>
      <c r="D20167" t="s">
        <v>27959</v>
      </c>
    </row>
    <row r="20168" spans="1:5" x14ac:dyDescent="0.25">
      <c r="A20168">
        <v>10210895</v>
      </c>
      <c r="B20168">
        <v>775657695</v>
      </c>
      <c r="C20168" t="s">
        <v>9264</v>
      </c>
      <c r="D20168" t="s">
        <v>27960</v>
      </c>
    </row>
    <row r="20169" spans="1:5" x14ac:dyDescent="0.25">
      <c r="A20169">
        <v>10210896</v>
      </c>
      <c r="B20169">
        <v>775657695</v>
      </c>
      <c r="C20169" t="s">
        <v>9264</v>
      </c>
      <c r="D20169" t="s">
        <v>27961</v>
      </c>
    </row>
    <row r="20170" spans="1:5" x14ac:dyDescent="0.25">
      <c r="A20170">
        <v>10210897</v>
      </c>
      <c r="B20170">
        <v>788569986</v>
      </c>
      <c r="C20170" t="s">
        <v>27962</v>
      </c>
      <c r="D20170" t="s">
        <v>27961</v>
      </c>
    </row>
    <row r="20171" spans="1:5" x14ac:dyDescent="0.25">
      <c r="A20171">
        <v>10210898</v>
      </c>
      <c r="B20171">
        <v>775657695</v>
      </c>
      <c r="C20171" t="s">
        <v>9264</v>
      </c>
      <c r="D20171" t="s">
        <v>9805</v>
      </c>
      <c r="E20171" t="s">
        <v>711</v>
      </c>
    </row>
    <row r="20172" spans="1:5" x14ac:dyDescent="0.25">
      <c r="A20172">
        <v>10210899</v>
      </c>
      <c r="B20172">
        <v>775657695</v>
      </c>
      <c r="C20172" t="s">
        <v>9264</v>
      </c>
      <c r="D20172" t="s">
        <v>27963</v>
      </c>
    </row>
    <row r="20173" spans="1:5" x14ac:dyDescent="0.25">
      <c r="A20173">
        <v>10210900</v>
      </c>
      <c r="B20173">
        <v>775657695</v>
      </c>
      <c r="C20173" t="s">
        <v>9264</v>
      </c>
      <c r="D20173" t="s">
        <v>27964</v>
      </c>
    </row>
    <row r="20174" spans="1:5" x14ac:dyDescent="0.25">
      <c r="A20174">
        <v>10210901</v>
      </c>
      <c r="B20174">
        <v>775657695</v>
      </c>
      <c r="C20174" t="s">
        <v>9264</v>
      </c>
      <c r="D20174" t="s">
        <v>27965</v>
      </c>
    </row>
    <row r="20175" spans="1:5" x14ac:dyDescent="0.25">
      <c r="A20175">
        <v>10210902</v>
      </c>
      <c r="B20175">
        <v>775657695</v>
      </c>
      <c r="C20175" t="s">
        <v>9264</v>
      </c>
      <c r="D20175" t="s">
        <v>27966</v>
      </c>
    </row>
    <row r="20176" spans="1:5" x14ac:dyDescent="0.25">
      <c r="A20176">
        <v>10210903</v>
      </c>
      <c r="B20176">
        <v>775657695</v>
      </c>
      <c r="C20176" t="s">
        <v>9264</v>
      </c>
      <c r="D20176" t="s">
        <v>27967</v>
      </c>
    </row>
    <row r="20177" spans="1:5" x14ac:dyDescent="0.25">
      <c r="A20177">
        <v>10210904</v>
      </c>
      <c r="B20177">
        <v>775657695</v>
      </c>
      <c r="C20177" t="s">
        <v>9264</v>
      </c>
      <c r="D20177" t="s">
        <v>27963</v>
      </c>
    </row>
    <row r="20178" spans="1:5" x14ac:dyDescent="0.25">
      <c r="A20178">
        <v>10210905</v>
      </c>
      <c r="B20178">
        <v>775657695</v>
      </c>
      <c r="C20178" t="s">
        <v>9264</v>
      </c>
      <c r="D20178" t="s">
        <v>27968</v>
      </c>
    </row>
    <row r="20179" spans="1:5" x14ac:dyDescent="0.25">
      <c r="A20179">
        <v>10210906</v>
      </c>
      <c r="B20179">
        <v>775657695</v>
      </c>
      <c r="C20179" t="s">
        <v>9264</v>
      </c>
      <c r="D20179" t="s">
        <v>27965</v>
      </c>
    </row>
    <row r="20180" spans="1:5" x14ac:dyDescent="0.25">
      <c r="A20180">
        <v>10210907</v>
      </c>
      <c r="B20180">
        <v>775657695</v>
      </c>
      <c r="C20180" t="s">
        <v>9264</v>
      </c>
      <c r="D20180" t="s">
        <v>27969</v>
      </c>
    </row>
    <row r="20181" spans="1:5" x14ac:dyDescent="0.25">
      <c r="A20181">
        <v>10210908</v>
      </c>
      <c r="B20181">
        <v>775657695</v>
      </c>
      <c r="C20181" t="s">
        <v>9264</v>
      </c>
      <c r="D20181" t="s">
        <v>27970</v>
      </c>
    </row>
    <row r="20182" spans="1:5" x14ac:dyDescent="0.25">
      <c r="A20182">
        <v>10210909</v>
      </c>
      <c r="B20182">
        <v>775657695</v>
      </c>
      <c r="C20182" t="s">
        <v>9264</v>
      </c>
      <c r="D20182" t="s">
        <v>27971</v>
      </c>
    </row>
    <row r="20183" spans="1:5" x14ac:dyDescent="0.25">
      <c r="A20183">
        <v>10210910</v>
      </c>
      <c r="B20183">
        <v>775657695</v>
      </c>
      <c r="C20183" t="s">
        <v>9264</v>
      </c>
      <c r="D20183" t="s">
        <v>27972</v>
      </c>
    </row>
    <row r="20184" spans="1:5" x14ac:dyDescent="0.25">
      <c r="A20184">
        <v>10210911</v>
      </c>
      <c r="B20184">
        <v>775657695</v>
      </c>
      <c r="C20184" t="s">
        <v>9264</v>
      </c>
      <c r="D20184" t="s">
        <v>27973</v>
      </c>
    </row>
    <row r="20185" spans="1:5" x14ac:dyDescent="0.25">
      <c r="A20185">
        <v>10210912</v>
      </c>
      <c r="B20185">
        <v>775657695</v>
      </c>
      <c r="C20185" t="s">
        <v>9264</v>
      </c>
      <c r="D20185" t="s">
        <v>27974</v>
      </c>
      <c r="E20185" t="s">
        <v>711</v>
      </c>
    </row>
    <row r="20186" spans="1:5" x14ac:dyDescent="0.25">
      <c r="A20186">
        <v>10210959</v>
      </c>
      <c r="B20186">
        <v>781143730</v>
      </c>
      <c r="C20186" t="s">
        <v>26646</v>
      </c>
      <c r="D20186" t="s">
        <v>27975</v>
      </c>
    </row>
    <row r="20187" spans="1:5" x14ac:dyDescent="0.25">
      <c r="A20187">
        <v>10210996</v>
      </c>
      <c r="B20187">
        <v>775657695</v>
      </c>
      <c r="C20187" t="s">
        <v>9264</v>
      </c>
      <c r="D20187" t="s">
        <v>27976</v>
      </c>
    </row>
    <row r="20188" spans="1:5" x14ac:dyDescent="0.25">
      <c r="A20188">
        <v>10210998</v>
      </c>
      <c r="B20188">
        <v>775657695</v>
      </c>
      <c r="C20188" t="s">
        <v>9264</v>
      </c>
      <c r="D20188" t="s">
        <v>27977</v>
      </c>
    </row>
    <row r="20189" spans="1:5" x14ac:dyDescent="0.25">
      <c r="A20189">
        <v>10210999</v>
      </c>
      <c r="B20189">
        <v>775657695</v>
      </c>
      <c r="C20189" t="s">
        <v>9264</v>
      </c>
      <c r="D20189" t="s">
        <v>27978</v>
      </c>
    </row>
    <row r="20190" spans="1:5" x14ac:dyDescent="0.25">
      <c r="A20190">
        <v>10211000</v>
      </c>
      <c r="B20190">
        <v>775657695</v>
      </c>
      <c r="C20190" t="s">
        <v>9264</v>
      </c>
      <c r="D20190" t="s">
        <v>27979</v>
      </c>
    </row>
    <row r="20191" spans="1:5" x14ac:dyDescent="0.25">
      <c r="A20191">
        <v>10211001</v>
      </c>
      <c r="B20191">
        <v>775657695</v>
      </c>
      <c r="C20191" t="s">
        <v>9264</v>
      </c>
      <c r="D20191" t="s">
        <v>27980</v>
      </c>
      <c r="E20191" t="s">
        <v>711</v>
      </c>
    </row>
    <row r="20192" spans="1:5" x14ac:dyDescent="0.25">
      <c r="A20192">
        <v>10211002</v>
      </c>
      <c r="B20192">
        <v>775657695</v>
      </c>
      <c r="C20192" t="s">
        <v>9264</v>
      </c>
      <c r="D20192" t="s">
        <v>27979</v>
      </c>
    </row>
    <row r="20193" spans="1:4" x14ac:dyDescent="0.25">
      <c r="A20193">
        <v>10211003</v>
      </c>
      <c r="B20193">
        <v>775657695</v>
      </c>
      <c r="C20193" t="s">
        <v>9264</v>
      </c>
      <c r="D20193" t="s">
        <v>27979</v>
      </c>
    </row>
    <row r="20194" spans="1:4" x14ac:dyDescent="0.25">
      <c r="A20194">
        <v>10211005</v>
      </c>
      <c r="B20194">
        <v>775657695</v>
      </c>
      <c r="C20194" t="s">
        <v>9264</v>
      </c>
      <c r="D20194" t="s">
        <v>27981</v>
      </c>
    </row>
    <row r="20195" spans="1:4" x14ac:dyDescent="0.25">
      <c r="A20195">
        <v>10211006</v>
      </c>
      <c r="B20195">
        <v>775657695</v>
      </c>
      <c r="C20195" t="s">
        <v>9264</v>
      </c>
      <c r="D20195" t="s">
        <v>27982</v>
      </c>
    </row>
    <row r="20196" spans="1:4" x14ac:dyDescent="0.25">
      <c r="A20196">
        <v>10211007</v>
      </c>
      <c r="B20196">
        <v>775657695</v>
      </c>
      <c r="C20196" t="s">
        <v>9264</v>
      </c>
      <c r="D20196" t="s">
        <v>27983</v>
      </c>
    </row>
    <row r="20197" spans="1:4" x14ac:dyDescent="0.25">
      <c r="A20197">
        <v>10211060</v>
      </c>
      <c r="B20197">
        <v>176706406</v>
      </c>
      <c r="C20197" t="s">
        <v>27984</v>
      </c>
      <c r="D20197" t="s">
        <v>27985</v>
      </c>
    </row>
    <row r="20198" spans="1:4" x14ac:dyDescent="0.25">
      <c r="A20198">
        <v>10211063</v>
      </c>
      <c r="B20198">
        <v>438235723</v>
      </c>
      <c r="C20198" t="s">
        <v>27986</v>
      </c>
      <c r="D20198" t="s">
        <v>27987</v>
      </c>
    </row>
    <row r="20199" spans="1:4" x14ac:dyDescent="0.25">
      <c r="A20199">
        <v>10211067</v>
      </c>
      <c r="B20199">
        <v>413446071</v>
      </c>
      <c r="C20199" t="s">
        <v>27988</v>
      </c>
      <c r="D20199" t="s">
        <v>27989</v>
      </c>
    </row>
    <row r="20200" spans="1:4" x14ac:dyDescent="0.25">
      <c r="A20200">
        <v>10211074</v>
      </c>
      <c r="B20200">
        <v>130010044</v>
      </c>
      <c r="C20200" t="s">
        <v>27990</v>
      </c>
      <c r="D20200" t="s">
        <v>27991</v>
      </c>
    </row>
    <row r="20201" spans="1:4" x14ac:dyDescent="0.25">
      <c r="A20201">
        <v>10211075</v>
      </c>
      <c r="B20201">
        <v>130010044</v>
      </c>
      <c r="C20201" t="s">
        <v>27990</v>
      </c>
      <c r="D20201" t="s">
        <v>27992</v>
      </c>
    </row>
    <row r="20202" spans="1:4" x14ac:dyDescent="0.25">
      <c r="A20202">
        <v>10211076</v>
      </c>
      <c r="B20202">
        <v>410864938</v>
      </c>
      <c r="C20202" t="s">
        <v>27993</v>
      </c>
      <c r="D20202" t="s">
        <v>27994</v>
      </c>
    </row>
    <row r="20203" spans="1:4" x14ac:dyDescent="0.25">
      <c r="A20203">
        <v>10211077</v>
      </c>
      <c r="B20203">
        <v>130007222</v>
      </c>
      <c r="C20203" t="s">
        <v>7854</v>
      </c>
      <c r="D20203" t="s">
        <v>26627</v>
      </c>
    </row>
    <row r="20204" spans="1:4" x14ac:dyDescent="0.25">
      <c r="A20204">
        <v>10211078</v>
      </c>
      <c r="B20204">
        <v>793416439</v>
      </c>
      <c r="C20204" t="s">
        <v>27995</v>
      </c>
      <c r="D20204" t="s">
        <v>27996</v>
      </c>
    </row>
    <row r="20205" spans="1:4" x14ac:dyDescent="0.25">
      <c r="A20205">
        <v>10211079</v>
      </c>
      <c r="B20205">
        <v>484846068</v>
      </c>
      <c r="C20205" t="s">
        <v>27997</v>
      </c>
      <c r="D20205" t="s">
        <v>27998</v>
      </c>
    </row>
    <row r="20206" spans="1:4" x14ac:dyDescent="0.25">
      <c r="A20206">
        <v>10211080</v>
      </c>
      <c r="B20206">
        <v>454019258</v>
      </c>
      <c r="C20206" t="s">
        <v>27999</v>
      </c>
      <c r="D20206" t="s">
        <v>28000</v>
      </c>
    </row>
    <row r="20207" spans="1:4" x14ac:dyDescent="0.25">
      <c r="A20207">
        <v>10211081</v>
      </c>
      <c r="B20207">
        <v>750503773</v>
      </c>
      <c r="C20207" t="s">
        <v>28001</v>
      </c>
      <c r="D20207" t="s">
        <v>28002</v>
      </c>
    </row>
    <row r="20208" spans="1:4" x14ac:dyDescent="0.25">
      <c r="A20208">
        <v>10211083</v>
      </c>
      <c r="B20208">
        <v>333022259</v>
      </c>
      <c r="C20208" t="s">
        <v>28003</v>
      </c>
      <c r="D20208" t="s">
        <v>28004</v>
      </c>
    </row>
    <row r="20209" spans="1:5" x14ac:dyDescent="0.25">
      <c r="A20209">
        <v>10211094</v>
      </c>
      <c r="B20209">
        <v>488944976</v>
      </c>
      <c r="C20209" t="s">
        <v>17881</v>
      </c>
      <c r="D20209" t="s">
        <v>28005</v>
      </c>
    </row>
    <row r="20210" spans="1:5" x14ac:dyDescent="0.25">
      <c r="A20210">
        <v>10211103</v>
      </c>
      <c r="B20210">
        <v>602025538</v>
      </c>
      <c r="C20210" t="s">
        <v>12997</v>
      </c>
      <c r="D20210" t="s">
        <v>12998</v>
      </c>
    </row>
    <row r="20211" spans="1:5" x14ac:dyDescent="0.25">
      <c r="A20211">
        <v>10211104</v>
      </c>
      <c r="B20211">
        <v>800604076</v>
      </c>
      <c r="C20211" t="s">
        <v>28006</v>
      </c>
      <c r="D20211" t="s">
        <v>28007</v>
      </c>
    </row>
    <row r="20212" spans="1:5" x14ac:dyDescent="0.25">
      <c r="A20212">
        <v>10211105</v>
      </c>
      <c r="B20212">
        <v>521948059</v>
      </c>
      <c r="C20212" t="s">
        <v>28008</v>
      </c>
      <c r="D20212" t="s">
        <v>28009</v>
      </c>
    </row>
    <row r="20213" spans="1:5" x14ac:dyDescent="0.25">
      <c r="A20213">
        <v>10211110</v>
      </c>
      <c r="B20213">
        <v>602025538</v>
      </c>
      <c r="C20213" t="s">
        <v>12997</v>
      </c>
      <c r="D20213" t="s">
        <v>12998</v>
      </c>
    </row>
    <row r="20214" spans="1:5" x14ac:dyDescent="0.25">
      <c r="A20214">
        <v>10211113</v>
      </c>
      <c r="B20214">
        <v>789877537</v>
      </c>
      <c r="C20214" t="s">
        <v>27928</v>
      </c>
      <c r="D20214" t="s">
        <v>27929</v>
      </c>
    </row>
    <row r="20215" spans="1:5" x14ac:dyDescent="0.25">
      <c r="A20215">
        <v>10211122</v>
      </c>
      <c r="B20215">
        <v>319625950</v>
      </c>
      <c r="C20215" t="s">
        <v>28010</v>
      </c>
      <c r="D20215" t="s">
        <v>28011</v>
      </c>
    </row>
    <row r="20216" spans="1:5" x14ac:dyDescent="0.25">
      <c r="A20216">
        <v>10211124</v>
      </c>
      <c r="B20216">
        <v>451179744</v>
      </c>
      <c r="C20216" t="s">
        <v>28012</v>
      </c>
      <c r="D20216" t="s">
        <v>28013</v>
      </c>
    </row>
    <row r="20217" spans="1:5" x14ac:dyDescent="0.25">
      <c r="A20217">
        <v>10211135</v>
      </c>
      <c r="B20217">
        <v>775657695</v>
      </c>
      <c r="C20217" t="s">
        <v>9264</v>
      </c>
      <c r="D20217" t="s">
        <v>28014</v>
      </c>
    </row>
    <row r="20218" spans="1:5" x14ac:dyDescent="0.25">
      <c r="A20218">
        <v>10211138</v>
      </c>
      <c r="B20218">
        <v>775657695</v>
      </c>
      <c r="C20218" t="s">
        <v>9264</v>
      </c>
      <c r="D20218" t="s">
        <v>28015</v>
      </c>
    </row>
    <row r="20219" spans="1:5" x14ac:dyDescent="0.25">
      <c r="A20219">
        <v>10211140</v>
      </c>
      <c r="B20219">
        <v>775657224</v>
      </c>
      <c r="C20219" t="s">
        <v>28016</v>
      </c>
      <c r="D20219" t="s">
        <v>28017</v>
      </c>
    </row>
    <row r="20220" spans="1:5" x14ac:dyDescent="0.25">
      <c r="A20220">
        <v>10211141</v>
      </c>
      <c r="B20220">
        <v>408193613</v>
      </c>
      <c r="C20220" t="s">
        <v>25792</v>
      </c>
      <c r="D20220" t="s">
        <v>28018</v>
      </c>
    </row>
    <row r="20221" spans="1:5" x14ac:dyDescent="0.25">
      <c r="A20221">
        <v>10211146</v>
      </c>
      <c r="B20221">
        <v>508752649</v>
      </c>
      <c r="C20221" t="s">
        <v>28019</v>
      </c>
      <c r="D20221" t="s">
        <v>28020</v>
      </c>
    </row>
    <row r="20222" spans="1:5" x14ac:dyDescent="0.25">
      <c r="A20222">
        <v>10211148</v>
      </c>
      <c r="B20222">
        <v>814565834</v>
      </c>
      <c r="C20222" t="s">
        <v>28021</v>
      </c>
      <c r="D20222" t="s">
        <v>28022</v>
      </c>
      <c r="E20222" t="s">
        <v>857</v>
      </c>
    </row>
    <row r="20223" spans="1:5" x14ac:dyDescent="0.25">
      <c r="A20223">
        <v>10211160</v>
      </c>
      <c r="B20223">
        <v>483622130</v>
      </c>
      <c r="C20223" t="s">
        <v>11676</v>
      </c>
      <c r="D20223" t="s">
        <v>28023</v>
      </c>
    </row>
    <row r="20224" spans="1:5" x14ac:dyDescent="0.25">
      <c r="A20224">
        <v>10211167</v>
      </c>
      <c r="B20224">
        <v>791355704</v>
      </c>
      <c r="C20224" t="s">
        <v>12414</v>
      </c>
      <c r="D20224" t="s">
        <v>28024</v>
      </c>
    </row>
    <row r="20225" spans="1:5" x14ac:dyDescent="0.25">
      <c r="A20225">
        <v>10211172</v>
      </c>
      <c r="B20225">
        <v>775657695</v>
      </c>
      <c r="C20225" t="s">
        <v>9264</v>
      </c>
      <c r="D20225" t="s">
        <v>27964</v>
      </c>
    </row>
    <row r="20226" spans="1:5" x14ac:dyDescent="0.25">
      <c r="A20226">
        <v>10211180</v>
      </c>
      <c r="B20226">
        <v>794226787</v>
      </c>
      <c r="C20226" t="s">
        <v>28025</v>
      </c>
      <c r="D20226" t="s">
        <v>28026</v>
      </c>
    </row>
    <row r="20227" spans="1:5" x14ac:dyDescent="0.25">
      <c r="A20227">
        <v>10211181</v>
      </c>
      <c r="B20227">
        <v>383060993</v>
      </c>
      <c r="C20227" t="s">
        <v>28027</v>
      </c>
      <c r="D20227" t="s">
        <v>28028</v>
      </c>
    </row>
    <row r="20228" spans="1:5" x14ac:dyDescent="0.25">
      <c r="A20228">
        <v>10211183</v>
      </c>
      <c r="B20228">
        <v>332926872</v>
      </c>
      <c r="C20228" t="s">
        <v>24757</v>
      </c>
      <c r="D20228" t="s">
        <v>28029</v>
      </c>
    </row>
    <row r="20229" spans="1:5" x14ac:dyDescent="0.25">
      <c r="A20229">
        <v>10211184</v>
      </c>
      <c r="B20229">
        <v>325821072</v>
      </c>
      <c r="C20229" t="s">
        <v>28030</v>
      </c>
      <c r="D20229" t="s">
        <v>28031</v>
      </c>
    </row>
    <row r="20230" spans="1:5" x14ac:dyDescent="0.25">
      <c r="A20230">
        <v>10211189</v>
      </c>
      <c r="B20230">
        <v>315857664</v>
      </c>
      <c r="C20230" t="s">
        <v>28032</v>
      </c>
      <c r="D20230" t="s">
        <v>28033</v>
      </c>
    </row>
    <row r="20231" spans="1:5" x14ac:dyDescent="0.25">
      <c r="A20231">
        <v>10211190</v>
      </c>
      <c r="B20231">
        <v>415177807</v>
      </c>
      <c r="C20231" t="s">
        <v>28034</v>
      </c>
      <c r="D20231" t="s">
        <v>28035</v>
      </c>
    </row>
    <row r="20232" spans="1:5" x14ac:dyDescent="0.25">
      <c r="A20232">
        <v>10211191</v>
      </c>
      <c r="B20232">
        <v>562118646</v>
      </c>
      <c r="C20232" t="s">
        <v>4328</v>
      </c>
      <c r="D20232" t="s">
        <v>28036</v>
      </c>
    </row>
    <row r="20233" spans="1:5" x14ac:dyDescent="0.25">
      <c r="A20233">
        <v>10211193</v>
      </c>
      <c r="B20233">
        <v>488789165</v>
      </c>
      <c r="C20233" t="s">
        <v>28037</v>
      </c>
      <c r="D20233" t="s">
        <v>28038</v>
      </c>
    </row>
    <row r="20234" spans="1:5" x14ac:dyDescent="0.25">
      <c r="A20234">
        <v>10211194</v>
      </c>
      <c r="B20234">
        <v>328604319</v>
      </c>
      <c r="C20234" t="s">
        <v>28039</v>
      </c>
      <c r="D20234" t="s">
        <v>28040</v>
      </c>
    </row>
    <row r="20235" spans="1:5" x14ac:dyDescent="0.25">
      <c r="A20235">
        <v>10211195</v>
      </c>
      <c r="B20235">
        <v>338669583</v>
      </c>
      <c r="C20235" t="s">
        <v>28041</v>
      </c>
      <c r="D20235" t="s">
        <v>28042</v>
      </c>
    </row>
    <row r="20236" spans="1:5" x14ac:dyDescent="0.25">
      <c r="A20236">
        <v>10211196</v>
      </c>
      <c r="B20236">
        <v>403944242</v>
      </c>
      <c r="C20236" t="s">
        <v>28043</v>
      </c>
      <c r="D20236" t="s">
        <v>28044</v>
      </c>
    </row>
    <row r="20237" spans="1:5" x14ac:dyDescent="0.25">
      <c r="A20237">
        <v>10211197</v>
      </c>
      <c r="B20237">
        <v>385201041</v>
      </c>
      <c r="C20237" t="s">
        <v>28045</v>
      </c>
      <c r="D20237" t="s">
        <v>28046</v>
      </c>
    </row>
    <row r="20238" spans="1:5" x14ac:dyDescent="0.25">
      <c r="A20238">
        <v>10211199</v>
      </c>
      <c r="B20238">
        <v>301795761</v>
      </c>
      <c r="C20238" t="s">
        <v>28047</v>
      </c>
      <c r="D20238" t="s">
        <v>28048</v>
      </c>
      <c r="E20238" t="s">
        <v>711</v>
      </c>
    </row>
    <row r="20239" spans="1:5" x14ac:dyDescent="0.25">
      <c r="A20239">
        <v>10211200</v>
      </c>
      <c r="B20239">
        <v>332049576</v>
      </c>
      <c r="C20239" t="s">
        <v>28049</v>
      </c>
      <c r="D20239" t="s">
        <v>28050</v>
      </c>
    </row>
    <row r="20240" spans="1:5" x14ac:dyDescent="0.25">
      <c r="A20240">
        <v>10211201</v>
      </c>
      <c r="B20240">
        <v>378251391</v>
      </c>
      <c r="C20240" t="s">
        <v>28051</v>
      </c>
      <c r="D20240" t="s">
        <v>28052</v>
      </c>
    </row>
    <row r="20241" spans="1:4" x14ac:dyDescent="0.25">
      <c r="A20241">
        <v>10211203</v>
      </c>
      <c r="B20241">
        <v>340552363</v>
      </c>
      <c r="C20241" t="s">
        <v>28053</v>
      </c>
      <c r="D20241" t="s">
        <v>28054</v>
      </c>
    </row>
    <row r="20242" spans="1:4" x14ac:dyDescent="0.25">
      <c r="A20242">
        <v>10211205</v>
      </c>
      <c r="B20242">
        <v>310800396</v>
      </c>
      <c r="C20242" t="s">
        <v>28055</v>
      </c>
      <c r="D20242" t="s">
        <v>28056</v>
      </c>
    </row>
    <row r="20243" spans="1:4" x14ac:dyDescent="0.25">
      <c r="A20243">
        <v>10211207</v>
      </c>
      <c r="B20243">
        <v>400325841</v>
      </c>
      <c r="C20243" t="s">
        <v>28057</v>
      </c>
      <c r="D20243" t="s">
        <v>28058</v>
      </c>
    </row>
    <row r="20244" spans="1:4" x14ac:dyDescent="0.25">
      <c r="A20244">
        <v>10211208</v>
      </c>
      <c r="B20244">
        <v>421255399</v>
      </c>
      <c r="C20244" t="s">
        <v>28059</v>
      </c>
      <c r="D20244" t="s">
        <v>28060</v>
      </c>
    </row>
    <row r="20245" spans="1:4" x14ac:dyDescent="0.25">
      <c r="A20245">
        <v>10211212</v>
      </c>
      <c r="B20245">
        <v>780716205</v>
      </c>
      <c r="C20245" t="s">
        <v>28061</v>
      </c>
      <c r="D20245" t="s">
        <v>28062</v>
      </c>
    </row>
    <row r="20246" spans="1:4" x14ac:dyDescent="0.25">
      <c r="A20246">
        <v>10211213</v>
      </c>
      <c r="B20246">
        <v>391725710</v>
      </c>
      <c r="C20246" t="s">
        <v>28063</v>
      </c>
      <c r="D20246" t="s">
        <v>28064</v>
      </c>
    </row>
    <row r="20247" spans="1:4" x14ac:dyDescent="0.25">
      <c r="A20247">
        <v>10211215</v>
      </c>
      <c r="B20247">
        <v>514637909</v>
      </c>
      <c r="C20247" t="s">
        <v>28065</v>
      </c>
      <c r="D20247" t="s">
        <v>28066</v>
      </c>
    </row>
    <row r="20248" spans="1:4" x14ac:dyDescent="0.25">
      <c r="A20248">
        <v>10211219</v>
      </c>
      <c r="B20248">
        <v>340707918</v>
      </c>
      <c r="C20248" t="s">
        <v>28067</v>
      </c>
      <c r="D20248" t="s">
        <v>28068</v>
      </c>
    </row>
    <row r="20249" spans="1:4" x14ac:dyDescent="0.25">
      <c r="A20249">
        <v>10211222</v>
      </c>
      <c r="B20249">
        <v>480851476</v>
      </c>
      <c r="C20249" t="s">
        <v>28069</v>
      </c>
      <c r="D20249" t="s">
        <v>28070</v>
      </c>
    </row>
    <row r="20250" spans="1:4" x14ac:dyDescent="0.25">
      <c r="A20250">
        <v>10211224</v>
      </c>
      <c r="B20250">
        <v>418183208</v>
      </c>
      <c r="C20250" t="s">
        <v>28071</v>
      </c>
      <c r="D20250" t="s">
        <v>28072</v>
      </c>
    </row>
    <row r="20251" spans="1:4" x14ac:dyDescent="0.25">
      <c r="A20251">
        <v>10211225</v>
      </c>
      <c r="B20251">
        <v>453630055</v>
      </c>
      <c r="C20251" t="s">
        <v>28073</v>
      </c>
      <c r="D20251" t="s">
        <v>28074</v>
      </c>
    </row>
    <row r="20252" spans="1:4" x14ac:dyDescent="0.25">
      <c r="A20252">
        <v>10211226</v>
      </c>
      <c r="B20252">
        <v>431440288</v>
      </c>
      <c r="C20252" t="s">
        <v>28075</v>
      </c>
      <c r="D20252" t="s">
        <v>28076</v>
      </c>
    </row>
    <row r="20253" spans="1:4" x14ac:dyDescent="0.25">
      <c r="A20253">
        <v>10211227</v>
      </c>
      <c r="B20253">
        <v>325866192</v>
      </c>
      <c r="C20253" t="s">
        <v>28077</v>
      </c>
      <c r="D20253" t="s">
        <v>28078</v>
      </c>
    </row>
    <row r="20254" spans="1:4" x14ac:dyDescent="0.25">
      <c r="A20254">
        <v>10211229</v>
      </c>
      <c r="B20254">
        <v>330819335</v>
      </c>
      <c r="C20254" t="s">
        <v>28079</v>
      </c>
      <c r="D20254" t="s">
        <v>28080</v>
      </c>
    </row>
    <row r="20255" spans="1:4" x14ac:dyDescent="0.25">
      <c r="A20255">
        <v>10211230</v>
      </c>
      <c r="B20255">
        <v>418170106</v>
      </c>
      <c r="C20255" t="s">
        <v>28081</v>
      </c>
      <c r="D20255" t="s">
        <v>28082</v>
      </c>
    </row>
    <row r="20256" spans="1:4" x14ac:dyDescent="0.25">
      <c r="A20256">
        <v>10211233</v>
      </c>
      <c r="B20256">
        <v>437687924</v>
      </c>
      <c r="C20256" t="s">
        <v>28083</v>
      </c>
      <c r="D20256" t="s">
        <v>28084</v>
      </c>
    </row>
    <row r="20257" spans="1:4" x14ac:dyDescent="0.25">
      <c r="A20257">
        <v>10211234</v>
      </c>
      <c r="B20257">
        <v>351534813</v>
      </c>
      <c r="C20257" t="s">
        <v>28085</v>
      </c>
      <c r="D20257" t="s">
        <v>28086</v>
      </c>
    </row>
    <row r="20258" spans="1:4" x14ac:dyDescent="0.25">
      <c r="A20258">
        <v>10211235</v>
      </c>
      <c r="B20258">
        <v>440569358</v>
      </c>
      <c r="C20258" t="s">
        <v>28087</v>
      </c>
      <c r="D20258" t="s">
        <v>28088</v>
      </c>
    </row>
    <row r="20259" spans="1:4" x14ac:dyDescent="0.25">
      <c r="A20259">
        <v>10211236</v>
      </c>
      <c r="B20259">
        <v>348274531</v>
      </c>
      <c r="C20259" t="s">
        <v>28089</v>
      </c>
      <c r="D20259" t="s">
        <v>28090</v>
      </c>
    </row>
    <row r="20260" spans="1:4" x14ac:dyDescent="0.25">
      <c r="A20260">
        <v>10211237</v>
      </c>
      <c r="B20260">
        <v>388083016</v>
      </c>
      <c r="C20260" t="s">
        <v>28091</v>
      </c>
      <c r="D20260" t="s">
        <v>28092</v>
      </c>
    </row>
    <row r="20261" spans="1:4" x14ac:dyDescent="0.25">
      <c r="A20261">
        <v>10211238</v>
      </c>
      <c r="B20261">
        <v>388083016</v>
      </c>
      <c r="C20261" t="s">
        <v>28091</v>
      </c>
      <c r="D20261" t="s">
        <v>28093</v>
      </c>
    </row>
    <row r="20262" spans="1:4" x14ac:dyDescent="0.25">
      <c r="A20262">
        <v>10211239</v>
      </c>
      <c r="B20262">
        <v>388083016</v>
      </c>
      <c r="C20262" t="s">
        <v>28091</v>
      </c>
      <c r="D20262" t="s">
        <v>28094</v>
      </c>
    </row>
    <row r="20263" spans="1:4" x14ac:dyDescent="0.25">
      <c r="A20263">
        <v>10211240</v>
      </c>
      <c r="B20263">
        <v>388083016</v>
      </c>
      <c r="C20263" t="s">
        <v>28091</v>
      </c>
      <c r="D20263" t="s">
        <v>28095</v>
      </c>
    </row>
    <row r="20264" spans="1:4" x14ac:dyDescent="0.25">
      <c r="A20264">
        <v>10211241</v>
      </c>
      <c r="B20264">
        <v>388083016</v>
      </c>
      <c r="C20264" t="s">
        <v>28091</v>
      </c>
      <c r="D20264" t="s">
        <v>28096</v>
      </c>
    </row>
    <row r="20265" spans="1:4" x14ac:dyDescent="0.25">
      <c r="A20265">
        <v>10211242</v>
      </c>
      <c r="B20265">
        <v>0</v>
      </c>
      <c r="D20265" t="s">
        <v>28097</v>
      </c>
    </row>
    <row r="20266" spans="1:4" x14ac:dyDescent="0.25">
      <c r="A20266">
        <v>10211243</v>
      </c>
      <c r="B20266">
        <v>388083016</v>
      </c>
      <c r="C20266" t="s">
        <v>28091</v>
      </c>
      <c r="D20266" t="s">
        <v>28098</v>
      </c>
    </row>
    <row r="20267" spans="1:4" x14ac:dyDescent="0.25">
      <c r="A20267">
        <v>10211244</v>
      </c>
      <c r="B20267">
        <v>388083016</v>
      </c>
      <c r="C20267" t="s">
        <v>28091</v>
      </c>
      <c r="D20267" t="s">
        <v>28099</v>
      </c>
    </row>
    <row r="20268" spans="1:4" x14ac:dyDescent="0.25">
      <c r="A20268">
        <v>10211245</v>
      </c>
      <c r="B20268">
        <v>813045200</v>
      </c>
      <c r="C20268" t="s">
        <v>28100</v>
      </c>
      <c r="D20268" t="s">
        <v>28101</v>
      </c>
    </row>
    <row r="20269" spans="1:4" x14ac:dyDescent="0.25">
      <c r="A20269">
        <v>10211248</v>
      </c>
      <c r="B20269">
        <v>402818884</v>
      </c>
      <c r="C20269" t="s">
        <v>28102</v>
      </c>
      <c r="D20269" t="s">
        <v>28103</v>
      </c>
    </row>
    <row r="20270" spans="1:4" x14ac:dyDescent="0.25">
      <c r="A20270">
        <v>10211249</v>
      </c>
      <c r="B20270">
        <v>342395472</v>
      </c>
      <c r="C20270" t="s">
        <v>28104</v>
      </c>
      <c r="D20270" t="s">
        <v>28105</v>
      </c>
    </row>
    <row r="20271" spans="1:4" x14ac:dyDescent="0.25">
      <c r="A20271">
        <v>10211250</v>
      </c>
      <c r="B20271">
        <v>314912189</v>
      </c>
      <c r="C20271" t="s">
        <v>27109</v>
      </c>
      <c r="D20271" t="s">
        <v>28106</v>
      </c>
    </row>
    <row r="20272" spans="1:4" x14ac:dyDescent="0.25">
      <c r="A20272">
        <v>10211252</v>
      </c>
      <c r="B20272">
        <v>451341366</v>
      </c>
      <c r="C20272" t="s">
        <v>28107</v>
      </c>
      <c r="D20272" t="s">
        <v>28108</v>
      </c>
    </row>
    <row r="20273" spans="1:4" x14ac:dyDescent="0.25">
      <c r="A20273">
        <v>10211253</v>
      </c>
      <c r="B20273">
        <v>427869938</v>
      </c>
      <c r="C20273" t="s">
        <v>28109</v>
      </c>
      <c r="D20273" t="s">
        <v>28110</v>
      </c>
    </row>
    <row r="20274" spans="1:4" x14ac:dyDescent="0.25">
      <c r="A20274">
        <v>10211258</v>
      </c>
      <c r="B20274">
        <v>348963141</v>
      </c>
      <c r="C20274" t="s">
        <v>17699</v>
      </c>
      <c r="D20274" t="s">
        <v>17700</v>
      </c>
    </row>
    <row r="20275" spans="1:4" x14ac:dyDescent="0.25">
      <c r="A20275">
        <v>10211259</v>
      </c>
      <c r="B20275">
        <v>409589843</v>
      </c>
      <c r="C20275" t="s">
        <v>28111</v>
      </c>
      <c r="D20275" t="s">
        <v>28112</v>
      </c>
    </row>
    <row r="20276" spans="1:4" x14ac:dyDescent="0.25">
      <c r="A20276">
        <v>10211261</v>
      </c>
      <c r="B20276">
        <v>402994974</v>
      </c>
      <c r="C20276" t="s">
        <v>28113</v>
      </c>
      <c r="D20276" t="s">
        <v>28114</v>
      </c>
    </row>
    <row r="20277" spans="1:4" x14ac:dyDescent="0.25">
      <c r="A20277">
        <v>10211262</v>
      </c>
      <c r="B20277">
        <v>340345040</v>
      </c>
      <c r="C20277" t="s">
        <v>28115</v>
      </c>
      <c r="D20277" t="s">
        <v>28116</v>
      </c>
    </row>
    <row r="20278" spans="1:4" x14ac:dyDescent="0.25">
      <c r="A20278">
        <v>10211263</v>
      </c>
      <c r="B20278">
        <v>341877645</v>
      </c>
      <c r="C20278" t="s">
        <v>28117</v>
      </c>
      <c r="D20278" t="s">
        <v>28118</v>
      </c>
    </row>
    <row r="20279" spans="1:4" x14ac:dyDescent="0.25">
      <c r="A20279">
        <v>10211264</v>
      </c>
      <c r="B20279">
        <v>347020166</v>
      </c>
      <c r="C20279" t="s">
        <v>28119</v>
      </c>
      <c r="D20279" t="s">
        <v>28120</v>
      </c>
    </row>
    <row r="20280" spans="1:4" x14ac:dyDescent="0.25">
      <c r="A20280">
        <v>10211266</v>
      </c>
      <c r="B20280">
        <v>325730794</v>
      </c>
      <c r="C20280" t="s">
        <v>28121</v>
      </c>
      <c r="D20280" t="s">
        <v>28122</v>
      </c>
    </row>
    <row r="20281" spans="1:4" x14ac:dyDescent="0.25">
      <c r="A20281">
        <v>10211268</v>
      </c>
      <c r="B20281">
        <v>351995220</v>
      </c>
      <c r="C20281" t="s">
        <v>28123</v>
      </c>
      <c r="D20281" t="s">
        <v>28124</v>
      </c>
    </row>
    <row r="20282" spans="1:4" x14ac:dyDescent="0.25">
      <c r="A20282">
        <v>10211270</v>
      </c>
      <c r="B20282">
        <v>410926042</v>
      </c>
      <c r="C20282" t="s">
        <v>28125</v>
      </c>
      <c r="D20282" t="s">
        <v>28126</v>
      </c>
    </row>
    <row r="20283" spans="1:4" x14ac:dyDescent="0.25">
      <c r="A20283">
        <v>10211271</v>
      </c>
      <c r="B20283">
        <v>562118646</v>
      </c>
      <c r="C20283" t="s">
        <v>4328</v>
      </c>
      <c r="D20283" t="s">
        <v>28127</v>
      </c>
    </row>
    <row r="20284" spans="1:4" x14ac:dyDescent="0.25">
      <c r="A20284">
        <v>10211272</v>
      </c>
      <c r="B20284">
        <v>415101443</v>
      </c>
      <c r="C20284" t="s">
        <v>28128</v>
      </c>
      <c r="D20284" t="s">
        <v>28129</v>
      </c>
    </row>
    <row r="20285" spans="1:4" x14ac:dyDescent="0.25">
      <c r="A20285">
        <v>10211273</v>
      </c>
      <c r="B20285">
        <v>304103534</v>
      </c>
      <c r="C20285" t="s">
        <v>28130</v>
      </c>
      <c r="D20285" t="s">
        <v>28131</v>
      </c>
    </row>
    <row r="20286" spans="1:4" x14ac:dyDescent="0.25">
      <c r="A20286">
        <v>10211283</v>
      </c>
      <c r="B20286">
        <v>477937593</v>
      </c>
      <c r="C20286" t="s">
        <v>28132</v>
      </c>
      <c r="D20286" t="s">
        <v>28133</v>
      </c>
    </row>
    <row r="20287" spans="1:4" x14ac:dyDescent="0.25">
      <c r="A20287">
        <v>10211284</v>
      </c>
      <c r="B20287">
        <v>329450852</v>
      </c>
      <c r="C20287" t="s">
        <v>28134</v>
      </c>
      <c r="D20287" t="s">
        <v>28135</v>
      </c>
    </row>
    <row r="20288" spans="1:4" x14ac:dyDescent="0.25">
      <c r="A20288">
        <v>10211286</v>
      </c>
      <c r="B20288">
        <v>343559092</v>
      </c>
      <c r="C20288" t="s">
        <v>28136</v>
      </c>
      <c r="D20288" t="s">
        <v>28137</v>
      </c>
    </row>
    <row r="20289" spans="1:4" x14ac:dyDescent="0.25">
      <c r="A20289">
        <v>10211292</v>
      </c>
      <c r="B20289">
        <v>388083016</v>
      </c>
      <c r="C20289" t="s">
        <v>28091</v>
      </c>
      <c r="D20289" t="s">
        <v>28138</v>
      </c>
    </row>
    <row r="20290" spans="1:4" x14ac:dyDescent="0.25">
      <c r="A20290">
        <v>10211293</v>
      </c>
      <c r="B20290">
        <v>800560815</v>
      </c>
      <c r="C20290" t="s">
        <v>28139</v>
      </c>
      <c r="D20290" t="s">
        <v>28140</v>
      </c>
    </row>
    <row r="20291" spans="1:4" x14ac:dyDescent="0.25">
      <c r="A20291">
        <v>10211294</v>
      </c>
      <c r="B20291">
        <v>388083016</v>
      </c>
      <c r="C20291" t="s">
        <v>28091</v>
      </c>
      <c r="D20291" t="s">
        <v>28141</v>
      </c>
    </row>
    <row r="20292" spans="1:4" x14ac:dyDescent="0.25">
      <c r="A20292">
        <v>10211295</v>
      </c>
      <c r="B20292">
        <v>388083016</v>
      </c>
      <c r="C20292" t="s">
        <v>28091</v>
      </c>
      <c r="D20292" t="s">
        <v>28142</v>
      </c>
    </row>
    <row r="20293" spans="1:4" x14ac:dyDescent="0.25">
      <c r="A20293">
        <v>10211301</v>
      </c>
      <c r="B20293">
        <v>351786439</v>
      </c>
      <c r="C20293" t="s">
        <v>28143</v>
      </c>
      <c r="D20293" t="s">
        <v>28144</v>
      </c>
    </row>
    <row r="20294" spans="1:4" x14ac:dyDescent="0.25">
      <c r="A20294">
        <v>10211304</v>
      </c>
      <c r="B20294">
        <v>781124292</v>
      </c>
      <c r="C20294" t="s">
        <v>26718</v>
      </c>
      <c r="D20294" t="s">
        <v>28145</v>
      </c>
    </row>
    <row r="20295" spans="1:4" x14ac:dyDescent="0.25">
      <c r="A20295">
        <v>10211305</v>
      </c>
      <c r="B20295">
        <v>781124292</v>
      </c>
      <c r="C20295" t="s">
        <v>26718</v>
      </c>
      <c r="D20295" t="s">
        <v>28145</v>
      </c>
    </row>
    <row r="20296" spans="1:4" x14ac:dyDescent="0.25">
      <c r="A20296">
        <v>10211306</v>
      </c>
      <c r="B20296">
        <v>781124292</v>
      </c>
      <c r="C20296" t="s">
        <v>26718</v>
      </c>
      <c r="D20296" t="s">
        <v>28146</v>
      </c>
    </row>
    <row r="20297" spans="1:4" x14ac:dyDescent="0.25">
      <c r="A20297">
        <v>10211308</v>
      </c>
      <c r="B20297">
        <v>343076683</v>
      </c>
      <c r="C20297" t="s">
        <v>28147</v>
      </c>
      <c r="D20297" t="s">
        <v>28148</v>
      </c>
    </row>
    <row r="20298" spans="1:4" x14ac:dyDescent="0.25">
      <c r="A20298">
        <v>10211309</v>
      </c>
      <c r="B20298">
        <v>314057084</v>
      </c>
      <c r="C20298" t="s">
        <v>28149</v>
      </c>
      <c r="D20298" t="s">
        <v>28150</v>
      </c>
    </row>
    <row r="20299" spans="1:4" x14ac:dyDescent="0.25">
      <c r="A20299">
        <v>10211310</v>
      </c>
      <c r="B20299">
        <v>433225901</v>
      </c>
      <c r="C20299" t="s">
        <v>28151</v>
      </c>
      <c r="D20299" t="s">
        <v>28152</v>
      </c>
    </row>
    <row r="20300" spans="1:4" x14ac:dyDescent="0.25">
      <c r="A20300">
        <v>10211313</v>
      </c>
      <c r="B20300">
        <v>448839019</v>
      </c>
      <c r="C20300" t="s">
        <v>28153</v>
      </c>
      <c r="D20300" t="s">
        <v>28154</v>
      </c>
    </row>
    <row r="20301" spans="1:4" x14ac:dyDescent="0.25">
      <c r="A20301">
        <v>10211315</v>
      </c>
      <c r="B20301">
        <v>380792630</v>
      </c>
      <c r="C20301" t="s">
        <v>28155</v>
      </c>
      <c r="D20301" t="s">
        <v>28156</v>
      </c>
    </row>
    <row r="20302" spans="1:4" x14ac:dyDescent="0.25">
      <c r="A20302">
        <v>10211316</v>
      </c>
      <c r="B20302">
        <v>414971465</v>
      </c>
      <c r="C20302" t="s">
        <v>28157</v>
      </c>
      <c r="D20302" t="s">
        <v>28158</v>
      </c>
    </row>
    <row r="20303" spans="1:4" x14ac:dyDescent="0.25">
      <c r="A20303">
        <v>10211317</v>
      </c>
      <c r="B20303">
        <v>495311003</v>
      </c>
      <c r="C20303" t="s">
        <v>28159</v>
      </c>
      <c r="D20303" t="s">
        <v>28160</v>
      </c>
    </row>
    <row r="20304" spans="1:4" x14ac:dyDescent="0.25">
      <c r="A20304">
        <v>10211318</v>
      </c>
      <c r="B20304">
        <v>448838961</v>
      </c>
      <c r="C20304" t="s">
        <v>28161</v>
      </c>
      <c r="D20304" t="s">
        <v>28162</v>
      </c>
    </row>
    <row r="20305" spans="1:4" x14ac:dyDescent="0.25">
      <c r="A20305">
        <v>10211322</v>
      </c>
      <c r="B20305">
        <v>450582705</v>
      </c>
      <c r="C20305" t="s">
        <v>28163</v>
      </c>
      <c r="D20305" t="s">
        <v>28164</v>
      </c>
    </row>
    <row r="20306" spans="1:4" x14ac:dyDescent="0.25">
      <c r="A20306">
        <v>10211323</v>
      </c>
      <c r="B20306">
        <v>450588298</v>
      </c>
      <c r="C20306" t="s">
        <v>28165</v>
      </c>
      <c r="D20306" t="s">
        <v>28166</v>
      </c>
    </row>
    <row r="20307" spans="1:4" x14ac:dyDescent="0.25">
      <c r="A20307">
        <v>10211324</v>
      </c>
      <c r="B20307">
        <v>450584883</v>
      </c>
      <c r="C20307" t="s">
        <v>28167</v>
      </c>
      <c r="D20307" t="s">
        <v>28168</v>
      </c>
    </row>
    <row r="20308" spans="1:4" x14ac:dyDescent="0.25">
      <c r="A20308">
        <v>10211325</v>
      </c>
      <c r="B20308">
        <v>450177209</v>
      </c>
      <c r="C20308" t="s">
        <v>28169</v>
      </c>
      <c r="D20308" t="s">
        <v>28170</v>
      </c>
    </row>
    <row r="20309" spans="1:4" x14ac:dyDescent="0.25">
      <c r="A20309">
        <v>10211330</v>
      </c>
      <c r="B20309">
        <v>342993946</v>
      </c>
      <c r="C20309" t="s">
        <v>28171</v>
      </c>
      <c r="D20309" t="s">
        <v>28172</v>
      </c>
    </row>
    <row r="20310" spans="1:4" x14ac:dyDescent="0.25">
      <c r="A20310">
        <v>10211331</v>
      </c>
      <c r="B20310">
        <v>775574130</v>
      </c>
      <c r="C20310" t="s">
        <v>28173</v>
      </c>
      <c r="D20310" t="s">
        <v>28174</v>
      </c>
    </row>
    <row r="20311" spans="1:4" x14ac:dyDescent="0.25">
      <c r="A20311">
        <v>10211332</v>
      </c>
      <c r="B20311">
        <v>389512468</v>
      </c>
      <c r="C20311" t="s">
        <v>28175</v>
      </c>
      <c r="D20311" t="s">
        <v>28176</v>
      </c>
    </row>
    <row r="20312" spans="1:4" x14ac:dyDescent="0.25">
      <c r="A20312">
        <v>10211333</v>
      </c>
      <c r="B20312">
        <v>391865847</v>
      </c>
      <c r="C20312" t="s">
        <v>28177</v>
      </c>
      <c r="D20312" t="s">
        <v>28178</v>
      </c>
    </row>
    <row r="20313" spans="1:4" x14ac:dyDescent="0.25">
      <c r="A20313">
        <v>10211336</v>
      </c>
      <c r="B20313">
        <v>484627757</v>
      </c>
      <c r="C20313" t="s">
        <v>28179</v>
      </c>
      <c r="D20313" t="s">
        <v>28180</v>
      </c>
    </row>
    <row r="20314" spans="1:4" x14ac:dyDescent="0.25">
      <c r="A20314">
        <v>10211337</v>
      </c>
      <c r="B20314">
        <v>421699919</v>
      </c>
      <c r="C20314" t="s">
        <v>28181</v>
      </c>
      <c r="D20314" t="s">
        <v>28182</v>
      </c>
    </row>
    <row r="20315" spans="1:4" x14ac:dyDescent="0.25">
      <c r="A20315">
        <v>10211338</v>
      </c>
      <c r="B20315">
        <v>410032460</v>
      </c>
      <c r="C20315" t="s">
        <v>28183</v>
      </c>
      <c r="D20315" t="s">
        <v>28184</v>
      </c>
    </row>
    <row r="20316" spans="1:4" x14ac:dyDescent="0.25">
      <c r="A20316">
        <v>10211339</v>
      </c>
      <c r="B20316">
        <v>662620046</v>
      </c>
      <c r="C20316" t="s">
        <v>28185</v>
      </c>
      <c r="D20316" t="s">
        <v>28186</v>
      </c>
    </row>
    <row r="20317" spans="1:4" x14ac:dyDescent="0.25">
      <c r="A20317">
        <v>10211340</v>
      </c>
      <c r="B20317">
        <v>453636516</v>
      </c>
      <c r="C20317" t="s">
        <v>28187</v>
      </c>
      <c r="D20317" t="s">
        <v>28188</v>
      </c>
    </row>
    <row r="20318" spans="1:4" x14ac:dyDescent="0.25">
      <c r="A20318">
        <v>10211343</v>
      </c>
      <c r="B20318">
        <v>437539588</v>
      </c>
      <c r="C20318" t="s">
        <v>28189</v>
      </c>
      <c r="D20318" t="s">
        <v>28190</v>
      </c>
    </row>
    <row r="20319" spans="1:4" x14ac:dyDescent="0.25">
      <c r="A20319">
        <v>10211347</v>
      </c>
      <c r="B20319">
        <v>488689274</v>
      </c>
      <c r="C20319" t="s">
        <v>28191</v>
      </c>
      <c r="D20319" t="s">
        <v>28192</v>
      </c>
    </row>
    <row r="20320" spans="1:4" x14ac:dyDescent="0.25">
      <c r="A20320">
        <v>10211349</v>
      </c>
      <c r="B20320">
        <v>480019025</v>
      </c>
      <c r="C20320" t="s">
        <v>28193</v>
      </c>
      <c r="D20320" t="s">
        <v>28194</v>
      </c>
    </row>
    <row r="20321" spans="1:4" x14ac:dyDescent="0.25">
      <c r="A20321">
        <v>10211350</v>
      </c>
      <c r="B20321">
        <v>329341341</v>
      </c>
      <c r="C20321" t="s">
        <v>28195</v>
      </c>
      <c r="D20321" t="s">
        <v>24485</v>
      </c>
    </row>
    <row r="20322" spans="1:4" x14ac:dyDescent="0.25">
      <c r="A20322">
        <v>10211353</v>
      </c>
      <c r="B20322">
        <v>311801112</v>
      </c>
      <c r="C20322" t="s">
        <v>28196</v>
      </c>
      <c r="D20322" t="s">
        <v>28197</v>
      </c>
    </row>
    <row r="20323" spans="1:4" x14ac:dyDescent="0.25">
      <c r="A20323">
        <v>10211355</v>
      </c>
      <c r="B20323">
        <v>434288650</v>
      </c>
      <c r="C20323" t="s">
        <v>28198</v>
      </c>
      <c r="D20323" t="s">
        <v>28199</v>
      </c>
    </row>
    <row r="20324" spans="1:4" x14ac:dyDescent="0.25">
      <c r="A20324">
        <v>10211356</v>
      </c>
      <c r="B20324">
        <v>350252318</v>
      </c>
      <c r="C20324" t="s">
        <v>28200</v>
      </c>
      <c r="D20324" t="s">
        <v>28201</v>
      </c>
    </row>
    <row r="20325" spans="1:4" x14ac:dyDescent="0.25">
      <c r="A20325">
        <v>10211358</v>
      </c>
      <c r="B20325">
        <v>417759826</v>
      </c>
      <c r="C20325" t="s">
        <v>28202</v>
      </c>
      <c r="D20325" t="s">
        <v>28203</v>
      </c>
    </row>
    <row r="20326" spans="1:4" x14ac:dyDescent="0.25">
      <c r="A20326">
        <v>10211362</v>
      </c>
      <c r="B20326">
        <v>444724249</v>
      </c>
      <c r="C20326" t="s">
        <v>28204</v>
      </c>
      <c r="D20326" t="s">
        <v>28205</v>
      </c>
    </row>
    <row r="20327" spans="1:4" x14ac:dyDescent="0.25">
      <c r="A20327">
        <v>10211366</v>
      </c>
      <c r="B20327">
        <v>483732152</v>
      </c>
      <c r="C20327" t="s">
        <v>28206</v>
      </c>
      <c r="D20327" t="s">
        <v>28207</v>
      </c>
    </row>
    <row r="20328" spans="1:4" x14ac:dyDescent="0.25">
      <c r="A20328">
        <v>10211370</v>
      </c>
      <c r="B20328">
        <v>391876455</v>
      </c>
      <c r="C20328" t="s">
        <v>28208</v>
      </c>
      <c r="D20328" t="s">
        <v>28209</v>
      </c>
    </row>
    <row r="20329" spans="1:4" x14ac:dyDescent="0.25">
      <c r="A20329">
        <v>10211372</v>
      </c>
      <c r="B20329">
        <v>402198154</v>
      </c>
      <c r="C20329" t="s">
        <v>16733</v>
      </c>
      <c r="D20329" t="s">
        <v>28210</v>
      </c>
    </row>
    <row r="20330" spans="1:4" x14ac:dyDescent="0.25">
      <c r="A20330">
        <v>10211373</v>
      </c>
      <c r="B20330">
        <v>402198154</v>
      </c>
      <c r="C20330" t="s">
        <v>16733</v>
      </c>
      <c r="D20330" t="s">
        <v>28211</v>
      </c>
    </row>
    <row r="20331" spans="1:4" x14ac:dyDescent="0.25">
      <c r="A20331">
        <v>10211374</v>
      </c>
      <c r="B20331">
        <v>402198154</v>
      </c>
      <c r="C20331" t="s">
        <v>16733</v>
      </c>
      <c r="D20331" t="s">
        <v>28212</v>
      </c>
    </row>
    <row r="20332" spans="1:4" x14ac:dyDescent="0.25">
      <c r="A20332">
        <v>10211375</v>
      </c>
      <c r="B20332">
        <v>402198154</v>
      </c>
      <c r="C20332" t="s">
        <v>16733</v>
      </c>
      <c r="D20332" t="s">
        <v>28213</v>
      </c>
    </row>
    <row r="20333" spans="1:4" x14ac:dyDescent="0.25">
      <c r="A20333">
        <v>10211376</v>
      </c>
      <c r="B20333">
        <v>402198154</v>
      </c>
      <c r="C20333" t="s">
        <v>16733</v>
      </c>
      <c r="D20333" t="s">
        <v>28214</v>
      </c>
    </row>
    <row r="20334" spans="1:4" x14ac:dyDescent="0.25">
      <c r="A20334">
        <v>10211377</v>
      </c>
      <c r="B20334">
        <v>402198154</v>
      </c>
      <c r="C20334" t="s">
        <v>16733</v>
      </c>
      <c r="D20334" t="s">
        <v>28215</v>
      </c>
    </row>
    <row r="20335" spans="1:4" x14ac:dyDescent="0.25">
      <c r="A20335">
        <v>10211378</v>
      </c>
      <c r="B20335">
        <v>402198154</v>
      </c>
      <c r="C20335" t="s">
        <v>16733</v>
      </c>
      <c r="D20335" t="s">
        <v>28216</v>
      </c>
    </row>
    <row r="20336" spans="1:4" x14ac:dyDescent="0.25">
      <c r="A20336">
        <v>10211379</v>
      </c>
      <c r="B20336">
        <v>402198154</v>
      </c>
      <c r="C20336" t="s">
        <v>16733</v>
      </c>
      <c r="D20336" t="s">
        <v>28217</v>
      </c>
    </row>
    <row r="20337" spans="1:4" x14ac:dyDescent="0.25">
      <c r="A20337">
        <v>10211380</v>
      </c>
      <c r="B20337">
        <v>402198154</v>
      </c>
      <c r="C20337" t="s">
        <v>16733</v>
      </c>
      <c r="D20337" t="s">
        <v>28218</v>
      </c>
    </row>
    <row r="20338" spans="1:4" x14ac:dyDescent="0.25">
      <c r="A20338">
        <v>10211381</v>
      </c>
      <c r="B20338">
        <v>402198154</v>
      </c>
      <c r="C20338" t="s">
        <v>16733</v>
      </c>
      <c r="D20338" t="s">
        <v>28219</v>
      </c>
    </row>
    <row r="20339" spans="1:4" x14ac:dyDescent="0.25">
      <c r="A20339">
        <v>10211382</v>
      </c>
      <c r="B20339">
        <v>402198154</v>
      </c>
      <c r="C20339" t="s">
        <v>16733</v>
      </c>
      <c r="D20339" t="s">
        <v>28220</v>
      </c>
    </row>
    <row r="20340" spans="1:4" x14ac:dyDescent="0.25">
      <c r="A20340">
        <v>10211383</v>
      </c>
      <c r="B20340">
        <v>402198154</v>
      </c>
      <c r="C20340" t="s">
        <v>16733</v>
      </c>
      <c r="D20340" t="s">
        <v>28221</v>
      </c>
    </row>
    <row r="20341" spans="1:4" x14ac:dyDescent="0.25">
      <c r="A20341">
        <v>10211384</v>
      </c>
      <c r="B20341">
        <v>402198154</v>
      </c>
      <c r="C20341" t="s">
        <v>16733</v>
      </c>
      <c r="D20341" t="s">
        <v>28222</v>
      </c>
    </row>
    <row r="20342" spans="1:4" x14ac:dyDescent="0.25">
      <c r="A20342">
        <v>10211385</v>
      </c>
      <c r="B20342">
        <v>402198154</v>
      </c>
      <c r="C20342" t="s">
        <v>16733</v>
      </c>
      <c r="D20342" t="s">
        <v>28223</v>
      </c>
    </row>
    <row r="20343" spans="1:4" x14ac:dyDescent="0.25">
      <c r="A20343">
        <v>10211388</v>
      </c>
      <c r="B20343">
        <v>328877360</v>
      </c>
      <c r="C20343" t="s">
        <v>28224</v>
      </c>
      <c r="D20343" t="s">
        <v>28225</v>
      </c>
    </row>
    <row r="20344" spans="1:4" x14ac:dyDescent="0.25">
      <c r="A20344">
        <v>10211391</v>
      </c>
      <c r="B20344">
        <v>388330961</v>
      </c>
      <c r="C20344" t="s">
        <v>28226</v>
      </c>
      <c r="D20344" t="s">
        <v>28227</v>
      </c>
    </row>
    <row r="20345" spans="1:4" x14ac:dyDescent="0.25">
      <c r="A20345">
        <v>10211392</v>
      </c>
      <c r="B20345">
        <v>423418714</v>
      </c>
      <c r="C20345" t="s">
        <v>28228</v>
      </c>
      <c r="D20345" t="s">
        <v>28229</v>
      </c>
    </row>
    <row r="20346" spans="1:4" x14ac:dyDescent="0.25">
      <c r="A20346">
        <v>10211393</v>
      </c>
      <c r="B20346">
        <v>341722379</v>
      </c>
      <c r="C20346" t="s">
        <v>28230</v>
      </c>
      <c r="D20346" t="s">
        <v>28231</v>
      </c>
    </row>
    <row r="20347" spans="1:4" x14ac:dyDescent="0.25">
      <c r="A20347">
        <v>10211402</v>
      </c>
      <c r="B20347">
        <v>402198154</v>
      </c>
      <c r="C20347" t="s">
        <v>16733</v>
      </c>
      <c r="D20347" t="s">
        <v>28232</v>
      </c>
    </row>
    <row r="20348" spans="1:4" x14ac:dyDescent="0.25">
      <c r="A20348">
        <v>10211403</v>
      </c>
      <c r="B20348">
        <v>402198154</v>
      </c>
      <c r="C20348" t="s">
        <v>16733</v>
      </c>
      <c r="D20348" t="s">
        <v>28233</v>
      </c>
    </row>
    <row r="20349" spans="1:4" x14ac:dyDescent="0.25">
      <c r="A20349">
        <v>10211405</v>
      </c>
      <c r="B20349">
        <v>784971533</v>
      </c>
      <c r="C20349" t="s">
        <v>28234</v>
      </c>
      <c r="D20349" t="s">
        <v>28235</v>
      </c>
    </row>
    <row r="20350" spans="1:4" x14ac:dyDescent="0.25">
      <c r="A20350">
        <v>10211409</v>
      </c>
      <c r="B20350">
        <v>398168252</v>
      </c>
      <c r="C20350" t="s">
        <v>28236</v>
      </c>
      <c r="D20350" t="s">
        <v>28237</v>
      </c>
    </row>
    <row r="20351" spans="1:4" x14ac:dyDescent="0.25">
      <c r="A20351">
        <v>10211411</v>
      </c>
      <c r="B20351">
        <v>780429635</v>
      </c>
      <c r="C20351" t="s">
        <v>28238</v>
      </c>
      <c r="D20351" t="s">
        <v>28239</v>
      </c>
    </row>
    <row r="20352" spans="1:4" x14ac:dyDescent="0.25">
      <c r="A20352">
        <v>10211412</v>
      </c>
      <c r="B20352">
        <v>497498675</v>
      </c>
      <c r="C20352" t="s">
        <v>28240</v>
      </c>
      <c r="D20352" t="s">
        <v>28241</v>
      </c>
    </row>
    <row r="20353" spans="1:4" x14ac:dyDescent="0.25">
      <c r="A20353">
        <v>10211415</v>
      </c>
      <c r="B20353">
        <v>504740952</v>
      </c>
      <c r="C20353" t="s">
        <v>28242</v>
      </c>
      <c r="D20353" t="s">
        <v>28243</v>
      </c>
    </row>
    <row r="20354" spans="1:4" x14ac:dyDescent="0.25">
      <c r="A20354">
        <v>10211417</v>
      </c>
      <c r="B20354">
        <v>390954451</v>
      </c>
      <c r="C20354" t="s">
        <v>28244</v>
      </c>
      <c r="D20354" t="s">
        <v>28245</v>
      </c>
    </row>
    <row r="20355" spans="1:4" x14ac:dyDescent="0.25">
      <c r="A20355">
        <v>10211418</v>
      </c>
      <c r="B20355">
        <v>776234056</v>
      </c>
      <c r="C20355" t="s">
        <v>28246</v>
      </c>
      <c r="D20355" t="s">
        <v>28247</v>
      </c>
    </row>
    <row r="20356" spans="1:4" x14ac:dyDescent="0.25">
      <c r="A20356">
        <v>10211419</v>
      </c>
      <c r="B20356">
        <v>348597352</v>
      </c>
      <c r="C20356" t="s">
        <v>28248</v>
      </c>
      <c r="D20356" t="s">
        <v>28249</v>
      </c>
    </row>
    <row r="20357" spans="1:4" x14ac:dyDescent="0.25">
      <c r="A20357">
        <v>10211422</v>
      </c>
      <c r="B20357">
        <v>384391538</v>
      </c>
      <c r="C20357" t="s">
        <v>28250</v>
      </c>
      <c r="D20357" t="s">
        <v>28251</v>
      </c>
    </row>
    <row r="20358" spans="1:4" x14ac:dyDescent="0.25">
      <c r="A20358">
        <v>10211423</v>
      </c>
      <c r="B20358">
        <v>343249199</v>
      </c>
      <c r="C20358" t="s">
        <v>28252</v>
      </c>
      <c r="D20358" t="s">
        <v>28253</v>
      </c>
    </row>
    <row r="20359" spans="1:4" x14ac:dyDescent="0.25">
      <c r="A20359">
        <v>10211424</v>
      </c>
      <c r="B20359">
        <v>310188834</v>
      </c>
      <c r="C20359" t="s">
        <v>28254</v>
      </c>
      <c r="D20359" t="s">
        <v>28255</v>
      </c>
    </row>
    <row r="20360" spans="1:4" x14ac:dyDescent="0.25">
      <c r="A20360">
        <v>10211425</v>
      </c>
      <c r="B20360">
        <v>535375166</v>
      </c>
      <c r="C20360" t="s">
        <v>28256</v>
      </c>
      <c r="D20360" t="s">
        <v>28257</v>
      </c>
    </row>
    <row r="20361" spans="1:4" x14ac:dyDescent="0.25">
      <c r="A20361">
        <v>10211428</v>
      </c>
      <c r="B20361">
        <v>421667940</v>
      </c>
      <c r="C20361" t="s">
        <v>28258</v>
      </c>
      <c r="D20361" t="s">
        <v>28259</v>
      </c>
    </row>
    <row r="20362" spans="1:4" x14ac:dyDescent="0.25">
      <c r="A20362">
        <v>10211431</v>
      </c>
      <c r="B20362">
        <v>508311453</v>
      </c>
      <c r="C20362" t="s">
        <v>28260</v>
      </c>
      <c r="D20362" t="s">
        <v>28261</v>
      </c>
    </row>
    <row r="20363" spans="1:4" x14ac:dyDescent="0.25">
      <c r="A20363">
        <v>10211433</v>
      </c>
      <c r="B20363">
        <v>586980112</v>
      </c>
      <c r="C20363" t="s">
        <v>28262</v>
      </c>
      <c r="D20363" t="s">
        <v>779</v>
      </c>
    </row>
    <row r="20364" spans="1:4" x14ac:dyDescent="0.25">
      <c r="A20364">
        <v>10211434</v>
      </c>
      <c r="B20364">
        <v>380476242</v>
      </c>
      <c r="C20364" t="s">
        <v>28263</v>
      </c>
      <c r="D20364" t="s">
        <v>28264</v>
      </c>
    </row>
    <row r="20365" spans="1:4" x14ac:dyDescent="0.25">
      <c r="A20365">
        <v>10211435</v>
      </c>
      <c r="B20365">
        <v>452401540</v>
      </c>
      <c r="C20365" t="s">
        <v>28265</v>
      </c>
      <c r="D20365" t="s">
        <v>28266</v>
      </c>
    </row>
    <row r="20366" spans="1:4" x14ac:dyDescent="0.25">
      <c r="A20366">
        <v>10211438</v>
      </c>
      <c r="B20366">
        <v>322592460</v>
      </c>
      <c r="C20366" t="s">
        <v>28267</v>
      </c>
      <c r="D20366" t="s">
        <v>28268</v>
      </c>
    </row>
    <row r="20367" spans="1:4" x14ac:dyDescent="0.25">
      <c r="A20367">
        <v>10211439</v>
      </c>
      <c r="B20367">
        <v>402198154</v>
      </c>
      <c r="C20367" t="s">
        <v>16733</v>
      </c>
      <c r="D20367" t="s">
        <v>28269</v>
      </c>
    </row>
    <row r="20368" spans="1:4" x14ac:dyDescent="0.25">
      <c r="A20368">
        <v>10211443</v>
      </c>
      <c r="B20368">
        <v>703650150</v>
      </c>
      <c r="C20368" t="s">
        <v>28270</v>
      </c>
      <c r="D20368" t="s">
        <v>28271</v>
      </c>
    </row>
    <row r="20369" spans="1:5" x14ac:dyDescent="0.25">
      <c r="A20369">
        <v>10211450</v>
      </c>
      <c r="B20369">
        <v>410168819</v>
      </c>
      <c r="C20369" t="s">
        <v>28272</v>
      </c>
      <c r="D20369" t="s">
        <v>28273</v>
      </c>
    </row>
    <row r="20370" spans="1:5" x14ac:dyDescent="0.25">
      <c r="A20370">
        <v>10211458</v>
      </c>
      <c r="B20370">
        <v>342707502</v>
      </c>
      <c r="C20370" t="s">
        <v>17986</v>
      </c>
      <c r="D20370" t="s">
        <v>28274</v>
      </c>
      <c r="E20370" t="s">
        <v>711</v>
      </c>
    </row>
    <row r="20371" spans="1:5" x14ac:dyDescent="0.25">
      <c r="A20371">
        <v>10211463</v>
      </c>
      <c r="B20371">
        <v>176100014</v>
      </c>
      <c r="C20371" t="s">
        <v>28275</v>
      </c>
      <c r="D20371" t="s">
        <v>28276</v>
      </c>
    </row>
    <row r="20372" spans="1:5" x14ac:dyDescent="0.25">
      <c r="A20372">
        <v>10211464</v>
      </c>
      <c r="B20372">
        <v>393841630</v>
      </c>
      <c r="C20372" t="s">
        <v>28277</v>
      </c>
      <c r="D20372" t="s">
        <v>28278</v>
      </c>
    </row>
    <row r="20373" spans="1:5" x14ac:dyDescent="0.25">
      <c r="A20373">
        <v>10211466</v>
      </c>
      <c r="B20373">
        <v>174501114</v>
      </c>
      <c r="C20373" t="s">
        <v>28279</v>
      </c>
      <c r="D20373" t="s">
        <v>28280</v>
      </c>
    </row>
    <row r="20374" spans="1:5" x14ac:dyDescent="0.25">
      <c r="A20374">
        <v>10211467</v>
      </c>
      <c r="B20374">
        <v>781343231</v>
      </c>
      <c r="C20374" t="s">
        <v>28281</v>
      </c>
      <c r="D20374" t="s">
        <v>28282</v>
      </c>
    </row>
    <row r="20375" spans="1:5" x14ac:dyDescent="0.25">
      <c r="A20375">
        <v>10211470</v>
      </c>
      <c r="B20375">
        <v>440268589</v>
      </c>
      <c r="C20375" t="s">
        <v>28283</v>
      </c>
      <c r="D20375" t="s">
        <v>28284</v>
      </c>
    </row>
    <row r="20376" spans="1:5" x14ac:dyDescent="0.25">
      <c r="A20376">
        <v>10211471</v>
      </c>
      <c r="B20376">
        <v>405215583</v>
      </c>
      <c r="C20376" t="s">
        <v>28285</v>
      </c>
      <c r="D20376" t="s">
        <v>28286</v>
      </c>
    </row>
    <row r="20377" spans="1:5" x14ac:dyDescent="0.25">
      <c r="A20377">
        <v>10211472</v>
      </c>
      <c r="B20377">
        <v>403856487</v>
      </c>
      <c r="C20377" t="s">
        <v>28287</v>
      </c>
      <c r="D20377" t="s">
        <v>28288</v>
      </c>
    </row>
    <row r="20378" spans="1:5" x14ac:dyDescent="0.25">
      <c r="A20378">
        <v>10211477</v>
      </c>
      <c r="B20378">
        <v>440826303</v>
      </c>
      <c r="C20378" t="s">
        <v>28289</v>
      </c>
      <c r="D20378" t="s">
        <v>28290</v>
      </c>
    </row>
    <row r="20379" spans="1:5" x14ac:dyDescent="0.25">
      <c r="A20379">
        <v>10211485</v>
      </c>
      <c r="B20379">
        <v>384425476</v>
      </c>
      <c r="C20379" t="s">
        <v>28291</v>
      </c>
      <c r="D20379" t="s">
        <v>28292</v>
      </c>
    </row>
    <row r="20380" spans="1:5" x14ac:dyDescent="0.25">
      <c r="A20380">
        <v>10211487</v>
      </c>
      <c r="B20380">
        <v>479780298</v>
      </c>
      <c r="C20380" t="s">
        <v>28293</v>
      </c>
      <c r="D20380" t="s">
        <v>28294</v>
      </c>
    </row>
    <row r="20381" spans="1:5" x14ac:dyDescent="0.25">
      <c r="A20381">
        <v>10211489</v>
      </c>
      <c r="B20381">
        <v>438443293</v>
      </c>
      <c r="C20381" t="s">
        <v>8875</v>
      </c>
      <c r="D20381" t="s">
        <v>8876</v>
      </c>
    </row>
    <row r="20382" spans="1:5" x14ac:dyDescent="0.25">
      <c r="A20382">
        <v>10211490</v>
      </c>
      <c r="B20382">
        <v>384425476</v>
      </c>
      <c r="C20382" t="s">
        <v>28291</v>
      </c>
      <c r="D20382" t="s">
        <v>28295</v>
      </c>
    </row>
    <row r="20383" spans="1:5" x14ac:dyDescent="0.25">
      <c r="A20383">
        <v>10211491</v>
      </c>
      <c r="B20383">
        <v>440298339</v>
      </c>
      <c r="C20383" t="s">
        <v>28296</v>
      </c>
      <c r="D20383" t="s">
        <v>28297</v>
      </c>
    </row>
    <row r="20384" spans="1:5" x14ac:dyDescent="0.25">
      <c r="A20384">
        <v>10211494</v>
      </c>
      <c r="B20384">
        <v>817390941</v>
      </c>
      <c r="C20384" t="s">
        <v>28298</v>
      </c>
      <c r="D20384" t="s">
        <v>28299</v>
      </c>
    </row>
    <row r="20385" spans="1:5" x14ac:dyDescent="0.25">
      <c r="A20385">
        <v>10211504</v>
      </c>
      <c r="B20385">
        <v>508409737</v>
      </c>
      <c r="C20385" t="s">
        <v>28300</v>
      </c>
      <c r="D20385" t="s">
        <v>28301</v>
      </c>
    </row>
    <row r="20386" spans="1:5" x14ac:dyDescent="0.25">
      <c r="A20386">
        <v>10211505</v>
      </c>
      <c r="B20386">
        <v>423220102</v>
      </c>
      <c r="C20386" t="s">
        <v>28302</v>
      </c>
      <c r="D20386" t="s">
        <v>28303</v>
      </c>
    </row>
    <row r="20387" spans="1:5" x14ac:dyDescent="0.25">
      <c r="A20387">
        <v>10211506</v>
      </c>
      <c r="B20387">
        <v>775611056</v>
      </c>
      <c r="C20387" t="s">
        <v>28304</v>
      </c>
      <c r="D20387" t="s">
        <v>28305</v>
      </c>
    </row>
    <row r="20388" spans="1:5" x14ac:dyDescent="0.25">
      <c r="A20388">
        <v>10211508</v>
      </c>
      <c r="B20388">
        <v>490744042</v>
      </c>
      <c r="C20388" t="s">
        <v>28306</v>
      </c>
      <c r="D20388" t="s">
        <v>28307</v>
      </c>
    </row>
    <row r="20389" spans="1:5" x14ac:dyDescent="0.25">
      <c r="A20389">
        <v>10211510</v>
      </c>
      <c r="B20389">
        <v>522216670</v>
      </c>
      <c r="C20389" t="s">
        <v>28308</v>
      </c>
      <c r="D20389" t="s">
        <v>28309</v>
      </c>
    </row>
    <row r="20390" spans="1:5" x14ac:dyDescent="0.25">
      <c r="A20390">
        <v>10211511</v>
      </c>
      <c r="B20390">
        <v>317121697</v>
      </c>
      <c r="C20390" t="s">
        <v>24352</v>
      </c>
      <c r="D20390" t="s">
        <v>24353</v>
      </c>
    </row>
    <row r="20391" spans="1:5" x14ac:dyDescent="0.25">
      <c r="A20391">
        <v>10211512</v>
      </c>
      <c r="B20391">
        <v>435377684</v>
      </c>
      <c r="C20391" t="s">
        <v>28310</v>
      </c>
      <c r="D20391" t="s">
        <v>28311</v>
      </c>
    </row>
    <row r="20392" spans="1:5" x14ac:dyDescent="0.25">
      <c r="A20392">
        <v>10211513</v>
      </c>
      <c r="B20392">
        <v>518493879</v>
      </c>
      <c r="C20392" t="s">
        <v>28312</v>
      </c>
      <c r="D20392" t="s">
        <v>28313</v>
      </c>
      <c r="E20392" t="s">
        <v>711</v>
      </c>
    </row>
    <row r="20393" spans="1:5" x14ac:dyDescent="0.25">
      <c r="A20393">
        <v>10211514</v>
      </c>
      <c r="B20393">
        <v>478099278</v>
      </c>
      <c r="C20393" t="s">
        <v>28314</v>
      </c>
      <c r="D20393" t="s">
        <v>28315</v>
      </c>
    </row>
    <row r="20394" spans="1:5" x14ac:dyDescent="0.25">
      <c r="A20394">
        <v>10211515</v>
      </c>
      <c r="B20394">
        <v>542029830</v>
      </c>
      <c r="C20394" t="s">
        <v>28316</v>
      </c>
      <c r="D20394" t="s">
        <v>28317</v>
      </c>
    </row>
    <row r="20395" spans="1:5" x14ac:dyDescent="0.25">
      <c r="A20395">
        <v>10211518</v>
      </c>
      <c r="B20395">
        <v>789610326</v>
      </c>
      <c r="C20395" t="s">
        <v>28318</v>
      </c>
      <c r="D20395" t="s">
        <v>28319</v>
      </c>
    </row>
    <row r="20396" spans="1:5" x14ac:dyDescent="0.25">
      <c r="A20396">
        <v>10211519</v>
      </c>
      <c r="B20396">
        <v>502558059</v>
      </c>
      <c r="C20396" t="s">
        <v>28320</v>
      </c>
      <c r="D20396" t="s">
        <v>28321</v>
      </c>
    </row>
    <row r="20397" spans="1:5" x14ac:dyDescent="0.25">
      <c r="A20397">
        <v>10211520</v>
      </c>
      <c r="B20397">
        <v>448511774</v>
      </c>
      <c r="C20397" t="s">
        <v>28322</v>
      </c>
      <c r="D20397" t="s">
        <v>28323</v>
      </c>
    </row>
    <row r="20398" spans="1:5" x14ac:dyDescent="0.25">
      <c r="A20398">
        <v>10211522</v>
      </c>
      <c r="B20398">
        <v>788261626</v>
      </c>
      <c r="C20398" t="s">
        <v>28324</v>
      </c>
      <c r="D20398" t="s">
        <v>28325</v>
      </c>
    </row>
    <row r="20399" spans="1:5" x14ac:dyDescent="0.25">
      <c r="A20399">
        <v>10211523</v>
      </c>
      <c r="B20399">
        <v>500243266</v>
      </c>
      <c r="C20399" t="s">
        <v>28326</v>
      </c>
      <c r="D20399" t="s">
        <v>28327</v>
      </c>
    </row>
    <row r="20400" spans="1:5" x14ac:dyDescent="0.25">
      <c r="A20400">
        <v>10211525</v>
      </c>
      <c r="B20400">
        <v>768200610</v>
      </c>
      <c r="C20400" t="s">
        <v>21395</v>
      </c>
      <c r="D20400" t="s">
        <v>21396</v>
      </c>
    </row>
    <row r="20401" spans="1:4" x14ac:dyDescent="0.25">
      <c r="A20401">
        <v>10211527</v>
      </c>
      <c r="B20401">
        <v>441649225</v>
      </c>
      <c r="C20401" t="s">
        <v>28328</v>
      </c>
      <c r="D20401" t="s">
        <v>28329</v>
      </c>
    </row>
    <row r="20402" spans="1:4" x14ac:dyDescent="0.25">
      <c r="A20402">
        <v>10211528</v>
      </c>
      <c r="B20402">
        <v>390487767</v>
      </c>
      <c r="C20402" t="s">
        <v>28330</v>
      </c>
      <c r="D20402" t="s">
        <v>28331</v>
      </c>
    </row>
    <row r="20403" spans="1:4" x14ac:dyDescent="0.25">
      <c r="A20403">
        <v>10211529</v>
      </c>
      <c r="B20403">
        <v>452197890</v>
      </c>
      <c r="C20403" t="s">
        <v>28332</v>
      </c>
      <c r="D20403" t="s">
        <v>28333</v>
      </c>
    </row>
    <row r="20404" spans="1:4" x14ac:dyDescent="0.25">
      <c r="A20404">
        <v>10211533</v>
      </c>
      <c r="B20404">
        <v>443212733</v>
      </c>
      <c r="C20404" t="s">
        <v>25205</v>
      </c>
      <c r="D20404" t="s">
        <v>28334</v>
      </c>
    </row>
    <row r="20405" spans="1:4" x14ac:dyDescent="0.25">
      <c r="A20405">
        <v>10211534</v>
      </c>
      <c r="B20405">
        <v>432896421</v>
      </c>
      <c r="C20405" t="s">
        <v>28335</v>
      </c>
      <c r="D20405" t="s">
        <v>28336</v>
      </c>
    </row>
    <row r="20406" spans="1:4" x14ac:dyDescent="0.25">
      <c r="A20406">
        <v>10211535</v>
      </c>
      <c r="B20406">
        <v>334168481</v>
      </c>
      <c r="C20406" t="s">
        <v>28337</v>
      </c>
      <c r="D20406" t="s">
        <v>28338</v>
      </c>
    </row>
    <row r="20407" spans="1:4" x14ac:dyDescent="0.25">
      <c r="A20407">
        <v>10211540</v>
      </c>
      <c r="B20407">
        <v>527986251</v>
      </c>
      <c r="C20407" t="s">
        <v>28339</v>
      </c>
      <c r="D20407" t="s">
        <v>28340</v>
      </c>
    </row>
    <row r="20408" spans="1:4" x14ac:dyDescent="0.25">
      <c r="A20408">
        <v>10211546</v>
      </c>
      <c r="B20408">
        <v>402198154</v>
      </c>
      <c r="C20408" t="s">
        <v>16733</v>
      </c>
      <c r="D20408" t="s">
        <v>28341</v>
      </c>
    </row>
    <row r="20409" spans="1:4" x14ac:dyDescent="0.25">
      <c r="A20409">
        <v>10211551</v>
      </c>
      <c r="B20409">
        <v>515250413</v>
      </c>
      <c r="C20409" t="s">
        <v>28342</v>
      </c>
      <c r="D20409" t="s">
        <v>28343</v>
      </c>
    </row>
    <row r="20410" spans="1:4" x14ac:dyDescent="0.25">
      <c r="A20410">
        <v>10211552</v>
      </c>
      <c r="B20410">
        <v>325624914</v>
      </c>
      <c r="C20410" t="s">
        <v>28344</v>
      </c>
      <c r="D20410" t="s">
        <v>28345</v>
      </c>
    </row>
    <row r="20411" spans="1:4" x14ac:dyDescent="0.25">
      <c r="A20411">
        <v>10211554</v>
      </c>
      <c r="B20411">
        <v>449028281</v>
      </c>
      <c r="C20411" t="s">
        <v>28346</v>
      </c>
      <c r="D20411" t="s">
        <v>28347</v>
      </c>
    </row>
    <row r="20412" spans="1:4" x14ac:dyDescent="0.25">
      <c r="A20412">
        <v>10211555</v>
      </c>
      <c r="B20412">
        <v>424790194</v>
      </c>
      <c r="C20412" t="s">
        <v>28348</v>
      </c>
      <c r="D20412" t="s">
        <v>28349</v>
      </c>
    </row>
    <row r="20413" spans="1:4" x14ac:dyDescent="0.25">
      <c r="A20413">
        <v>10211556</v>
      </c>
      <c r="B20413">
        <v>532984150</v>
      </c>
      <c r="C20413" t="s">
        <v>28350</v>
      </c>
      <c r="D20413" t="s">
        <v>28351</v>
      </c>
    </row>
    <row r="20414" spans="1:4" x14ac:dyDescent="0.25">
      <c r="A20414">
        <v>10211557</v>
      </c>
      <c r="B20414">
        <v>449026509</v>
      </c>
      <c r="C20414" t="s">
        <v>28352</v>
      </c>
      <c r="D20414" t="s">
        <v>28353</v>
      </c>
    </row>
    <row r="20415" spans="1:4" x14ac:dyDescent="0.25">
      <c r="A20415">
        <v>10211558</v>
      </c>
      <c r="B20415">
        <v>311405211</v>
      </c>
      <c r="C20415" t="s">
        <v>28354</v>
      </c>
      <c r="D20415" t="s">
        <v>28355</v>
      </c>
    </row>
    <row r="20416" spans="1:4" x14ac:dyDescent="0.25">
      <c r="A20416">
        <v>10211559</v>
      </c>
      <c r="B20416">
        <v>487884181</v>
      </c>
      <c r="C20416" t="s">
        <v>28356</v>
      </c>
      <c r="D20416" t="s">
        <v>28357</v>
      </c>
    </row>
    <row r="20417" spans="1:5" x14ac:dyDescent="0.25">
      <c r="A20417">
        <v>10211563</v>
      </c>
      <c r="B20417">
        <v>390555738</v>
      </c>
      <c r="C20417" t="s">
        <v>28358</v>
      </c>
      <c r="D20417" t="s">
        <v>28359</v>
      </c>
    </row>
    <row r="20418" spans="1:5" x14ac:dyDescent="0.25">
      <c r="A20418">
        <v>10211565</v>
      </c>
      <c r="B20418">
        <v>325868099</v>
      </c>
      <c r="C20418" t="s">
        <v>28360</v>
      </c>
      <c r="D20418" t="s">
        <v>28361</v>
      </c>
    </row>
    <row r="20419" spans="1:5" x14ac:dyDescent="0.25">
      <c r="A20419">
        <v>10211567</v>
      </c>
      <c r="B20419">
        <v>788261626</v>
      </c>
      <c r="C20419" t="s">
        <v>28324</v>
      </c>
      <c r="D20419" t="s">
        <v>28362</v>
      </c>
      <c r="E20419" t="s">
        <v>3498</v>
      </c>
    </row>
    <row r="20420" spans="1:5" x14ac:dyDescent="0.25">
      <c r="A20420">
        <v>10211569</v>
      </c>
      <c r="B20420">
        <v>531349264</v>
      </c>
      <c r="C20420" t="s">
        <v>28363</v>
      </c>
      <c r="D20420" t="s">
        <v>28364</v>
      </c>
    </row>
    <row r="20421" spans="1:5" x14ac:dyDescent="0.25">
      <c r="A20421">
        <v>10211570</v>
      </c>
      <c r="B20421">
        <v>325040715</v>
      </c>
      <c r="C20421" t="s">
        <v>28365</v>
      </c>
      <c r="D20421" t="s">
        <v>28366</v>
      </c>
    </row>
    <row r="20422" spans="1:5" x14ac:dyDescent="0.25">
      <c r="A20422">
        <v>10211576</v>
      </c>
      <c r="B20422">
        <v>781124292</v>
      </c>
      <c r="C20422" t="s">
        <v>26718</v>
      </c>
      <c r="D20422" t="s">
        <v>28367</v>
      </c>
    </row>
    <row r="20423" spans="1:5" x14ac:dyDescent="0.25">
      <c r="A20423">
        <v>10211578</v>
      </c>
      <c r="B20423">
        <v>781843750</v>
      </c>
      <c r="C20423" t="s">
        <v>28368</v>
      </c>
      <c r="D20423" t="s">
        <v>28369</v>
      </c>
    </row>
    <row r="20424" spans="1:5" x14ac:dyDescent="0.25">
      <c r="A20424">
        <v>10211579</v>
      </c>
      <c r="B20424">
        <v>513177394</v>
      </c>
      <c r="C20424" t="s">
        <v>28370</v>
      </c>
      <c r="D20424" t="s">
        <v>28371</v>
      </c>
    </row>
    <row r="20425" spans="1:5" x14ac:dyDescent="0.25">
      <c r="A20425">
        <v>10211580</v>
      </c>
      <c r="B20425">
        <v>530040054</v>
      </c>
      <c r="C20425" t="s">
        <v>28372</v>
      </c>
      <c r="D20425" t="s">
        <v>28373</v>
      </c>
    </row>
    <row r="20426" spans="1:5" x14ac:dyDescent="0.25">
      <c r="A20426">
        <v>10211581</v>
      </c>
      <c r="B20426">
        <v>342192150</v>
      </c>
      <c r="C20426" t="s">
        <v>26469</v>
      </c>
      <c r="D20426" t="s">
        <v>28374</v>
      </c>
    </row>
    <row r="20427" spans="1:5" x14ac:dyDescent="0.25">
      <c r="A20427">
        <v>10211582</v>
      </c>
      <c r="B20427">
        <v>712048230</v>
      </c>
      <c r="C20427" t="s">
        <v>28375</v>
      </c>
      <c r="D20427" t="s">
        <v>28376</v>
      </c>
    </row>
    <row r="20428" spans="1:5" x14ac:dyDescent="0.25">
      <c r="A20428">
        <v>10211584</v>
      </c>
      <c r="B20428">
        <v>382320208</v>
      </c>
      <c r="C20428" t="s">
        <v>28377</v>
      </c>
      <c r="D20428" t="s">
        <v>28378</v>
      </c>
    </row>
    <row r="20429" spans="1:5" x14ac:dyDescent="0.25">
      <c r="A20429">
        <v>10211585</v>
      </c>
      <c r="B20429">
        <v>380684654</v>
      </c>
      <c r="C20429" t="s">
        <v>28379</v>
      </c>
      <c r="D20429" t="s">
        <v>28380</v>
      </c>
    </row>
    <row r="20430" spans="1:5" x14ac:dyDescent="0.25">
      <c r="A20430">
        <v>10211586</v>
      </c>
      <c r="B20430">
        <v>334515046</v>
      </c>
      <c r="C20430" t="s">
        <v>28381</v>
      </c>
      <c r="D20430" t="s">
        <v>28382</v>
      </c>
    </row>
    <row r="20431" spans="1:5" x14ac:dyDescent="0.25">
      <c r="A20431">
        <v>10211589</v>
      </c>
      <c r="B20431">
        <v>404227449</v>
      </c>
      <c r="C20431" t="s">
        <v>28383</v>
      </c>
      <c r="D20431" t="s">
        <v>28384</v>
      </c>
    </row>
    <row r="20432" spans="1:5" x14ac:dyDescent="0.25">
      <c r="A20432">
        <v>10211591</v>
      </c>
      <c r="B20432">
        <v>781446521</v>
      </c>
      <c r="C20432" t="s">
        <v>28385</v>
      </c>
      <c r="D20432" t="s">
        <v>28386</v>
      </c>
    </row>
    <row r="20433" spans="1:4" x14ac:dyDescent="0.25">
      <c r="A20433">
        <v>10211592</v>
      </c>
      <c r="B20433">
        <v>563720457</v>
      </c>
      <c r="C20433" t="s">
        <v>28387</v>
      </c>
      <c r="D20433" t="s">
        <v>28388</v>
      </c>
    </row>
    <row r="20434" spans="1:4" x14ac:dyDescent="0.25">
      <c r="A20434">
        <v>10211597</v>
      </c>
      <c r="B20434">
        <v>781064993</v>
      </c>
      <c r="C20434" t="s">
        <v>28389</v>
      </c>
      <c r="D20434" t="s">
        <v>28390</v>
      </c>
    </row>
    <row r="20435" spans="1:4" x14ac:dyDescent="0.25">
      <c r="A20435">
        <v>10211599</v>
      </c>
      <c r="B20435">
        <v>418679643</v>
      </c>
      <c r="C20435" t="s">
        <v>14826</v>
      </c>
      <c r="D20435" t="s">
        <v>28391</v>
      </c>
    </row>
    <row r="20436" spans="1:4" x14ac:dyDescent="0.25">
      <c r="A20436">
        <v>10211601</v>
      </c>
      <c r="B20436">
        <v>775652381</v>
      </c>
      <c r="C20436" t="s">
        <v>23987</v>
      </c>
      <c r="D20436" t="s">
        <v>28392</v>
      </c>
    </row>
    <row r="20437" spans="1:4" x14ac:dyDescent="0.25">
      <c r="A20437">
        <v>10211602</v>
      </c>
      <c r="B20437">
        <v>775652381</v>
      </c>
      <c r="C20437" t="s">
        <v>23987</v>
      </c>
      <c r="D20437" t="s">
        <v>28393</v>
      </c>
    </row>
    <row r="20438" spans="1:4" x14ac:dyDescent="0.25">
      <c r="A20438">
        <v>10211603</v>
      </c>
      <c r="B20438">
        <v>390100543</v>
      </c>
      <c r="C20438" t="s">
        <v>28394</v>
      </c>
      <c r="D20438" t="s">
        <v>28395</v>
      </c>
    </row>
    <row r="20439" spans="1:4" x14ac:dyDescent="0.25">
      <c r="A20439">
        <v>10211604</v>
      </c>
      <c r="B20439">
        <v>775652381</v>
      </c>
      <c r="C20439" t="s">
        <v>23987</v>
      </c>
      <c r="D20439" t="s">
        <v>28396</v>
      </c>
    </row>
    <row r="20440" spans="1:4" x14ac:dyDescent="0.25">
      <c r="A20440">
        <v>10211605</v>
      </c>
      <c r="B20440">
        <v>440271286</v>
      </c>
      <c r="C20440" t="s">
        <v>28397</v>
      </c>
      <c r="D20440" t="s">
        <v>28398</v>
      </c>
    </row>
    <row r="20441" spans="1:4" x14ac:dyDescent="0.25">
      <c r="A20441">
        <v>10211607</v>
      </c>
      <c r="B20441">
        <v>440298339</v>
      </c>
      <c r="C20441" t="s">
        <v>28296</v>
      </c>
      <c r="D20441" t="s">
        <v>28399</v>
      </c>
    </row>
    <row r="20442" spans="1:4" x14ac:dyDescent="0.25">
      <c r="A20442">
        <v>10211609</v>
      </c>
      <c r="B20442">
        <v>522101724</v>
      </c>
      <c r="C20442" t="s">
        <v>28400</v>
      </c>
      <c r="D20442" t="s">
        <v>28401</v>
      </c>
    </row>
    <row r="20443" spans="1:4" x14ac:dyDescent="0.25">
      <c r="A20443">
        <v>10211610</v>
      </c>
      <c r="B20443">
        <v>338657141</v>
      </c>
      <c r="C20443" t="s">
        <v>28402</v>
      </c>
      <c r="D20443" t="s">
        <v>28403</v>
      </c>
    </row>
    <row r="20444" spans="1:4" x14ac:dyDescent="0.25">
      <c r="A20444">
        <v>10211614</v>
      </c>
      <c r="B20444">
        <v>328153739</v>
      </c>
      <c r="C20444" t="s">
        <v>28404</v>
      </c>
      <c r="D20444" t="s">
        <v>28405</v>
      </c>
    </row>
    <row r="20445" spans="1:4" x14ac:dyDescent="0.25">
      <c r="A20445">
        <v>10211615</v>
      </c>
      <c r="B20445">
        <v>338548068</v>
      </c>
      <c r="C20445" t="s">
        <v>28406</v>
      </c>
      <c r="D20445" t="s">
        <v>28407</v>
      </c>
    </row>
    <row r="20446" spans="1:4" x14ac:dyDescent="0.25">
      <c r="A20446">
        <v>10211621</v>
      </c>
      <c r="B20446">
        <v>440298339</v>
      </c>
      <c r="C20446" t="s">
        <v>28296</v>
      </c>
      <c r="D20446" t="s">
        <v>28408</v>
      </c>
    </row>
    <row r="20447" spans="1:4" x14ac:dyDescent="0.25">
      <c r="A20447">
        <v>10211622</v>
      </c>
      <c r="B20447">
        <v>331408336</v>
      </c>
      <c r="C20447" t="s">
        <v>28409</v>
      </c>
      <c r="D20447" t="s">
        <v>28410</v>
      </c>
    </row>
    <row r="20448" spans="1:4" x14ac:dyDescent="0.25">
      <c r="A20448">
        <v>10211624</v>
      </c>
      <c r="B20448">
        <v>529309189</v>
      </c>
      <c r="C20448" t="s">
        <v>28411</v>
      </c>
      <c r="D20448" t="s">
        <v>28412</v>
      </c>
    </row>
    <row r="20449" spans="1:4" x14ac:dyDescent="0.25">
      <c r="A20449">
        <v>10211625</v>
      </c>
      <c r="B20449">
        <v>387675804</v>
      </c>
      <c r="C20449" t="s">
        <v>28413</v>
      </c>
      <c r="D20449" t="s">
        <v>28414</v>
      </c>
    </row>
    <row r="20450" spans="1:4" x14ac:dyDescent="0.25">
      <c r="A20450">
        <v>10211626</v>
      </c>
      <c r="B20450">
        <v>534209176</v>
      </c>
      <c r="C20450" t="s">
        <v>28415</v>
      </c>
      <c r="D20450" t="s">
        <v>28416</v>
      </c>
    </row>
    <row r="20451" spans="1:4" x14ac:dyDescent="0.25">
      <c r="A20451">
        <v>10211627</v>
      </c>
      <c r="B20451">
        <v>312613920</v>
      </c>
      <c r="C20451" t="s">
        <v>28417</v>
      </c>
      <c r="D20451" t="s">
        <v>28418</v>
      </c>
    </row>
    <row r="20452" spans="1:4" x14ac:dyDescent="0.25">
      <c r="A20452">
        <v>10211628</v>
      </c>
      <c r="B20452">
        <v>306591223</v>
      </c>
      <c r="C20452" t="s">
        <v>28419</v>
      </c>
      <c r="D20452" t="s">
        <v>28420</v>
      </c>
    </row>
    <row r="20453" spans="1:4" x14ac:dyDescent="0.25">
      <c r="A20453">
        <v>10211629</v>
      </c>
      <c r="B20453">
        <v>381601749</v>
      </c>
      <c r="C20453" t="s">
        <v>28421</v>
      </c>
      <c r="D20453" t="s">
        <v>28422</v>
      </c>
    </row>
    <row r="20454" spans="1:4" x14ac:dyDescent="0.25">
      <c r="A20454">
        <v>10211630</v>
      </c>
      <c r="B20454">
        <v>309540466</v>
      </c>
      <c r="C20454" t="s">
        <v>28423</v>
      </c>
      <c r="D20454" t="s">
        <v>28424</v>
      </c>
    </row>
    <row r="20455" spans="1:4" x14ac:dyDescent="0.25">
      <c r="A20455">
        <v>10211631</v>
      </c>
      <c r="B20455">
        <v>518756317</v>
      </c>
      <c r="C20455" t="s">
        <v>28425</v>
      </c>
      <c r="D20455" t="s">
        <v>28426</v>
      </c>
    </row>
    <row r="20456" spans="1:4" x14ac:dyDescent="0.25">
      <c r="A20456">
        <v>10211632</v>
      </c>
      <c r="B20456">
        <v>329210165</v>
      </c>
      <c r="C20456" t="s">
        <v>28427</v>
      </c>
      <c r="D20456" t="s">
        <v>28428</v>
      </c>
    </row>
    <row r="20457" spans="1:4" x14ac:dyDescent="0.25">
      <c r="A20457">
        <v>10211633</v>
      </c>
      <c r="B20457">
        <v>319310561</v>
      </c>
      <c r="C20457" t="s">
        <v>28429</v>
      </c>
      <c r="D20457" t="s">
        <v>28430</v>
      </c>
    </row>
    <row r="20458" spans="1:4" x14ac:dyDescent="0.25">
      <c r="A20458">
        <v>10211635</v>
      </c>
      <c r="B20458">
        <v>510638778</v>
      </c>
      <c r="C20458" t="s">
        <v>28431</v>
      </c>
      <c r="D20458" t="s">
        <v>28432</v>
      </c>
    </row>
    <row r="20459" spans="1:4" x14ac:dyDescent="0.25">
      <c r="A20459">
        <v>10211639</v>
      </c>
      <c r="B20459">
        <v>775652381</v>
      </c>
      <c r="C20459" t="s">
        <v>23987</v>
      </c>
      <c r="D20459" t="s">
        <v>28433</v>
      </c>
    </row>
    <row r="20460" spans="1:4" x14ac:dyDescent="0.25">
      <c r="A20460">
        <v>10211641</v>
      </c>
      <c r="B20460">
        <v>422613513</v>
      </c>
      <c r="C20460" t="s">
        <v>28434</v>
      </c>
      <c r="D20460" t="s">
        <v>28435</v>
      </c>
    </row>
    <row r="20461" spans="1:4" x14ac:dyDescent="0.25">
      <c r="A20461">
        <v>10211642</v>
      </c>
      <c r="B20461">
        <v>479292559</v>
      </c>
      <c r="C20461" t="s">
        <v>28436</v>
      </c>
      <c r="D20461" t="s">
        <v>28437</v>
      </c>
    </row>
    <row r="20462" spans="1:4" x14ac:dyDescent="0.25">
      <c r="A20462">
        <v>10211644</v>
      </c>
      <c r="B20462">
        <v>775652381</v>
      </c>
      <c r="C20462" t="s">
        <v>23987</v>
      </c>
      <c r="D20462" t="s">
        <v>28438</v>
      </c>
    </row>
    <row r="20463" spans="1:4" x14ac:dyDescent="0.25">
      <c r="A20463">
        <v>10211645</v>
      </c>
      <c r="B20463">
        <v>534668314</v>
      </c>
      <c r="C20463" t="s">
        <v>28439</v>
      </c>
      <c r="D20463" t="s">
        <v>28440</v>
      </c>
    </row>
    <row r="20464" spans="1:4" x14ac:dyDescent="0.25">
      <c r="A20464">
        <v>10211648</v>
      </c>
      <c r="B20464">
        <v>775652381</v>
      </c>
      <c r="C20464" t="s">
        <v>23987</v>
      </c>
      <c r="D20464" t="s">
        <v>24001</v>
      </c>
    </row>
    <row r="20465" spans="1:4" x14ac:dyDescent="0.25">
      <c r="A20465">
        <v>10211652</v>
      </c>
      <c r="B20465">
        <v>797739661</v>
      </c>
      <c r="C20465" t="s">
        <v>28441</v>
      </c>
      <c r="D20465" t="s">
        <v>28420</v>
      </c>
    </row>
    <row r="20466" spans="1:4" x14ac:dyDescent="0.25">
      <c r="A20466">
        <v>10211653</v>
      </c>
      <c r="B20466">
        <v>410302954</v>
      </c>
      <c r="C20466" t="s">
        <v>28442</v>
      </c>
      <c r="D20466" t="s">
        <v>28443</v>
      </c>
    </row>
    <row r="20467" spans="1:4" x14ac:dyDescent="0.25">
      <c r="A20467">
        <v>10211654</v>
      </c>
      <c r="B20467">
        <v>503787996</v>
      </c>
      <c r="C20467" t="s">
        <v>28444</v>
      </c>
      <c r="D20467" t="s">
        <v>28445</v>
      </c>
    </row>
    <row r="20468" spans="1:4" x14ac:dyDescent="0.25">
      <c r="A20468">
        <v>10211655</v>
      </c>
      <c r="B20468">
        <v>453846271</v>
      </c>
      <c r="C20468" t="s">
        <v>23885</v>
      </c>
      <c r="D20468" t="s">
        <v>28446</v>
      </c>
    </row>
    <row r="20469" spans="1:4" x14ac:dyDescent="0.25">
      <c r="A20469">
        <v>10211656</v>
      </c>
      <c r="B20469">
        <v>404375461</v>
      </c>
      <c r="C20469" t="s">
        <v>28447</v>
      </c>
      <c r="D20469" t="s">
        <v>28448</v>
      </c>
    </row>
    <row r="20470" spans="1:4" x14ac:dyDescent="0.25">
      <c r="A20470">
        <v>10211657</v>
      </c>
      <c r="B20470">
        <v>443212733</v>
      </c>
      <c r="C20470" t="s">
        <v>25205</v>
      </c>
      <c r="D20470" t="s">
        <v>28334</v>
      </c>
    </row>
    <row r="20471" spans="1:4" x14ac:dyDescent="0.25">
      <c r="A20471">
        <v>10211658</v>
      </c>
      <c r="B20471">
        <v>400115416</v>
      </c>
      <c r="C20471" t="s">
        <v>28449</v>
      </c>
      <c r="D20471" t="s">
        <v>28450</v>
      </c>
    </row>
    <row r="20472" spans="1:4" x14ac:dyDescent="0.25">
      <c r="A20472">
        <v>10211659</v>
      </c>
      <c r="B20472">
        <v>330630872</v>
      </c>
      <c r="C20472" t="s">
        <v>28451</v>
      </c>
      <c r="D20472" t="s">
        <v>28452</v>
      </c>
    </row>
    <row r="20473" spans="1:4" x14ac:dyDescent="0.25">
      <c r="A20473">
        <v>10211660</v>
      </c>
      <c r="B20473">
        <v>750279267</v>
      </c>
      <c r="C20473" t="s">
        <v>28453</v>
      </c>
      <c r="D20473" t="s">
        <v>28454</v>
      </c>
    </row>
    <row r="20474" spans="1:4" x14ac:dyDescent="0.25">
      <c r="A20474">
        <v>10211666</v>
      </c>
      <c r="B20474">
        <v>398834721</v>
      </c>
      <c r="C20474" t="s">
        <v>25492</v>
      </c>
      <c r="D20474" t="s">
        <v>28455</v>
      </c>
    </row>
    <row r="20475" spans="1:4" x14ac:dyDescent="0.25">
      <c r="A20475">
        <v>10211667</v>
      </c>
      <c r="B20475">
        <v>423983162</v>
      </c>
      <c r="C20475" t="s">
        <v>28456</v>
      </c>
      <c r="D20475" t="s">
        <v>28457</v>
      </c>
    </row>
    <row r="20476" spans="1:4" x14ac:dyDescent="0.25">
      <c r="A20476">
        <v>10211670</v>
      </c>
      <c r="B20476">
        <v>534093927</v>
      </c>
      <c r="C20476" t="s">
        <v>28458</v>
      </c>
      <c r="D20476" t="s">
        <v>28459</v>
      </c>
    </row>
    <row r="20477" spans="1:4" x14ac:dyDescent="0.25">
      <c r="A20477">
        <v>10211671</v>
      </c>
      <c r="B20477">
        <v>534959721</v>
      </c>
      <c r="C20477" t="s">
        <v>28460</v>
      </c>
      <c r="D20477" t="s">
        <v>28461</v>
      </c>
    </row>
    <row r="20478" spans="1:4" x14ac:dyDescent="0.25">
      <c r="A20478">
        <v>10211672</v>
      </c>
      <c r="B20478">
        <v>501705792</v>
      </c>
      <c r="C20478" t="s">
        <v>28462</v>
      </c>
      <c r="D20478" t="s">
        <v>28463</v>
      </c>
    </row>
    <row r="20479" spans="1:4" x14ac:dyDescent="0.25">
      <c r="A20479">
        <v>10211674</v>
      </c>
      <c r="B20479">
        <v>437795941</v>
      </c>
      <c r="C20479" t="s">
        <v>28464</v>
      </c>
      <c r="D20479" t="s">
        <v>28465</v>
      </c>
    </row>
    <row r="20480" spans="1:4" x14ac:dyDescent="0.25">
      <c r="A20480">
        <v>10211677</v>
      </c>
      <c r="B20480">
        <v>317841880</v>
      </c>
      <c r="C20480" t="s">
        <v>28466</v>
      </c>
      <c r="D20480" t="s">
        <v>28467</v>
      </c>
    </row>
    <row r="20481" spans="1:5" x14ac:dyDescent="0.25">
      <c r="A20481">
        <v>10211678</v>
      </c>
      <c r="B20481">
        <v>305637597</v>
      </c>
      <c r="C20481" t="s">
        <v>24151</v>
      </c>
      <c r="D20481" t="s">
        <v>28468</v>
      </c>
    </row>
    <row r="20482" spans="1:5" x14ac:dyDescent="0.25">
      <c r="A20482">
        <v>10211680</v>
      </c>
      <c r="B20482">
        <v>751999020</v>
      </c>
      <c r="C20482" t="s">
        <v>28469</v>
      </c>
      <c r="D20482" t="s">
        <v>28470</v>
      </c>
    </row>
    <row r="20483" spans="1:5" x14ac:dyDescent="0.25">
      <c r="A20483">
        <v>10211681</v>
      </c>
      <c r="B20483">
        <v>535258669</v>
      </c>
      <c r="C20483" t="s">
        <v>28471</v>
      </c>
      <c r="D20483" t="s">
        <v>28472</v>
      </c>
    </row>
    <row r="20484" spans="1:5" x14ac:dyDescent="0.25">
      <c r="A20484">
        <v>10211682</v>
      </c>
      <c r="B20484">
        <v>509742607</v>
      </c>
      <c r="C20484" t="s">
        <v>25724</v>
      </c>
      <c r="D20484" t="s">
        <v>25725</v>
      </c>
    </row>
    <row r="20485" spans="1:5" x14ac:dyDescent="0.25">
      <c r="A20485">
        <v>10211683</v>
      </c>
      <c r="B20485">
        <v>532745213</v>
      </c>
      <c r="C20485" t="s">
        <v>28473</v>
      </c>
      <c r="D20485" t="s">
        <v>28474</v>
      </c>
    </row>
    <row r="20486" spans="1:5" x14ac:dyDescent="0.25">
      <c r="A20486">
        <v>10211692</v>
      </c>
      <c r="B20486">
        <v>798743167</v>
      </c>
      <c r="C20486" t="s">
        <v>28475</v>
      </c>
      <c r="D20486" t="s">
        <v>28476</v>
      </c>
    </row>
    <row r="20487" spans="1:5" x14ac:dyDescent="0.25">
      <c r="A20487">
        <v>10211765</v>
      </c>
      <c r="B20487">
        <v>391371101</v>
      </c>
      <c r="C20487" t="s">
        <v>28477</v>
      </c>
      <c r="D20487" t="s">
        <v>28478</v>
      </c>
    </row>
    <row r="20488" spans="1:5" x14ac:dyDescent="0.25">
      <c r="A20488">
        <v>10211777</v>
      </c>
      <c r="B20488">
        <v>348545914</v>
      </c>
      <c r="C20488" t="s">
        <v>28479</v>
      </c>
      <c r="D20488" t="s">
        <v>28480</v>
      </c>
    </row>
    <row r="20489" spans="1:5" x14ac:dyDescent="0.25">
      <c r="A20489">
        <v>10211782</v>
      </c>
      <c r="B20489">
        <v>490246774</v>
      </c>
      <c r="C20489" t="s">
        <v>28481</v>
      </c>
      <c r="D20489" t="s">
        <v>28482</v>
      </c>
    </row>
    <row r="20490" spans="1:5" x14ac:dyDescent="0.25">
      <c r="A20490">
        <v>10211798</v>
      </c>
      <c r="B20490">
        <v>423712934</v>
      </c>
      <c r="C20490" t="s">
        <v>12029</v>
      </c>
      <c r="D20490" t="s">
        <v>28483</v>
      </c>
      <c r="E20490" t="s">
        <v>731</v>
      </c>
    </row>
    <row r="20491" spans="1:5" x14ac:dyDescent="0.25">
      <c r="A20491">
        <v>10211800</v>
      </c>
      <c r="B20491">
        <v>749983029</v>
      </c>
      <c r="C20491" t="s">
        <v>25177</v>
      </c>
      <c r="D20491" t="s">
        <v>28484</v>
      </c>
    </row>
    <row r="20492" spans="1:5" x14ac:dyDescent="0.25">
      <c r="A20492">
        <v>10211801</v>
      </c>
      <c r="B20492">
        <v>587350273</v>
      </c>
      <c r="C20492" t="s">
        <v>26952</v>
      </c>
      <c r="D20492" t="s">
        <v>28485</v>
      </c>
    </row>
    <row r="20493" spans="1:5" x14ac:dyDescent="0.25">
      <c r="A20493">
        <v>10211806</v>
      </c>
      <c r="B20493">
        <v>429782972</v>
      </c>
      <c r="C20493" t="s">
        <v>28486</v>
      </c>
      <c r="D20493" t="s">
        <v>28487</v>
      </c>
    </row>
    <row r="20494" spans="1:5" x14ac:dyDescent="0.25">
      <c r="A20494">
        <v>10211807</v>
      </c>
      <c r="B20494">
        <v>333485191</v>
      </c>
      <c r="C20494" t="s">
        <v>27201</v>
      </c>
      <c r="D20494" t="s">
        <v>27202</v>
      </c>
    </row>
    <row r="20495" spans="1:5" x14ac:dyDescent="0.25">
      <c r="A20495">
        <v>10211821</v>
      </c>
      <c r="B20495">
        <v>180035024</v>
      </c>
      <c r="C20495" t="s">
        <v>12136</v>
      </c>
      <c r="D20495" t="s">
        <v>12137</v>
      </c>
    </row>
    <row r="20496" spans="1:5" x14ac:dyDescent="0.25">
      <c r="A20496">
        <v>10211829</v>
      </c>
      <c r="B20496">
        <v>779838366</v>
      </c>
      <c r="C20496" t="s">
        <v>696</v>
      </c>
      <c r="D20496" t="s">
        <v>697</v>
      </c>
      <c r="E20496" t="s">
        <v>698</v>
      </c>
    </row>
    <row r="20497" spans="1:4" x14ac:dyDescent="0.25">
      <c r="A20497">
        <v>10212147</v>
      </c>
      <c r="B20497">
        <v>352033914</v>
      </c>
      <c r="C20497" t="s">
        <v>28488</v>
      </c>
      <c r="D20497" t="s">
        <v>28489</v>
      </c>
    </row>
    <row r="20498" spans="1:4" x14ac:dyDescent="0.25">
      <c r="A20498">
        <v>10212154</v>
      </c>
      <c r="B20498">
        <v>385197843</v>
      </c>
      <c r="C20498" t="s">
        <v>28490</v>
      </c>
      <c r="D20498" t="s">
        <v>28491</v>
      </c>
    </row>
    <row r="20499" spans="1:4" x14ac:dyDescent="0.25">
      <c r="A20499">
        <v>10212157</v>
      </c>
      <c r="B20499">
        <v>304634975</v>
      </c>
      <c r="C20499" t="s">
        <v>28492</v>
      </c>
      <c r="D20499" t="s">
        <v>28493</v>
      </c>
    </row>
    <row r="20500" spans="1:4" x14ac:dyDescent="0.25">
      <c r="A20500">
        <v>10212158</v>
      </c>
      <c r="B20500">
        <v>304634975</v>
      </c>
      <c r="C20500" t="s">
        <v>28492</v>
      </c>
      <c r="D20500" t="s">
        <v>28493</v>
      </c>
    </row>
    <row r="20501" spans="1:4" x14ac:dyDescent="0.25">
      <c r="A20501">
        <v>10212159</v>
      </c>
      <c r="B20501">
        <v>304634975</v>
      </c>
      <c r="C20501" t="s">
        <v>28492</v>
      </c>
      <c r="D20501" t="s">
        <v>28493</v>
      </c>
    </row>
    <row r="20502" spans="1:4" x14ac:dyDescent="0.25">
      <c r="A20502">
        <v>10212161</v>
      </c>
      <c r="B20502">
        <v>304634975</v>
      </c>
      <c r="C20502" t="s">
        <v>28492</v>
      </c>
      <c r="D20502" t="s">
        <v>28493</v>
      </c>
    </row>
    <row r="20503" spans="1:4" x14ac:dyDescent="0.25">
      <c r="A20503">
        <v>10212163</v>
      </c>
      <c r="B20503">
        <v>304634975</v>
      </c>
      <c r="C20503" t="s">
        <v>28492</v>
      </c>
      <c r="D20503" t="s">
        <v>28493</v>
      </c>
    </row>
    <row r="20504" spans="1:4" x14ac:dyDescent="0.25">
      <c r="A20504">
        <v>10212164</v>
      </c>
      <c r="B20504">
        <v>304634975</v>
      </c>
      <c r="C20504" t="s">
        <v>28492</v>
      </c>
      <c r="D20504" t="s">
        <v>28493</v>
      </c>
    </row>
    <row r="20505" spans="1:4" x14ac:dyDescent="0.25">
      <c r="A20505">
        <v>10212180</v>
      </c>
      <c r="B20505">
        <v>331312108</v>
      </c>
      <c r="C20505" t="s">
        <v>26901</v>
      </c>
      <c r="D20505" t="s">
        <v>26902</v>
      </c>
    </row>
    <row r="20506" spans="1:4" x14ac:dyDescent="0.25">
      <c r="A20506">
        <v>10212185</v>
      </c>
      <c r="B20506">
        <v>351745724</v>
      </c>
      <c r="C20506" t="s">
        <v>11320</v>
      </c>
      <c r="D20506" t="s">
        <v>27076</v>
      </c>
    </row>
    <row r="20507" spans="1:4" x14ac:dyDescent="0.25">
      <c r="A20507">
        <v>10212186</v>
      </c>
      <c r="B20507">
        <v>351745724</v>
      </c>
      <c r="C20507" t="s">
        <v>11320</v>
      </c>
      <c r="D20507" t="s">
        <v>27076</v>
      </c>
    </row>
    <row r="20508" spans="1:4" x14ac:dyDescent="0.25">
      <c r="A20508">
        <v>10212187</v>
      </c>
      <c r="B20508">
        <v>488677733</v>
      </c>
      <c r="C20508" t="s">
        <v>28494</v>
      </c>
      <c r="D20508" t="s">
        <v>28495</v>
      </c>
    </row>
    <row r="20509" spans="1:4" x14ac:dyDescent="0.25">
      <c r="A20509">
        <v>10212188</v>
      </c>
      <c r="B20509">
        <v>448729368</v>
      </c>
      <c r="C20509" t="s">
        <v>15263</v>
      </c>
      <c r="D20509" t="s">
        <v>28496</v>
      </c>
    </row>
    <row r="20510" spans="1:4" x14ac:dyDescent="0.25">
      <c r="A20510">
        <v>10212189</v>
      </c>
      <c r="B20510">
        <v>797772969</v>
      </c>
      <c r="C20510" t="s">
        <v>28497</v>
      </c>
      <c r="D20510" t="s">
        <v>28498</v>
      </c>
    </row>
    <row r="20511" spans="1:4" x14ac:dyDescent="0.25">
      <c r="A20511">
        <v>10212190</v>
      </c>
      <c r="B20511">
        <v>537545683</v>
      </c>
      <c r="C20511" t="s">
        <v>28499</v>
      </c>
      <c r="D20511" t="s">
        <v>28500</v>
      </c>
    </row>
    <row r="20512" spans="1:4" x14ac:dyDescent="0.25">
      <c r="A20512">
        <v>10212194</v>
      </c>
      <c r="B20512">
        <v>352949127</v>
      </c>
      <c r="C20512" t="s">
        <v>28501</v>
      </c>
      <c r="D20512" t="s">
        <v>28502</v>
      </c>
    </row>
    <row r="20513" spans="1:4" x14ac:dyDescent="0.25">
      <c r="A20513">
        <v>10212198</v>
      </c>
      <c r="B20513">
        <v>383003423</v>
      </c>
      <c r="C20513" t="s">
        <v>28503</v>
      </c>
      <c r="D20513" t="s">
        <v>28504</v>
      </c>
    </row>
    <row r="20514" spans="1:4" x14ac:dyDescent="0.25">
      <c r="A20514">
        <v>10212199</v>
      </c>
      <c r="B20514">
        <v>479942583</v>
      </c>
      <c r="C20514" t="s">
        <v>28505</v>
      </c>
      <c r="D20514" t="s">
        <v>14114</v>
      </c>
    </row>
    <row r="20515" spans="1:4" x14ac:dyDescent="0.25">
      <c r="A20515">
        <v>10212205</v>
      </c>
      <c r="B20515">
        <v>130010457</v>
      </c>
      <c r="C20515" t="s">
        <v>28506</v>
      </c>
      <c r="D20515" t="s">
        <v>28507</v>
      </c>
    </row>
    <row r="20516" spans="1:4" x14ac:dyDescent="0.25">
      <c r="A20516">
        <v>10212210</v>
      </c>
      <c r="B20516">
        <v>120046016</v>
      </c>
      <c r="C20516" t="s">
        <v>27055</v>
      </c>
      <c r="D20516" t="s">
        <v>27056</v>
      </c>
    </row>
    <row r="20517" spans="1:4" x14ac:dyDescent="0.25">
      <c r="A20517">
        <v>10212211</v>
      </c>
      <c r="B20517">
        <v>120046016</v>
      </c>
      <c r="C20517" t="s">
        <v>27055</v>
      </c>
      <c r="D20517" t="s">
        <v>27056</v>
      </c>
    </row>
    <row r="20518" spans="1:4" x14ac:dyDescent="0.25">
      <c r="A20518">
        <v>10212215</v>
      </c>
      <c r="B20518">
        <v>529035701</v>
      </c>
      <c r="C20518" t="s">
        <v>28508</v>
      </c>
      <c r="D20518" t="s">
        <v>28509</v>
      </c>
    </row>
    <row r="20519" spans="1:4" x14ac:dyDescent="0.25">
      <c r="A20519">
        <v>10212219</v>
      </c>
      <c r="B20519">
        <v>429662109</v>
      </c>
      <c r="C20519" t="s">
        <v>28510</v>
      </c>
      <c r="D20519" t="s">
        <v>28511</v>
      </c>
    </row>
    <row r="20520" spans="1:4" x14ac:dyDescent="0.25">
      <c r="A20520">
        <v>10212222</v>
      </c>
      <c r="B20520">
        <v>801967175</v>
      </c>
      <c r="C20520" t="s">
        <v>28512</v>
      </c>
      <c r="D20520" t="s">
        <v>28513</v>
      </c>
    </row>
    <row r="20521" spans="1:4" x14ac:dyDescent="0.25">
      <c r="A20521">
        <v>10212224</v>
      </c>
      <c r="B20521">
        <v>730800950</v>
      </c>
      <c r="C20521" t="s">
        <v>28514</v>
      </c>
      <c r="D20521" t="s">
        <v>28515</v>
      </c>
    </row>
    <row r="20522" spans="1:4" x14ac:dyDescent="0.25">
      <c r="A20522">
        <v>10212226</v>
      </c>
      <c r="B20522">
        <v>795282557</v>
      </c>
      <c r="C20522" t="s">
        <v>28516</v>
      </c>
      <c r="D20522" t="s">
        <v>28517</v>
      </c>
    </row>
    <row r="20523" spans="1:4" x14ac:dyDescent="0.25">
      <c r="A20523">
        <v>10212234</v>
      </c>
      <c r="B20523">
        <v>795282557</v>
      </c>
      <c r="C20523" t="s">
        <v>28516</v>
      </c>
      <c r="D20523" t="s">
        <v>28517</v>
      </c>
    </row>
    <row r="20524" spans="1:4" x14ac:dyDescent="0.25">
      <c r="A20524">
        <v>10212236</v>
      </c>
      <c r="B20524">
        <v>479557894</v>
      </c>
      <c r="C20524" t="s">
        <v>28518</v>
      </c>
      <c r="D20524" t="s">
        <v>28519</v>
      </c>
    </row>
    <row r="20525" spans="1:4" x14ac:dyDescent="0.25">
      <c r="A20525">
        <v>10212240</v>
      </c>
      <c r="B20525">
        <v>403419021</v>
      </c>
      <c r="C20525" t="s">
        <v>28520</v>
      </c>
      <c r="D20525" t="s">
        <v>28521</v>
      </c>
    </row>
    <row r="20526" spans="1:4" x14ac:dyDescent="0.25">
      <c r="A20526">
        <v>10212243</v>
      </c>
      <c r="B20526">
        <v>362800674</v>
      </c>
      <c r="C20526" t="s">
        <v>28522</v>
      </c>
      <c r="D20526" t="s">
        <v>28523</v>
      </c>
    </row>
    <row r="20527" spans="1:4" x14ac:dyDescent="0.25">
      <c r="A20527">
        <v>10212245</v>
      </c>
      <c r="B20527">
        <v>801213380</v>
      </c>
      <c r="C20527" t="s">
        <v>28524</v>
      </c>
      <c r="D20527" t="s">
        <v>28525</v>
      </c>
    </row>
    <row r="20528" spans="1:4" x14ac:dyDescent="0.25">
      <c r="A20528">
        <v>10212246</v>
      </c>
      <c r="B20528">
        <v>534652003</v>
      </c>
      <c r="C20528" t="s">
        <v>28526</v>
      </c>
      <c r="D20528" t="s">
        <v>28527</v>
      </c>
    </row>
    <row r="20529" spans="1:4" x14ac:dyDescent="0.25">
      <c r="A20529">
        <v>10212247</v>
      </c>
      <c r="B20529">
        <v>401595483</v>
      </c>
      <c r="C20529" t="s">
        <v>17850</v>
      </c>
      <c r="D20529" t="s">
        <v>17851</v>
      </c>
    </row>
    <row r="20530" spans="1:4" x14ac:dyDescent="0.25">
      <c r="A20530">
        <v>10212251</v>
      </c>
      <c r="B20530">
        <v>481325207</v>
      </c>
      <c r="C20530" t="s">
        <v>28528</v>
      </c>
      <c r="D20530" t="s">
        <v>28529</v>
      </c>
    </row>
    <row r="20531" spans="1:4" x14ac:dyDescent="0.25">
      <c r="A20531">
        <v>10212256</v>
      </c>
      <c r="B20531">
        <v>782370654</v>
      </c>
      <c r="C20531" t="s">
        <v>28530</v>
      </c>
      <c r="D20531" t="s">
        <v>28531</v>
      </c>
    </row>
    <row r="20532" spans="1:4" x14ac:dyDescent="0.25">
      <c r="A20532">
        <v>10212295</v>
      </c>
      <c r="B20532">
        <v>380899377</v>
      </c>
      <c r="C20532" t="s">
        <v>28532</v>
      </c>
      <c r="D20532" t="s">
        <v>28533</v>
      </c>
    </row>
    <row r="20533" spans="1:4" x14ac:dyDescent="0.25">
      <c r="A20533">
        <v>10212305</v>
      </c>
      <c r="B20533">
        <v>582008728</v>
      </c>
      <c r="C20533" t="s">
        <v>26657</v>
      </c>
      <c r="D20533" t="s">
        <v>28534</v>
      </c>
    </row>
    <row r="20534" spans="1:4" x14ac:dyDescent="0.25">
      <c r="A20534">
        <v>10212309</v>
      </c>
      <c r="B20534">
        <v>516580164</v>
      </c>
      <c r="C20534" t="s">
        <v>6375</v>
      </c>
      <c r="D20534" t="s">
        <v>28535</v>
      </c>
    </row>
    <row r="20535" spans="1:4" x14ac:dyDescent="0.25">
      <c r="A20535">
        <v>10212319</v>
      </c>
      <c r="B20535">
        <v>433022142</v>
      </c>
      <c r="C20535" t="s">
        <v>792</v>
      </c>
      <c r="D20535" t="s">
        <v>28536</v>
      </c>
    </row>
    <row r="20536" spans="1:4" x14ac:dyDescent="0.25">
      <c r="A20536">
        <v>10212328</v>
      </c>
      <c r="B20536">
        <v>391014461</v>
      </c>
      <c r="C20536" t="s">
        <v>28537</v>
      </c>
      <c r="D20536" t="s">
        <v>28538</v>
      </c>
    </row>
    <row r="20537" spans="1:4" x14ac:dyDescent="0.25">
      <c r="A20537">
        <v>10212424</v>
      </c>
      <c r="B20537">
        <v>130007032</v>
      </c>
      <c r="C20537" t="s">
        <v>28539</v>
      </c>
      <c r="D20537" t="s">
        <v>28540</v>
      </c>
    </row>
    <row r="20538" spans="1:4" x14ac:dyDescent="0.25">
      <c r="A20538">
        <v>10212425</v>
      </c>
      <c r="B20538">
        <v>799902051</v>
      </c>
      <c r="C20538" t="s">
        <v>28541</v>
      </c>
      <c r="D20538" t="s">
        <v>28542</v>
      </c>
    </row>
    <row r="20539" spans="1:4" x14ac:dyDescent="0.25">
      <c r="A20539">
        <v>10212430</v>
      </c>
      <c r="B20539">
        <v>412516262</v>
      </c>
      <c r="C20539" t="s">
        <v>28543</v>
      </c>
      <c r="D20539" t="s">
        <v>28544</v>
      </c>
    </row>
    <row r="20540" spans="1:4" x14ac:dyDescent="0.25">
      <c r="A20540">
        <v>10212436</v>
      </c>
      <c r="B20540">
        <v>408744654</v>
      </c>
      <c r="C20540" t="s">
        <v>28545</v>
      </c>
      <c r="D20540" t="s">
        <v>28546</v>
      </c>
    </row>
    <row r="20541" spans="1:4" x14ac:dyDescent="0.25">
      <c r="A20541">
        <v>10212437</v>
      </c>
      <c r="B20541">
        <v>391279650</v>
      </c>
      <c r="C20541" t="s">
        <v>28547</v>
      </c>
      <c r="D20541" t="s">
        <v>28548</v>
      </c>
    </row>
    <row r="20542" spans="1:4" x14ac:dyDescent="0.25">
      <c r="A20542">
        <v>10212438</v>
      </c>
      <c r="B20542">
        <v>377938352</v>
      </c>
      <c r="C20542" t="s">
        <v>28549</v>
      </c>
      <c r="D20542" t="s">
        <v>28550</v>
      </c>
    </row>
    <row r="20543" spans="1:4" x14ac:dyDescent="0.25">
      <c r="A20543">
        <v>10212439</v>
      </c>
      <c r="B20543">
        <v>305949786</v>
      </c>
      <c r="C20543" t="s">
        <v>28551</v>
      </c>
      <c r="D20543" t="s">
        <v>28552</v>
      </c>
    </row>
    <row r="20544" spans="1:4" x14ac:dyDescent="0.25">
      <c r="A20544">
        <v>10212440</v>
      </c>
      <c r="B20544">
        <v>351541966</v>
      </c>
      <c r="C20544" t="s">
        <v>28553</v>
      </c>
      <c r="D20544" t="s">
        <v>28554</v>
      </c>
    </row>
    <row r="20545" spans="1:4" x14ac:dyDescent="0.25">
      <c r="A20545">
        <v>10212441</v>
      </c>
      <c r="B20545">
        <v>382086791</v>
      </c>
      <c r="C20545" t="s">
        <v>28555</v>
      </c>
      <c r="D20545" t="s">
        <v>28556</v>
      </c>
    </row>
    <row r="20546" spans="1:4" x14ac:dyDescent="0.25">
      <c r="A20546">
        <v>10212442</v>
      </c>
      <c r="B20546">
        <v>325776516</v>
      </c>
      <c r="C20546" t="s">
        <v>28557</v>
      </c>
      <c r="D20546" t="s">
        <v>28558</v>
      </c>
    </row>
    <row r="20547" spans="1:4" x14ac:dyDescent="0.25">
      <c r="A20547">
        <v>10212443</v>
      </c>
      <c r="B20547">
        <v>332526466</v>
      </c>
      <c r="C20547" t="s">
        <v>28559</v>
      </c>
      <c r="D20547" t="s">
        <v>28560</v>
      </c>
    </row>
    <row r="20548" spans="1:4" x14ac:dyDescent="0.25">
      <c r="A20548">
        <v>10212444</v>
      </c>
      <c r="B20548">
        <v>338955818</v>
      </c>
      <c r="C20548" t="s">
        <v>28561</v>
      </c>
      <c r="D20548" t="s">
        <v>28562</v>
      </c>
    </row>
    <row r="20549" spans="1:4" x14ac:dyDescent="0.25">
      <c r="A20549">
        <v>10212445</v>
      </c>
      <c r="B20549">
        <v>377938352</v>
      </c>
      <c r="C20549" t="s">
        <v>28549</v>
      </c>
      <c r="D20549" t="s">
        <v>28550</v>
      </c>
    </row>
    <row r="20550" spans="1:4" x14ac:dyDescent="0.25">
      <c r="A20550">
        <v>10212446</v>
      </c>
      <c r="B20550">
        <v>380229443</v>
      </c>
      <c r="C20550" t="s">
        <v>28563</v>
      </c>
      <c r="D20550" t="s">
        <v>28564</v>
      </c>
    </row>
    <row r="20551" spans="1:4" x14ac:dyDescent="0.25">
      <c r="A20551">
        <v>10212447</v>
      </c>
      <c r="B20551">
        <v>377938352</v>
      </c>
      <c r="C20551" t="s">
        <v>28549</v>
      </c>
      <c r="D20551" t="s">
        <v>28550</v>
      </c>
    </row>
    <row r="20552" spans="1:4" x14ac:dyDescent="0.25">
      <c r="A20552">
        <v>10212454</v>
      </c>
      <c r="B20552">
        <v>800396970</v>
      </c>
      <c r="C20552" t="s">
        <v>28565</v>
      </c>
      <c r="D20552" t="s">
        <v>28566</v>
      </c>
    </row>
    <row r="20553" spans="1:4" x14ac:dyDescent="0.25">
      <c r="A20553">
        <v>10212455</v>
      </c>
      <c r="B20553">
        <v>304787849</v>
      </c>
      <c r="C20553" t="s">
        <v>21644</v>
      </c>
      <c r="D20553" t="s">
        <v>21645</v>
      </c>
    </row>
    <row r="20554" spans="1:4" x14ac:dyDescent="0.25">
      <c r="A20554">
        <v>10212459</v>
      </c>
      <c r="B20554">
        <v>801380841</v>
      </c>
      <c r="C20554" t="s">
        <v>28567</v>
      </c>
      <c r="D20554" t="s">
        <v>28568</v>
      </c>
    </row>
    <row r="20555" spans="1:4" x14ac:dyDescent="0.25">
      <c r="A20555">
        <v>10212474</v>
      </c>
      <c r="B20555">
        <v>377659107</v>
      </c>
      <c r="C20555" t="s">
        <v>28569</v>
      </c>
      <c r="D20555" t="s">
        <v>28570</v>
      </c>
    </row>
    <row r="20556" spans="1:4" x14ac:dyDescent="0.25">
      <c r="A20556">
        <v>10212479</v>
      </c>
      <c r="B20556">
        <v>522466572</v>
      </c>
      <c r="C20556" t="s">
        <v>28571</v>
      </c>
      <c r="D20556" t="s">
        <v>28572</v>
      </c>
    </row>
    <row r="20557" spans="1:4" x14ac:dyDescent="0.25">
      <c r="A20557">
        <v>10212496</v>
      </c>
      <c r="B20557">
        <v>575650056</v>
      </c>
      <c r="C20557" t="s">
        <v>28573</v>
      </c>
      <c r="D20557" t="s">
        <v>28574</v>
      </c>
    </row>
    <row r="20558" spans="1:4" x14ac:dyDescent="0.25">
      <c r="A20558">
        <v>10212497</v>
      </c>
      <c r="B20558">
        <v>687120055</v>
      </c>
      <c r="C20558" t="s">
        <v>28575</v>
      </c>
      <c r="D20558" t="s">
        <v>28576</v>
      </c>
    </row>
    <row r="20559" spans="1:4" x14ac:dyDescent="0.25">
      <c r="A20559">
        <v>10212498</v>
      </c>
      <c r="B20559">
        <v>750154395</v>
      </c>
      <c r="C20559" t="s">
        <v>28577</v>
      </c>
      <c r="D20559" t="s">
        <v>28578</v>
      </c>
    </row>
    <row r="20560" spans="1:4" x14ac:dyDescent="0.25">
      <c r="A20560">
        <v>10212549</v>
      </c>
      <c r="B20560">
        <v>377659107</v>
      </c>
      <c r="C20560" t="s">
        <v>28569</v>
      </c>
      <c r="D20560" t="s">
        <v>28570</v>
      </c>
    </row>
    <row r="20561" spans="1:4" x14ac:dyDescent="0.25">
      <c r="A20561">
        <v>10212551</v>
      </c>
      <c r="B20561">
        <v>433786738</v>
      </c>
      <c r="C20561" t="s">
        <v>22211</v>
      </c>
      <c r="D20561" t="s">
        <v>26214</v>
      </c>
    </row>
    <row r="20562" spans="1:4" x14ac:dyDescent="0.25">
      <c r="A20562">
        <v>10212555</v>
      </c>
      <c r="B20562">
        <v>582044418</v>
      </c>
      <c r="C20562" t="s">
        <v>26655</v>
      </c>
      <c r="D20562" t="s">
        <v>28579</v>
      </c>
    </row>
    <row r="20563" spans="1:4" x14ac:dyDescent="0.25">
      <c r="A20563">
        <v>10212559</v>
      </c>
      <c r="B20563">
        <v>582044418</v>
      </c>
      <c r="C20563" t="s">
        <v>26655</v>
      </c>
      <c r="D20563" t="s">
        <v>28580</v>
      </c>
    </row>
    <row r="20564" spans="1:4" x14ac:dyDescent="0.25">
      <c r="A20564">
        <v>10212560</v>
      </c>
      <c r="B20564">
        <v>582044418</v>
      </c>
      <c r="C20564" t="s">
        <v>26655</v>
      </c>
      <c r="D20564" t="s">
        <v>28581</v>
      </c>
    </row>
    <row r="20565" spans="1:4" x14ac:dyDescent="0.25">
      <c r="A20565">
        <v>10212562</v>
      </c>
      <c r="B20565">
        <v>582044418</v>
      </c>
      <c r="C20565" t="s">
        <v>26655</v>
      </c>
      <c r="D20565" t="s">
        <v>28582</v>
      </c>
    </row>
    <row r="20566" spans="1:4" x14ac:dyDescent="0.25">
      <c r="A20566">
        <v>10212565</v>
      </c>
      <c r="B20566">
        <v>582044418</v>
      </c>
      <c r="C20566" t="s">
        <v>26655</v>
      </c>
      <c r="D20566" t="s">
        <v>28583</v>
      </c>
    </row>
    <row r="20567" spans="1:4" x14ac:dyDescent="0.25">
      <c r="A20567">
        <v>10212570</v>
      </c>
      <c r="B20567">
        <v>582008728</v>
      </c>
      <c r="C20567" t="s">
        <v>26657</v>
      </c>
      <c r="D20567" t="s">
        <v>27190</v>
      </c>
    </row>
    <row r="20568" spans="1:4" x14ac:dyDescent="0.25">
      <c r="A20568">
        <v>10212571</v>
      </c>
      <c r="B20568">
        <v>582008728</v>
      </c>
      <c r="C20568" t="s">
        <v>26657</v>
      </c>
      <c r="D20568" t="s">
        <v>27190</v>
      </c>
    </row>
    <row r="20569" spans="1:4" x14ac:dyDescent="0.25">
      <c r="A20569">
        <v>10212572</v>
      </c>
      <c r="B20569">
        <v>582008728</v>
      </c>
      <c r="C20569" t="s">
        <v>26657</v>
      </c>
      <c r="D20569" t="s">
        <v>27190</v>
      </c>
    </row>
    <row r="20570" spans="1:4" x14ac:dyDescent="0.25">
      <c r="A20570">
        <v>10212573</v>
      </c>
      <c r="B20570">
        <v>582008728</v>
      </c>
      <c r="C20570" t="s">
        <v>26657</v>
      </c>
      <c r="D20570" t="s">
        <v>27190</v>
      </c>
    </row>
    <row r="20571" spans="1:4" x14ac:dyDescent="0.25">
      <c r="A20571">
        <v>10212574</v>
      </c>
      <c r="B20571">
        <v>582008728</v>
      </c>
      <c r="C20571" t="s">
        <v>26657</v>
      </c>
      <c r="D20571" t="s">
        <v>27190</v>
      </c>
    </row>
    <row r="20572" spans="1:4" x14ac:dyDescent="0.25">
      <c r="A20572">
        <v>10212575</v>
      </c>
      <c r="B20572">
        <v>582008728</v>
      </c>
      <c r="C20572" t="s">
        <v>26657</v>
      </c>
      <c r="D20572" t="s">
        <v>27190</v>
      </c>
    </row>
    <row r="20573" spans="1:4" x14ac:dyDescent="0.25">
      <c r="A20573">
        <v>10212576</v>
      </c>
      <c r="B20573">
        <v>582008728</v>
      </c>
      <c r="C20573" t="s">
        <v>26657</v>
      </c>
      <c r="D20573" t="s">
        <v>27190</v>
      </c>
    </row>
    <row r="20574" spans="1:4" x14ac:dyDescent="0.25">
      <c r="A20574">
        <v>10212577</v>
      </c>
      <c r="B20574">
        <v>582008728</v>
      </c>
      <c r="C20574" t="s">
        <v>26657</v>
      </c>
      <c r="D20574" t="s">
        <v>27190</v>
      </c>
    </row>
    <row r="20575" spans="1:4" x14ac:dyDescent="0.25">
      <c r="A20575">
        <v>10212578</v>
      </c>
      <c r="B20575">
        <v>582008728</v>
      </c>
      <c r="C20575" t="s">
        <v>26657</v>
      </c>
      <c r="D20575" t="s">
        <v>27190</v>
      </c>
    </row>
    <row r="20576" spans="1:4" x14ac:dyDescent="0.25">
      <c r="A20576">
        <v>10212579</v>
      </c>
      <c r="B20576">
        <v>582008728</v>
      </c>
      <c r="C20576" t="s">
        <v>26657</v>
      </c>
      <c r="D20576" t="s">
        <v>27190</v>
      </c>
    </row>
    <row r="20577" spans="1:4" x14ac:dyDescent="0.25">
      <c r="A20577">
        <v>10212580</v>
      </c>
      <c r="B20577">
        <v>582008728</v>
      </c>
      <c r="C20577" t="s">
        <v>26657</v>
      </c>
      <c r="D20577" t="s">
        <v>27190</v>
      </c>
    </row>
    <row r="20578" spans="1:4" x14ac:dyDescent="0.25">
      <c r="A20578">
        <v>10212581</v>
      </c>
      <c r="B20578">
        <v>582008728</v>
      </c>
      <c r="C20578" t="s">
        <v>26657</v>
      </c>
      <c r="D20578" t="s">
        <v>27190</v>
      </c>
    </row>
    <row r="20579" spans="1:4" x14ac:dyDescent="0.25">
      <c r="A20579">
        <v>10212582</v>
      </c>
      <c r="B20579">
        <v>582008728</v>
      </c>
      <c r="C20579" t="s">
        <v>26657</v>
      </c>
      <c r="D20579" t="s">
        <v>27190</v>
      </c>
    </row>
    <row r="20580" spans="1:4" x14ac:dyDescent="0.25">
      <c r="A20580">
        <v>10212583</v>
      </c>
      <c r="B20580">
        <v>582008728</v>
      </c>
      <c r="C20580" t="s">
        <v>26657</v>
      </c>
      <c r="D20580" t="s">
        <v>27190</v>
      </c>
    </row>
    <row r="20581" spans="1:4" x14ac:dyDescent="0.25">
      <c r="A20581">
        <v>10212584</v>
      </c>
      <c r="B20581">
        <v>582008728</v>
      </c>
      <c r="C20581" t="s">
        <v>26657</v>
      </c>
      <c r="D20581" t="s">
        <v>27190</v>
      </c>
    </row>
    <row r="20582" spans="1:4" x14ac:dyDescent="0.25">
      <c r="A20582">
        <v>10212585</v>
      </c>
      <c r="B20582">
        <v>582008728</v>
      </c>
      <c r="C20582" t="s">
        <v>26657</v>
      </c>
      <c r="D20582" t="s">
        <v>27190</v>
      </c>
    </row>
    <row r="20583" spans="1:4" x14ac:dyDescent="0.25">
      <c r="A20583">
        <v>10212586</v>
      </c>
      <c r="B20583">
        <v>582008728</v>
      </c>
      <c r="C20583" t="s">
        <v>26657</v>
      </c>
      <c r="D20583" t="s">
        <v>27190</v>
      </c>
    </row>
    <row r="20584" spans="1:4" x14ac:dyDescent="0.25">
      <c r="A20584">
        <v>10212587</v>
      </c>
      <c r="B20584">
        <v>582008728</v>
      </c>
      <c r="C20584" t="s">
        <v>26657</v>
      </c>
      <c r="D20584" t="s">
        <v>27190</v>
      </c>
    </row>
    <row r="20585" spans="1:4" x14ac:dyDescent="0.25">
      <c r="A20585">
        <v>10212588</v>
      </c>
      <c r="B20585">
        <v>582008728</v>
      </c>
      <c r="C20585" t="s">
        <v>26657</v>
      </c>
      <c r="D20585" t="s">
        <v>27190</v>
      </c>
    </row>
    <row r="20586" spans="1:4" x14ac:dyDescent="0.25">
      <c r="A20586">
        <v>10212589</v>
      </c>
      <c r="B20586">
        <v>582008728</v>
      </c>
      <c r="C20586" t="s">
        <v>26657</v>
      </c>
      <c r="D20586" t="s">
        <v>27190</v>
      </c>
    </row>
    <row r="20587" spans="1:4" x14ac:dyDescent="0.25">
      <c r="A20587">
        <v>10212590</v>
      </c>
      <c r="B20587">
        <v>582008728</v>
      </c>
      <c r="C20587" t="s">
        <v>26657</v>
      </c>
      <c r="D20587" t="s">
        <v>27190</v>
      </c>
    </row>
    <row r="20588" spans="1:4" x14ac:dyDescent="0.25">
      <c r="A20588">
        <v>10212591</v>
      </c>
      <c r="B20588">
        <v>582008728</v>
      </c>
      <c r="C20588" t="s">
        <v>26657</v>
      </c>
      <c r="D20588" t="s">
        <v>27190</v>
      </c>
    </row>
    <row r="20589" spans="1:4" x14ac:dyDescent="0.25">
      <c r="A20589">
        <v>10212592</v>
      </c>
      <c r="B20589">
        <v>582008728</v>
      </c>
      <c r="C20589" t="s">
        <v>26657</v>
      </c>
      <c r="D20589" t="s">
        <v>27190</v>
      </c>
    </row>
    <row r="20590" spans="1:4" x14ac:dyDescent="0.25">
      <c r="A20590">
        <v>10212594</v>
      </c>
      <c r="B20590">
        <v>582008728</v>
      </c>
      <c r="C20590" t="s">
        <v>26657</v>
      </c>
      <c r="D20590" t="s">
        <v>27190</v>
      </c>
    </row>
    <row r="20591" spans="1:4" x14ac:dyDescent="0.25">
      <c r="A20591">
        <v>10212595</v>
      </c>
      <c r="B20591">
        <v>582008728</v>
      </c>
      <c r="C20591" t="s">
        <v>26657</v>
      </c>
      <c r="D20591" t="s">
        <v>27190</v>
      </c>
    </row>
    <row r="20592" spans="1:4" x14ac:dyDescent="0.25">
      <c r="A20592">
        <v>10212596</v>
      </c>
      <c r="B20592">
        <v>582008728</v>
      </c>
      <c r="C20592" t="s">
        <v>26657</v>
      </c>
      <c r="D20592" t="s">
        <v>27190</v>
      </c>
    </row>
    <row r="20593" spans="1:4" x14ac:dyDescent="0.25">
      <c r="A20593">
        <v>10212597</v>
      </c>
      <c r="B20593">
        <v>582008728</v>
      </c>
      <c r="C20593" t="s">
        <v>26657</v>
      </c>
      <c r="D20593" t="s">
        <v>27190</v>
      </c>
    </row>
    <row r="20594" spans="1:4" x14ac:dyDescent="0.25">
      <c r="A20594">
        <v>10212598</v>
      </c>
      <c r="B20594">
        <v>582008728</v>
      </c>
      <c r="C20594" t="s">
        <v>26657</v>
      </c>
      <c r="D20594" t="s">
        <v>27190</v>
      </c>
    </row>
    <row r="20595" spans="1:4" x14ac:dyDescent="0.25">
      <c r="A20595">
        <v>10212599</v>
      </c>
      <c r="B20595">
        <v>582008728</v>
      </c>
      <c r="C20595" t="s">
        <v>26657</v>
      </c>
      <c r="D20595" t="s">
        <v>27190</v>
      </c>
    </row>
    <row r="20596" spans="1:4" x14ac:dyDescent="0.25">
      <c r="A20596">
        <v>10212600</v>
      </c>
      <c r="B20596">
        <v>582008728</v>
      </c>
      <c r="C20596" t="s">
        <v>26657</v>
      </c>
      <c r="D20596" t="s">
        <v>27190</v>
      </c>
    </row>
    <row r="20597" spans="1:4" x14ac:dyDescent="0.25">
      <c r="A20597">
        <v>10212601</v>
      </c>
      <c r="B20597">
        <v>582008728</v>
      </c>
      <c r="C20597" t="s">
        <v>26657</v>
      </c>
      <c r="D20597" t="s">
        <v>27190</v>
      </c>
    </row>
    <row r="20598" spans="1:4" x14ac:dyDescent="0.25">
      <c r="A20598">
        <v>10212602</v>
      </c>
      <c r="B20598">
        <v>582008728</v>
      </c>
      <c r="C20598" t="s">
        <v>26657</v>
      </c>
      <c r="D20598" t="s">
        <v>27190</v>
      </c>
    </row>
    <row r="20599" spans="1:4" x14ac:dyDescent="0.25">
      <c r="A20599">
        <v>10212603</v>
      </c>
      <c r="B20599">
        <v>582008728</v>
      </c>
      <c r="C20599" t="s">
        <v>26657</v>
      </c>
      <c r="D20599" t="s">
        <v>27190</v>
      </c>
    </row>
    <row r="20600" spans="1:4" x14ac:dyDescent="0.25">
      <c r="A20600">
        <v>10212604</v>
      </c>
      <c r="B20600">
        <v>582008728</v>
      </c>
      <c r="C20600" t="s">
        <v>26657</v>
      </c>
      <c r="D20600" t="s">
        <v>27190</v>
      </c>
    </row>
    <row r="20601" spans="1:4" x14ac:dyDescent="0.25">
      <c r="A20601">
        <v>10212605</v>
      </c>
      <c r="B20601">
        <v>582008728</v>
      </c>
      <c r="C20601" t="s">
        <v>26657</v>
      </c>
      <c r="D20601" t="s">
        <v>27190</v>
      </c>
    </row>
    <row r="20602" spans="1:4" x14ac:dyDescent="0.25">
      <c r="A20602">
        <v>10212606</v>
      </c>
      <c r="B20602">
        <v>582008728</v>
      </c>
      <c r="C20602" t="s">
        <v>26657</v>
      </c>
      <c r="D20602" t="s">
        <v>27190</v>
      </c>
    </row>
    <row r="20603" spans="1:4" x14ac:dyDescent="0.25">
      <c r="A20603">
        <v>10212607</v>
      </c>
      <c r="B20603">
        <v>582008728</v>
      </c>
      <c r="C20603" t="s">
        <v>26657</v>
      </c>
      <c r="D20603" t="s">
        <v>27190</v>
      </c>
    </row>
    <row r="20604" spans="1:4" x14ac:dyDescent="0.25">
      <c r="A20604">
        <v>10212608</v>
      </c>
      <c r="B20604">
        <v>582008728</v>
      </c>
      <c r="C20604" t="s">
        <v>26657</v>
      </c>
      <c r="D20604" t="s">
        <v>27190</v>
      </c>
    </row>
    <row r="20605" spans="1:4" x14ac:dyDescent="0.25">
      <c r="A20605">
        <v>10212609</v>
      </c>
      <c r="B20605">
        <v>582008728</v>
      </c>
      <c r="C20605" t="s">
        <v>26657</v>
      </c>
      <c r="D20605" t="s">
        <v>28005</v>
      </c>
    </row>
    <row r="20606" spans="1:4" x14ac:dyDescent="0.25">
      <c r="A20606">
        <v>10212610</v>
      </c>
      <c r="B20606">
        <v>582008728</v>
      </c>
      <c r="C20606" t="s">
        <v>26657</v>
      </c>
      <c r="D20606" t="s">
        <v>27190</v>
      </c>
    </row>
    <row r="20607" spans="1:4" x14ac:dyDescent="0.25">
      <c r="A20607">
        <v>10212611</v>
      </c>
      <c r="B20607">
        <v>582008728</v>
      </c>
      <c r="C20607" t="s">
        <v>26657</v>
      </c>
      <c r="D20607" t="s">
        <v>27190</v>
      </c>
    </row>
    <row r="20608" spans="1:4" x14ac:dyDescent="0.25">
      <c r="A20608">
        <v>10212612</v>
      </c>
      <c r="B20608">
        <v>582008728</v>
      </c>
      <c r="C20608" t="s">
        <v>26657</v>
      </c>
      <c r="D20608" t="s">
        <v>27190</v>
      </c>
    </row>
    <row r="20609" spans="1:4" x14ac:dyDescent="0.25">
      <c r="A20609">
        <v>10212613</v>
      </c>
      <c r="B20609">
        <v>582008728</v>
      </c>
      <c r="C20609" t="s">
        <v>26657</v>
      </c>
      <c r="D20609" t="s">
        <v>27194</v>
      </c>
    </row>
    <row r="20610" spans="1:4" x14ac:dyDescent="0.25">
      <c r="A20610">
        <v>10212614</v>
      </c>
      <c r="B20610">
        <v>582008728</v>
      </c>
      <c r="C20610" t="s">
        <v>26657</v>
      </c>
      <c r="D20610" t="s">
        <v>27194</v>
      </c>
    </row>
    <row r="20611" spans="1:4" x14ac:dyDescent="0.25">
      <c r="A20611">
        <v>10212615</v>
      </c>
      <c r="B20611">
        <v>582008728</v>
      </c>
      <c r="C20611" t="s">
        <v>26657</v>
      </c>
      <c r="D20611" t="s">
        <v>27194</v>
      </c>
    </row>
    <row r="20612" spans="1:4" x14ac:dyDescent="0.25">
      <c r="A20612">
        <v>10212616</v>
      </c>
      <c r="B20612">
        <v>582008728</v>
      </c>
      <c r="C20612" t="s">
        <v>26657</v>
      </c>
      <c r="D20612" t="s">
        <v>27193</v>
      </c>
    </row>
    <row r="20613" spans="1:4" x14ac:dyDescent="0.25">
      <c r="A20613">
        <v>10212617</v>
      </c>
      <c r="B20613">
        <v>582008728</v>
      </c>
      <c r="C20613" t="s">
        <v>26657</v>
      </c>
      <c r="D20613" t="s">
        <v>27190</v>
      </c>
    </row>
    <row r="20614" spans="1:4" x14ac:dyDescent="0.25">
      <c r="A20614">
        <v>10212618</v>
      </c>
      <c r="B20614">
        <v>582008728</v>
      </c>
      <c r="C20614" t="s">
        <v>26657</v>
      </c>
      <c r="D20614" t="s">
        <v>28584</v>
      </c>
    </row>
    <row r="20615" spans="1:4" x14ac:dyDescent="0.25">
      <c r="A20615">
        <v>10212619</v>
      </c>
      <c r="B20615">
        <v>582008728</v>
      </c>
      <c r="C20615" t="s">
        <v>26657</v>
      </c>
      <c r="D20615" t="s">
        <v>28584</v>
      </c>
    </row>
    <row r="20616" spans="1:4" x14ac:dyDescent="0.25">
      <c r="A20616">
        <v>10212620</v>
      </c>
      <c r="B20616">
        <v>582008728</v>
      </c>
      <c r="C20616" t="s">
        <v>26657</v>
      </c>
      <c r="D20616" t="s">
        <v>27190</v>
      </c>
    </row>
    <row r="20617" spans="1:4" x14ac:dyDescent="0.25">
      <c r="A20617">
        <v>10212621</v>
      </c>
      <c r="B20617">
        <v>582008728</v>
      </c>
      <c r="C20617" t="s">
        <v>26657</v>
      </c>
      <c r="D20617" t="s">
        <v>27193</v>
      </c>
    </row>
    <row r="20618" spans="1:4" x14ac:dyDescent="0.25">
      <c r="A20618">
        <v>10212622</v>
      </c>
      <c r="B20618">
        <v>582008728</v>
      </c>
      <c r="C20618" t="s">
        <v>26657</v>
      </c>
      <c r="D20618" t="s">
        <v>27193</v>
      </c>
    </row>
    <row r="20619" spans="1:4" x14ac:dyDescent="0.25">
      <c r="A20619">
        <v>10212623</v>
      </c>
      <c r="B20619">
        <v>582008728</v>
      </c>
      <c r="C20619" t="s">
        <v>26657</v>
      </c>
      <c r="D20619" t="s">
        <v>27212</v>
      </c>
    </row>
    <row r="20620" spans="1:4" x14ac:dyDescent="0.25">
      <c r="A20620">
        <v>10212624</v>
      </c>
      <c r="B20620">
        <v>582008728</v>
      </c>
      <c r="C20620" t="s">
        <v>26657</v>
      </c>
      <c r="D20620" t="s">
        <v>27190</v>
      </c>
    </row>
    <row r="20621" spans="1:4" x14ac:dyDescent="0.25">
      <c r="A20621">
        <v>10212625</v>
      </c>
      <c r="B20621">
        <v>582008728</v>
      </c>
      <c r="C20621" t="s">
        <v>26657</v>
      </c>
      <c r="D20621" t="s">
        <v>27194</v>
      </c>
    </row>
    <row r="20622" spans="1:4" x14ac:dyDescent="0.25">
      <c r="A20622">
        <v>10212626</v>
      </c>
      <c r="B20622">
        <v>582008728</v>
      </c>
      <c r="C20622" t="s">
        <v>26657</v>
      </c>
      <c r="D20622" t="s">
        <v>27194</v>
      </c>
    </row>
    <row r="20623" spans="1:4" x14ac:dyDescent="0.25">
      <c r="A20623">
        <v>10212627</v>
      </c>
      <c r="B20623">
        <v>582008728</v>
      </c>
      <c r="C20623" t="s">
        <v>26657</v>
      </c>
      <c r="D20623" t="s">
        <v>27194</v>
      </c>
    </row>
    <row r="20624" spans="1:4" x14ac:dyDescent="0.25">
      <c r="A20624">
        <v>10212628</v>
      </c>
      <c r="B20624">
        <v>582008728</v>
      </c>
      <c r="C20624" t="s">
        <v>26657</v>
      </c>
      <c r="D20624" t="s">
        <v>27193</v>
      </c>
    </row>
    <row r="20625" spans="1:4" x14ac:dyDescent="0.25">
      <c r="A20625">
        <v>10212629</v>
      </c>
      <c r="B20625">
        <v>582008728</v>
      </c>
      <c r="C20625" t="s">
        <v>26657</v>
      </c>
      <c r="D20625" t="s">
        <v>27190</v>
      </c>
    </row>
    <row r="20626" spans="1:4" x14ac:dyDescent="0.25">
      <c r="A20626">
        <v>10212630</v>
      </c>
      <c r="B20626">
        <v>582008728</v>
      </c>
      <c r="C20626" t="s">
        <v>26657</v>
      </c>
      <c r="D20626" t="s">
        <v>27190</v>
      </c>
    </row>
    <row r="20627" spans="1:4" x14ac:dyDescent="0.25">
      <c r="A20627">
        <v>10212631</v>
      </c>
      <c r="B20627">
        <v>582008728</v>
      </c>
      <c r="C20627" t="s">
        <v>26657</v>
      </c>
      <c r="D20627" t="s">
        <v>27212</v>
      </c>
    </row>
    <row r="20628" spans="1:4" x14ac:dyDescent="0.25">
      <c r="A20628">
        <v>10212632</v>
      </c>
      <c r="B20628">
        <v>582008728</v>
      </c>
      <c r="C20628" t="s">
        <v>26657</v>
      </c>
      <c r="D20628" t="s">
        <v>27190</v>
      </c>
    </row>
    <row r="20629" spans="1:4" x14ac:dyDescent="0.25">
      <c r="A20629">
        <v>10212633</v>
      </c>
      <c r="B20629">
        <v>582008728</v>
      </c>
      <c r="C20629" t="s">
        <v>26657</v>
      </c>
      <c r="D20629" t="s">
        <v>27190</v>
      </c>
    </row>
    <row r="20630" spans="1:4" x14ac:dyDescent="0.25">
      <c r="A20630">
        <v>10212634</v>
      </c>
      <c r="B20630">
        <v>582008728</v>
      </c>
      <c r="C20630" t="s">
        <v>26657</v>
      </c>
      <c r="D20630" t="s">
        <v>27190</v>
      </c>
    </row>
    <row r="20631" spans="1:4" x14ac:dyDescent="0.25">
      <c r="A20631">
        <v>10212635</v>
      </c>
      <c r="B20631">
        <v>582008728</v>
      </c>
      <c r="C20631" t="s">
        <v>26657</v>
      </c>
      <c r="D20631" t="s">
        <v>27190</v>
      </c>
    </row>
    <row r="20632" spans="1:4" x14ac:dyDescent="0.25">
      <c r="A20632">
        <v>10212636</v>
      </c>
      <c r="B20632">
        <v>582008728</v>
      </c>
      <c r="C20632" t="s">
        <v>26657</v>
      </c>
      <c r="D20632" t="s">
        <v>27194</v>
      </c>
    </row>
    <row r="20633" spans="1:4" x14ac:dyDescent="0.25">
      <c r="A20633">
        <v>10212637</v>
      </c>
      <c r="B20633">
        <v>582008728</v>
      </c>
      <c r="C20633" t="s">
        <v>26657</v>
      </c>
      <c r="D20633" t="s">
        <v>27194</v>
      </c>
    </row>
    <row r="20634" spans="1:4" x14ac:dyDescent="0.25">
      <c r="A20634">
        <v>10212638</v>
      </c>
      <c r="B20634">
        <v>582008728</v>
      </c>
      <c r="C20634" t="s">
        <v>26657</v>
      </c>
      <c r="D20634" t="s">
        <v>27194</v>
      </c>
    </row>
    <row r="20635" spans="1:4" x14ac:dyDescent="0.25">
      <c r="A20635">
        <v>10212639</v>
      </c>
      <c r="B20635">
        <v>582008728</v>
      </c>
      <c r="C20635" t="s">
        <v>26657</v>
      </c>
      <c r="D20635" t="s">
        <v>27194</v>
      </c>
    </row>
    <row r="20636" spans="1:4" x14ac:dyDescent="0.25">
      <c r="A20636">
        <v>10212640</v>
      </c>
      <c r="B20636">
        <v>582008728</v>
      </c>
      <c r="C20636" t="s">
        <v>26657</v>
      </c>
      <c r="D20636" t="s">
        <v>27194</v>
      </c>
    </row>
    <row r="20637" spans="1:4" x14ac:dyDescent="0.25">
      <c r="A20637">
        <v>10212641</v>
      </c>
      <c r="B20637">
        <v>582008728</v>
      </c>
      <c r="C20637" t="s">
        <v>26657</v>
      </c>
      <c r="D20637" t="s">
        <v>27194</v>
      </c>
    </row>
    <row r="20638" spans="1:4" x14ac:dyDescent="0.25">
      <c r="A20638">
        <v>10212642</v>
      </c>
      <c r="B20638">
        <v>582008728</v>
      </c>
      <c r="C20638" t="s">
        <v>26657</v>
      </c>
      <c r="D20638" t="s">
        <v>27194</v>
      </c>
    </row>
    <row r="20639" spans="1:4" x14ac:dyDescent="0.25">
      <c r="A20639">
        <v>10212643</v>
      </c>
      <c r="B20639">
        <v>582008728</v>
      </c>
      <c r="C20639" t="s">
        <v>26657</v>
      </c>
      <c r="D20639" t="s">
        <v>27194</v>
      </c>
    </row>
    <row r="20640" spans="1:4" x14ac:dyDescent="0.25">
      <c r="A20640">
        <v>10212644</v>
      </c>
      <c r="B20640">
        <v>582008728</v>
      </c>
      <c r="C20640" t="s">
        <v>26657</v>
      </c>
      <c r="D20640" t="s">
        <v>27212</v>
      </c>
    </row>
    <row r="20641" spans="1:4" x14ac:dyDescent="0.25">
      <c r="A20641">
        <v>10212645</v>
      </c>
      <c r="B20641">
        <v>582008728</v>
      </c>
      <c r="C20641" t="s">
        <v>26657</v>
      </c>
      <c r="D20641" t="s">
        <v>27190</v>
      </c>
    </row>
    <row r="20642" spans="1:4" x14ac:dyDescent="0.25">
      <c r="A20642">
        <v>10212646</v>
      </c>
      <c r="B20642">
        <v>582008728</v>
      </c>
      <c r="C20642" t="s">
        <v>26657</v>
      </c>
      <c r="D20642" t="s">
        <v>27212</v>
      </c>
    </row>
    <row r="20643" spans="1:4" x14ac:dyDescent="0.25">
      <c r="A20643">
        <v>10212647</v>
      </c>
      <c r="B20643">
        <v>582008728</v>
      </c>
      <c r="C20643" t="s">
        <v>26657</v>
      </c>
      <c r="D20643" t="s">
        <v>27190</v>
      </c>
    </row>
    <row r="20644" spans="1:4" x14ac:dyDescent="0.25">
      <c r="A20644">
        <v>10212648</v>
      </c>
      <c r="B20644">
        <v>582008728</v>
      </c>
      <c r="C20644" t="s">
        <v>26657</v>
      </c>
      <c r="D20644" t="s">
        <v>27190</v>
      </c>
    </row>
    <row r="20645" spans="1:4" x14ac:dyDescent="0.25">
      <c r="A20645">
        <v>10212649</v>
      </c>
      <c r="B20645">
        <v>582008728</v>
      </c>
      <c r="C20645" t="s">
        <v>26657</v>
      </c>
      <c r="D20645" t="s">
        <v>27190</v>
      </c>
    </row>
    <row r="20646" spans="1:4" x14ac:dyDescent="0.25">
      <c r="A20646">
        <v>10212650</v>
      </c>
      <c r="B20646">
        <v>582008728</v>
      </c>
      <c r="C20646" t="s">
        <v>26657</v>
      </c>
      <c r="D20646" t="s">
        <v>27190</v>
      </c>
    </row>
    <row r="20647" spans="1:4" x14ac:dyDescent="0.25">
      <c r="A20647">
        <v>10212651</v>
      </c>
      <c r="B20647">
        <v>582008728</v>
      </c>
      <c r="C20647" t="s">
        <v>26657</v>
      </c>
      <c r="D20647" t="s">
        <v>27193</v>
      </c>
    </row>
    <row r="20648" spans="1:4" x14ac:dyDescent="0.25">
      <c r="A20648">
        <v>10212652</v>
      </c>
      <c r="B20648">
        <v>582008728</v>
      </c>
      <c r="C20648" t="s">
        <v>26657</v>
      </c>
      <c r="D20648" t="s">
        <v>27190</v>
      </c>
    </row>
    <row r="20649" spans="1:4" x14ac:dyDescent="0.25">
      <c r="A20649">
        <v>10212653</v>
      </c>
      <c r="B20649">
        <v>582008728</v>
      </c>
      <c r="C20649" t="s">
        <v>26657</v>
      </c>
      <c r="D20649" t="s">
        <v>27190</v>
      </c>
    </row>
    <row r="20650" spans="1:4" x14ac:dyDescent="0.25">
      <c r="A20650">
        <v>10212654</v>
      </c>
      <c r="B20650">
        <v>582008728</v>
      </c>
      <c r="C20650" t="s">
        <v>26657</v>
      </c>
      <c r="D20650" t="s">
        <v>27193</v>
      </c>
    </row>
    <row r="20651" spans="1:4" x14ac:dyDescent="0.25">
      <c r="A20651">
        <v>10212655</v>
      </c>
      <c r="B20651">
        <v>582008728</v>
      </c>
      <c r="C20651" t="s">
        <v>26657</v>
      </c>
      <c r="D20651" t="s">
        <v>27190</v>
      </c>
    </row>
    <row r="20652" spans="1:4" x14ac:dyDescent="0.25">
      <c r="A20652">
        <v>10212656</v>
      </c>
      <c r="B20652">
        <v>582008728</v>
      </c>
      <c r="C20652" t="s">
        <v>26657</v>
      </c>
      <c r="D20652" t="s">
        <v>27193</v>
      </c>
    </row>
    <row r="20653" spans="1:4" x14ac:dyDescent="0.25">
      <c r="A20653">
        <v>10212657</v>
      </c>
      <c r="B20653">
        <v>582008728</v>
      </c>
      <c r="C20653" t="s">
        <v>26657</v>
      </c>
      <c r="D20653" t="s">
        <v>27190</v>
      </c>
    </row>
    <row r="20654" spans="1:4" x14ac:dyDescent="0.25">
      <c r="A20654">
        <v>10212658</v>
      </c>
      <c r="B20654">
        <v>582008728</v>
      </c>
      <c r="C20654" t="s">
        <v>26657</v>
      </c>
      <c r="D20654" t="s">
        <v>27190</v>
      </c>
    </row>
    <row r="20655" spans="1:4" x14ac:dyDescent="0.25">
      <c r="A20655">
        <v>10212659</v>
      </c>
      <c r="B20655">
        <v>582008728</v>
      </c>
      <c r="C20655" t="s">
        <v>26657</v>
      </c>
      <c r="D20655" t="s">
        <v>27190</v>
      </c>
    </row>
    <row r="20656" spans="1:4" x14ac:dyDescent="0.25">
      <c r="A20656">
        <v>10212660</v>
      </c>
      <c r="B20656">
        <v>582008728</v>
      </c>
      <c r="C20656" t="s">
        <v>26657</v>
      </c>
      <c r="D20656" t="s">
        <v>27190</v>
      </c>
    </row>
    <row r="20657" spans="1:4" x14ac:dyDescent="0.25">
      <c r="A20657">
        <v>10212661</v>
      </c>
      <c r="B20657">
        <v>582008728</v>
      </c>
      <c r="C20657" t="s">
        <v>26657</v>
      </c>
      <c r="D20657" t="s">
        <v>27190</v>
      </c>
    </row>
    <row r="20658" spans="1:4" x14ac:dyDescent="0.25">
      <c r="A20658">
        <v>10212662</v>
      </c>
      <c r="B20658">
        <v>582008728</v>
      </c>
      <c r="C20658" t="s">
        <v>26657</v>
      </c>
      <c r="D20658" t="s">
        <v>27190</v>
      </c>
    </row>
    <row r="20659" spans="1:4" x14ac:dyDescent="0.25">
      <c r="A20659">
        <v>10212663</v>
      </c>
      <c r="B20659">
        <v>582008728</v>
      </c>
      <c r="C20659" t="s">
        <v>26657</v>
      </c>
      <c r="D20659" t="s">
        <v>27194</v>
      </c>
    </row>
    <row r="20660" spans="1:4" x14ac:dyDescent="0.25">
      <c r="A20660">
        <v>10212664</v>
      </c>
      <c r="B20660">
        <v>582008728</v>
      </c>
      <c r="C20660" t="s">
        <v>26657</v>
      </c>
      <c r="D20660" t="s">
        <v>27212</v>
      </c>
    </row>
    <row r="20661" spans="1:4" x14ac:dyDescent="0.25">
      <c r="A20661">
        <v>10212665</v>
      </c>
      <c r="B20661">
        <v>582008728</v>
      </c>
      <c r="C20661" t="s">
        <v>26657</v>
      </c>
      <c r="D20661" t="s">
        <v>27191</v>
      </c>
    </row>
    <row r="20662" spans="1:4" x14ac:dyDescent="0.25">
      <c r="A20662">
        <v>10212666</v>
      </c>
      <c r="B20662">
        <v>582008728</v>
      </c>
      <c r="C20662" t="s">
        <v>26657</v>
      </c>
      <c r="D20662" t="s">
        <v>27190</v>
      </c>
    </row>
    <row r="20663" spans="1:4" x14ac:dyDescent="0.25">
      <c r="A20663">
        <v>10212667</v>
      </c>
      <c r="B20663">
        <v>582008728</v>
      </c>
      <c r="C20663" t="s">
        <v>26657</v>
      </c>
      <c r="D20663" t="s">
        <v>27190</v>
      </c>
    </row>
    <row r="20664" spans="1:4" x14ac:dyDescent="0.25">
      <c r="A20664">
        <v>10212668</v>
      </c>
      <c r="B20664">
        <v>582008728</v>
      </c>
      <c r="C20664" t="s">
        <v>26657</v>
      </c>
      <c r="D20664" t="s">
        <v>28585</v>
      </c>
    </row>
    <row r="20665" spans="1:4" x14ac:dyDescent="0.25">
      <c r="A20665">
        <v>10212669</v>
      </c>
      <c r="B20665">
        <v>582008728</v>
      </c>
      <c r="C20665" t="s">
        <v>26657</v>
      </c>
      <c r="D20665" t="s">
        <v>27190</v>
      </c>
    </row>
    <row r="20666" spans="1:4" x14ac:dyDescent="0.25">
      <c r="A20666">
        <v>10212670</v>
      </c>
      <c r="B20666">
        <v>582008728</v>
      </c>
      <c r="C20666" t="s">
        <v>26657</v>
      </c>
      <c r="D20666" t="s">
        <v>28005</v>
      </c>
    </row>
    <row r="20667" spans="1:4" x14ac:dyDescent="0.25">
      <c r="A20667">
        <v>10212671</v>
      </c>
      <c r="B20667">
        <v>582008728</v>
      </c>
      <c r="C20667" t="s">
        <v>26657</v>
      </c>
      <c r="D20667" t="s">
        <v>28005</v>
      </c>
    </row>
    <row r="20668" spans="1:4" x14ac:dyDescent="0.25">
      <c r="A20668">
        <v>10212672</v>
      </c>
      <c r="B20668">
        <v>582008728</v>
      </c>
      <c r="C20668" t="s">
        <v>26657</v>
      </c>
      <c r="D20668" t="s">
        <v>28005</v>
      </c>
    </row>
    <row r="20669" spans="1:4" x14ac:dyDescent="0.25">
      <c r="A20669">
        <v>10212673</v>
      </c>
      <c r="B20669">
        <v>582008728</v>
      </c>
      <c r="C20669" t="s">
        <v>26657</v>
      </c>
      <c r="D20669" t="s">
        <v>28005</v>
      </c>
    </row>
    <row r="20670" spans="1:4" x14ac:dyDescent="0.25">
      <c r="A20670">
        <v>10212674</v>
      </c>
      <c r="B20670">
        <v>582008728</v>
      </c>
      <c r="C20670" t="s">
        <v>26657</v>
      </c>
      <c r="D20670" t="s">
        <v>27190</v>
      </c>
    </row>
    <row r="20671" spans="1:4" x14ac:dyDescent="0.25">
      <c r="A20671">
        <v>10212675</v>
      </c>
      <c r="B20671">
        <v>582008728</v>
      </c>
      <c r="C20671" t="s">
        <v>26657</v>
      </c>
      <c r="D20671" t="s">
        <v>27193</v>
      </c>
    </row>
    <row r="20672" spans="1:4" x14ac:dyDescent="0.25">
      <c r="A20672">
        <v>10212676</v>
      </c>
      <c r="B20672">
        <v>582008728</v>
      </c>
      <c r="C20672" t="s">
        <v>26657</v>
      </c>
      <c r="D20672" t="s">
        <v>27190</v>
      </c>
    </row>
    <row r="20673" spans="1:4" x14ac:dyDescent="0.25">
      <c r="A20673">
        <v>10212677</v>
      </c>
      <c r="B20673">
        <v>582017810</v>
      </c>
      <c r="C20673" t="s">
        <v>28586</v>
      </c>
      <c r="D20673" t="s">
        <v>27190</v>
      </c>
    </row>
    <row r="20674" spans="1:4" x14ac:dyDescent="0.25">
      <c r="A20674">
        <v>10212678</v>
      </c>
      <c r="B20674">
        <v>582008728</v>
      </c>
      <c r="C20674" t="s">
        <v>26657</v>
      </c>
      <c r="D20674" t="s">
        <v>28005</v>
      </c>
    </row>
    <row r="20675" spans="1:4" x14ac:dyDescent="0.25">
      <c r="A20675">
        <v>10212679</v>
      </c>
      <c r="B20675">
        <v>582008728</v>
      </c>
      <c r="C20675" t="s">
        <v>26657</v>
      </c>
      <c r="D20675" t="s">
        <v>27190</v>
      </c>
    </row>
    <row r="20676" spans="1:4" x14ac:dyDescent="0.25">
      <c r="A20676">
        <v>10212680</v>
      </c>
      <c r="B20676">
        <v>582008728</v>
      </c>
      <c r="C20676" t="s">
        <v>26657</v>
      </c>
      <c r="D20676" t="s">
        <v>27190</v>
      </c>
    </row>
    <row r="20677" spans="1:4" x14ac:dyDescent="0.25">
      <c r="A20677">
        <v>10212681</v>
      </c>
      <c r="B20677">
        <v>582008728</v>
      </c>
      <c r="C20677" t="s">
        <v>26657</v>
      </c>
      <c r="D20677" t="s">
        <v>27193</v>
      </c>
    </row>
    <row r="20678" spans="1:4" x14ac:dyDescent="0.25">
      <c r="A20678">
        <v>10212682</v>
      </c>
      <c r="B20678">
        <v>582008728</v>
      </c>
      <c r="C20678" t="s">
        <v>26657</v>
      </c>
      <c r="D20678" t="s">
        <v>27194</v>
      </c>
    </row>
    <row r="20679" spans="1:4" x14ac:dyDescent="0.25">
      <c r="A20679">
        <v>10212683</v>
      </c>
      <c r="B20679">
        <v>582008728</v>
      </c>
      <c r="C20679" t="s">
        <v>26657</v>
      </c>
      <c r="D20679" t="s">
        <v>27194</v>
      </c>
    </row>
    <row r="20680" spans="1:4" x14ac:dyDescent="0.25">
      <c r="A20680">
        <v>10212684</v>
      </c>
      <c r="B20680">
        <v>582008728</v>
      </c>
      <c r="C20680" t="s">
        <v>26657</v>
      </c>
      <c r="D20680" t="s">
        <v>27194</v>
      </c>
    </row>
    <row r="20681" spans="1:4" x14ac:dyDescent="0.25">
      <c r="A20681">
        <v>10212685</v>
      </c>
      <c r="B20681">
        <v>582008728</v>
      </c>
      <c r="C20681" t="s">
        <v>26657</v>
      </c>
      <c r="D20681" t="s">
        <v>27194</v>
      </c>
    </row>
    <row r="20682" spans="1:4" x14ac:dyDescent="0.25">
      <c r="A20682">
        <v>10212686</v>
      </c>
      <c r="B20682">
        <v>582008728</v>
      </c>
      <c r="C20682" t="s">
        <v>26657</v>
      </c>
      <c r="D20682" t="s">
        <v>27194</v>
      </c>
    </row>
    <row r="20683" spans="1:4" x14ac:dyDescent="0.25">
      <c r="A20683">
        <v>10212687</v>
      </c>
      <c r="B20683">
        <v>582008728</v>
      </c>
      <c r="C20683" t="s">
        <v>26657</v>
      </c>
      <c r="D20683" t="s">
        <v>27194</v>
      </c>
    </row>
    <row r="20684" spans="1:4" x14ac:dyDescent="0.25">
      <c r="A20684">
        <v>10212688</v>
      </c>
      <c r="B20684">
        <v>582008728</v>
      </c>
      <c r="C20684" t="s">
        <v>26657</v>
      </c>
      <c r="D20684" t="s">
        <v>27194</v>
      </c>
    </row>
    <row r="20685" spans="1:4" x14ac:dyDescent="0.25">
      <c r="A20685">
        <v>10212689</v>
      </c>
      <c r="B20685">
        <v>582008728</v>
      </c>
      <c r="C20685" t="s">
        <v>26657</v>
      </c>
      <c r="D20685" t="s">
        <v>27194</v>
      </c>
    </row>
    <row r="20686" spans="1:4" x14ac:dyDescent="0.25">
      <c r="A20686">
        <v>10212690</v>
      </c>
      <c r="B20686">
        <v>582008728</v>
      </c>
      <c r="C20686" t="s">
        <v>26657</v>
      </c>
      <c r="D20686" t="s">
        <v>27194</v>
      </c>
    </row>
    <row r="20687" spans="1:4" x14ac:dyDescent="0.25">
      <c r="A20687">
        <v>10212691</v>
      </c>
      <c r="B20687">
        <v>582008728</v>
      </c>
      <c r="C20687" t="s">
        <v>26657</v>
      </c>
      <c r="D20687" t="s">
        <v>27194</v>
      </c>
    </row>
    <row r="20688" spans="1:4" x14ac:dyDescent="0.25">
      <c r="A20688">
        <v>10212692</v>
      </c>
      <c r="B20688">
        <v>582008728</v>
      </c>
      <c r="C20688" t="s">
        <v>26657</v>
      </c>
      <c r="D20688" t="s">
        <v>27194</v>
      </c>
    </row>
    <row r="20689" spans="1:4" x14ac:dyDescent="0.25">
      <c r="A20689">
        <v>10212693</v>
      </c>
      <c r="B20689">
        <v>582008728</v>
      </c>
      <c r="C20689" t="s">
        <v>26657</v>
      </c>
      <c r="D20689" t="s">
        <v>27194</v>
      </c>
    </row>
    <row r="20690" spans="1:4" x14ac:dyDescent="0.25">
      <c r="A20690">
        <v>10212694</v>
      </c>
      <c r="B20690">
        <v>582008728</v>
      </c>
      <c r="C20690" t="s">
        <v>26657</v>
      </c>
      <c r="D20690" t="s">
        <v>27194</v>
      </c>
    </row>
    <row r="20691" spans="1:4" x14ac:dyDescent="0.25">
      <c r="A20691">
        <v>10212695</v>
      </c>
      <c r="B20691">
        <v>582008728</v>
      </c>
      <c r="C20691" t="s">
        <v>26657</v>
      </c>
      <c r="D20691" t="s">
        <v>27194</v>
      </c>
    </row>
    <row r="20692" spans="1:4" x14ac:dyDescent="0.25">
      <c r="A20692">
        <v>10212696</v>
      </c>
      <c r="B20692">
        <v>582008728</v>
      </c>
      <c r="C20692" t="s">
        <v>26657</v>
      </c>
      <c r="D20692" t="s">
        <v>27194</v>
      </c>
    </row>
    <row r="20693" spans="1:4" x14ac:dyDescent="0.25">
      <c r="A20693">
        <v>10212697</v>
      </c>
      <c r="B20693">
        <v>582008728</v>
      </c>
      <c r="C20693" t="s">
        <v>26657</v>
      </c>
      <c r="D20693" t="s">
        <v>27194</v>
      </c>
    </row>
    <row r="20694" spans="1:4" x14ac:dyDescent="0.25">
      <c r="A20694">
        <v>10212698</v>
      </c>
      <c r="B20694">
        <v>582008728</v>
      </c>
      <c r="C20694" t="s">
        <v>26657</v>
      </c>
      <c r="D20694" t="s">
        <v>27194</v>
      </c>
    </row>
    <row r="20695" spans="1:4" x14ac:dyDescent="0.25">
      <c r="A20695">
        <v>10212699</v>
      </c>
      <c r="B20695">
        <v>582008728</v>
      </c>
      <c r="C20695" t="s">
        <v>26657</v>
      </c>
      <c r="D20695" t="s">
        <v>27194</v>
      </c>
    </row>
    <row r="20696" spans="1:4" x14ac:dyDescent="0.25">
      <c r="A20696">
        <v>10212700</v>
      </c>
      <c r="B20696">
        <v>582008728</v>
      </c>
      <c r="C20696" t="s">
        <v>26657</v>
      </c>
      <c r="D20696" t="s">
        <v>27194</v>
      </c>
    </row>
    <row r="20697" spans="1:4" x14ac:dyDescent="0.25">
      <c r="A20697">
        <v>10212701</v>
      </c>
      <c r="B20697">
        <v>582008728</v>
      </c>
      <c r="C20697" t="s">
        <v>26657</v>
      </c>
      <c r="D20697" t="s">
        <v>27193</v>
      </c>
    </row>
    <row r="20698" spans="1:4" x14ac:dyDescent="0.25">
      <c r="A20698">
        <v>10212702</v>
      </c>
      <c r="B20698">
        <v>582008728</v>
      </c>
      <c r="C20698" t="s">
        <v>26657</v>
      </c>
      <c r="D20698" t="s">
        <v>27212</v>
      </c>
    </row>
    <row r="20699" spans="1:4" x14ac:dyDescent="0.25">
      <c r="A20699">
        <v>10212703</v>
      </c>
      <c r="B20699">
        <v>582008728</v>
      </c>
      <c r="C20699" t="s">
        <v>26657</v>
      </c>
      <c r="D20699" t="s">
        <v>27190</v>
      </c>
    </row>
    <row r="20700" spans="1:4" x14ac:dyDescent="0.25">
      <c r="A20700">
        <v>10212704</v>
      </c>
      <c r="B20700">
        <v>582008728</v>
      </c>
      <c r="C20700" t="s">
        <v>26657</v>
      </c>
      <c r="D20700" t="s">
        <v>27212</v>
      </c>
    </row>
    <row r="20701" spans="1:4" x14ac:dyDescent="0.25">
      <c r="A20701">
        <v>10212705</v>
      </c>
      <c r="B20701">
        <v>582008728</v>
      </c>
      <c r="C20701" t="s">
        <v>26657</v>
      </c>
      <c r="D20701" t="s">
        <v>27190</v>
      </c>
    </row>
    <row r="20702" spans="1:4" x14ac:dyDescent="0.25">
      <c r="A20702">
        <v>10212706</v>
      </c>
      <c r="B20702">
        <v>582008728</v>
      </c>
      <c r="C20702" t="s">
        <v>26657</v>
      </c>
      <c r="D20702" t="s">
        <v>27190</v>
      </c>
    </row>
    <row r="20703" spans="1:4" x14ac:dyDescent="0.25">
      <c r="A20703">
        <v>10212707</v>
      </c>
      <c r="B20703">
        <v>582008728</v>
      </c>
      <c r="C20703" t="s">
        <v>26657</v>
      </c>
      <c r="D20703" t="s">
        <v>27194</v>
      </c>
    </row>
    <row r="20704" spans="1:4" x14ac:dyDescent="0.25">
      <c r="A20704">
        <v>10212708</v>
      </c>
      <c r="B20704">
        <v>582008728</v>
      </c>
      <c r="C20704" t="s">
        <v>26657</v>
      </c>
      <c r="D20704" t="s">
        <v>27190</v>
      </c>
    </row>
    <row r="20705" spans="1:4" x14ac:dyDescent="0.25">
      <c r="A20705">
        <v>10212709</v>
      </c>
      <c r="B20705">
        <v>582008728</v>
      </c>
      <c r="C20705" t="s">
        <v>26657</v>
      </c>
      <c r="D20705" t="s">
        <v>27190</v>
      </c>
    </row>
    <row r="20706" spans="1:4" x14ac:dyDescent="0.25">
      <c r="A20706">
        <v>10212710</v>
      </c>
      <c r="B20706">
        <v>582008728</v>
      </c>
      <c r="C20706" t="s">
        <v>26657</v>
      </c>
      <c r="D20706" t="s">
        <v>27190</v>
      </c>
    </row>
    <row r="20707" spans="1:4" x14ac:dyDescent="0.25">
      <c r="A20707">
        <v>10212711</v>
      </c>
      <c r="B20707">
        <v>582008728</v>
      </c>
      <c r="C20707" t="s">
        <v>26657</v>
      </c>
      <c r="D20707" t="s">
        <v>27212</v>
      </c>
    </row>
    <row r="20708" spans="1:4" x14ac:dyDescent="0.25">
      <c r="A20708">
        <v>10212712</v>
      </c>
      <c r="B20708">
        <v>582008728</v>
      </c>
      <c r="C20708" t="s">
        <v>26657</v>
      </c>
      <c r="D20708" t="s">
        <v>27191</v>
      </c>
    </row>
    <row r="20709" spans="1:4" x14ac:dyDescent="0.25">
      <c r="A20709">
        <v>10212713</v>
      </c>
      <c r="B20709">
        <v>582008728</v>
      </c>
      <c r="C20709" t="s">
        <v>26657</v>
      </c>
      <c r="D20709" t="s">
        <v>27191</v>
      </c>
    </row>
    <row r="20710" spans="1:4" x14ac:dyDescent="0.25">
      <c r="A20710">
        <v>10212714</v>
      </c>
      <c r="B20710">
        <v>582008728</v>
      </c>
      <c r="C20710" t="s">
        <v>26657</v>
      </c>
      <c r="D20710" t="s">
        <v>27194</v>
      </c>
    </row>
    <row r="20711" spans="1:4" x14ac:dyDescent="0.25">
      <c r="A20711">
        <v>10212715</v>
      </c>
      <c r="B20711">
        <v>582008728</v>
      </c>
      <c r="C20711" t="s">
        <v>26657</v>
      </c>
      <c r="D20711" t="s">
        <v>27194</v>
      </c>
    </row>
    <row r="20712" spans="1:4" x14ac:dyDescent="0.25">
      <c r="A20712">
        <v>10212716</v>
      </c>
      <c r="B20712">
        <v>582008728</v>
      </c>
      <c r="C20712" t="s">
        <v>26657</v>
      </c>
      <c r="D20712" t="s">
        <v>27191</v>
      </c>
    </row>
    <row r="20713" spans="1:4" x14ac:dyDescent="0.25">
      <c r="A20713">
        <v>10212717</v>
      </c>
      <c r="B20713">
        <v>582008728</v>
      </c>
      <c r="C20713" t="s">
        <v>26657</v>
      </c>
      <c r="D20713" t="s">
        <v>27191</v>
      </c>
    </row>
    <row r="20714" spans="1:4" x14ac:dyDescent="0.25">
      <c r="A20714">
        <v>10212718</v>
      </c>
      <c r="B20714">
        <v>582008728</v>
      </c>
      <c r="C20714" t="s">
        <v>26657</v>
      </c>
      <c r="D20714" t="s">
        <v>27191</v>
      </c>
    </row>
    <row r="20715" spans="1:4" x14ac:dyDescent="0.25">
      <c r="A20715">
        <v>10212719</v>
      </c>
      <c r="B20715">
        <v>582008728</v>
      </c>
      <c r="C20715" t="s">
        <v>26657</v>
      </c>
      <c r="D20715" t="s">
        <v>27191</v>
      </c>
    </row>
    <row r="20716" spans="1:4" x14ac:dyDescent="0.25">
      <c r="A20716">
        <v>10212720</v>
      </c>
      <c r="B20716">
        <v>582008728</v>
      </c>
      <c r="C20716" t="s">
        <v>26657</v>
      </c>
      <c r="D20716" t="s">
        <v>27191</v>
      </c>
    </row>
    <row r="20717" spans="1:4" x14ac:dyDescent="0.25">
      <c r="A20717">
        <v>10212721</v>
      </c>
      <c r="B20717">
        <v>582008728</v>
      </c>
      <c r="C20717" t="s">
        <v>26657</v>
      </c>
      <c r="D20717" t="s">
        <v>27191</v>
      </c>
    </row>
    <row r="20718" spans="1:4" x14ac:dyDescent="0.25">
      <c r="A20718">
        <v>10212722</v>
      </c>
      <c r="B20718">
        <v>582008728</v>
      </c>
      <c r="C20718" t="s">
        <v>26657</v>
      </c>
      <c r="D20718" t="s">
        <v>27191</v>
      </c>
    </row>
    <row r="20719" spans="1:4" x14ac:dyDescent="0.25">
      <c r="A20719">
        <v>10212723</v>
      </c>
      <c r="B20719">
        <v>582008728</v>
      </c>
      <c r="C20719" t="s">
        <v>26657</v>
      </c>
      <c r="D20719" t="s">
        <v>27191</v>
      </c>
    </row>
    <row r="20720" spans="1:4" x14ac:dyDescent="0.25">
      <c r="A20720">
        <v>10212724</v>
      </c>
      <c r="B20720">
        <v>582008728</v>
      </c>
      <c r="C20720" t="s">
        <v>26657</v>
      </c>
      <c r="D20720" t="s">
        <v>27193</v>
      </c>
    </row>
    <row r="20721" spans="1:4" x14ac:dyDescent="0.25">
      <c r="A20721">
        <v>10212725</v>
      </c>
      <c r="B20721">
        <v>582008728</v>
      </c>
      <c r="C20721" t="s">
        <v>26657</v>
      </c>
      <c r="D20721" t="s">
        <v>27191</v>
      </c>
    </row>
    <row r="20722" spans="1:4" x14ac:dyDescent="0.25">
      <c r="A20722">
        <v>10212726</v>
      </c>
      <c r="B20722">
        <v>582008728</v>
      </c>
      <c r="C20722" t="s">
        <v>26657</v>
      </c>
      <c r="D20722" t="s">
        <v>27191</v>
      </c>
    </row>
    <row r="20723" spans="1:4" x14ac:dyDescent="0.25">
      <c r="A20723">
        <v>10212727</v>
      </c>
      <c r="B20723">
        <v>582008728</v>
      </c>
      <c r="C20723" t="s">
        <v>26657</v>
      </c>
      <c r="D20723" t="s">
        <v>27190</v>
      </c>
    </row>
    <row r="20724" spans="1:4" x14ac:dyDescent="0.25">
      <c r="A20724">
        <v>10212728</v>
      </c>
      <c r="B20724">
        <v>582008728</v>
      </c>
      <c r="C20724" t="s">
        <v>26657</v>
      </c>
      <c r="D20724" t="s">
        <v>27191</v>
      </c>
    </row>
    <row r="20725" spans="1:4" x14ac:dyDescent="0.25">
      <c r="A20725">
        <v>10212729</v>
      </c>
      <c r="B20725">
        <v>582008728</v>
      </c>
      <c r="C20725" t="s">
        <v>26657</v>
      </c>
      <c r="D20725" t="s">
        <v>27193</v>
      </c>
    </row>
    <row r="20726" spans="1:4" x14ac:dyDescent="0.25">
      <c r="A20726">
        <v>10212730</v>
      </c>
      <c r="B20726">
        <v>582008728</v>
      </c>
      <c r="C20726" t="s">
        <v>26657</v>
      </c>
      <c r="D20726" t="s">
        <v>27191</v>
      </c>
    </row>
    <row r="20727" spans="1:4" x14ac:dyDescent="0.25">
      <c r="A20727">
        <v>10212731</v>
      </c>
      <c r="B20727">
        <v>582008728</v>
      </c>
      <c r="C20727" t="s">
        <v>26657</v>
      </c>
      <c r="D20727" t="s">
        <v>27191</v>
      </c>
    </row>
    <row r="20728" spans="1:4" x14ac:dyDescent="0.25">
      <c r="A20728">
        <v>10212732</v>
      </c>
      <c r="B20728">
        <v>582008728</v>
      </c>
      <c r="C20728" t="s">
        <v>26657</v>
      </c>
      <c r="D20728" t="s">
        <v>27193</v>
      </c>
    </row>
    <row r="20729" spans="1:4" x14ac:dyDescent="0.25">
      <c r="A20729">
        <v>10212733</v>
      </c>
      <c r="B20729">
        <v>582008728</v>
      </c>
      <c r="C20729" t="s">
        <v>26657</v>
      </c>
      <c r="D20729" t="s">
        <v>27191</v>
      </c>
    </row>
    <row r="20730" spans="1:4" x14ac:dyDescent="0.25">
      <c r="A20730">
        <v>10212734</v>
      </c>
      <c r="B20730">
        <v>582008728</v>
      </c>
      <c r="C20730" t="s">
        <v>26657</v>
      </c>
      <c r="D20730" t="s">
        <v>27191</v>
      </c>
    </row>
    <row r="20731" spans="1:4" x14ac:dyDescent="0.25">
      <c r="A20731">
        <v>10212735</v>
      </c>
      <c r="B20731">
        <v>582008728</v>
      </c>
      <c r="C20731" t="s">
        <v>26657</v>
      </c>
      <c r="D20731" t="s">
        <v>27191</v>
      </c>
    </row>
    <row r="20732" spans="1:4" x14ac:dyDescent="0.25">
      <c r="A20732">
        <v>10212736</v>
      </c>
      <c r="B20732">
        <v>582008728</v>
      </c>
      <c r="C20732" t="s">
        <v>26657</v>
      </c>
      <c r="D20732" t="s">
        <v>27191</v>
      </c>
    </row>
    <row r="20733" spans="1:4" x14ac:dyDescent="0.25">
      <c r="A20733">
        <v>10212737</v>
      </c>
      <c r="B20733">
        <v>582008728</v>
      </c>
      <c r="C20733" t="s">
        <v>26657</v>
      </c>
      <c r="D20733" t="s">
        <v>27191</v>
      </c>
    </row>
    <row r="20734" spans="1:4" x14ac:dyDescent="0.25">
      <c r="A20734">
        <v>10212738</v>
      </c>
      <c r="B20734">
        <v>582008728</v>
      </c>
      <c r="C20734" t="s">
        <v>26657</v>
      </c>
      <c r="D20734" t="s">
        <v>27191</v>
      </c>
    </row>
    <row r="20735" spans="1:4" x14ac:dyDescent="0.25">
      <c r="A20735">
        <v>10212739</v>
      </c>
      <c r="B20735">
        <v>582008728</v>
      </c>
      <c r="C20735" t="s">
        <v>26657</v>
      </c>
      <c r="D20735" t="s">
        <v>27191</v>
      </c>
    </row>
    <row r="20736" spans="1:4" x14ac:dyDescent="0.25">
      <c r="A20736">
        <v>10212740</v>
      </c>
      <c r="B20736">
        <v>582008728</v>
      </c>
      <c r="C20736" t="s">
        <v>26657</v>
      </c>
      <c r="D20736" t="s">
        <v>27191</v>
      </c>
    </row>
    <row r="20737" spans="1:4" x14ac:dyDescent="0.25">
      <c r="A20737">
        <v>10212741</v>
      </c>
      <c r="B20737">
        <v>582008728</v>
      </c>
      <c r="C20737" t="s">
        <v>26657</v>
      </c>
      <c r="D20737" t="s">
        <v>27191</v>
      </c>
    </row>
    <row r="20738" spans="1:4" x14ac:dyDescent="0.25">
      <c r="A20738">
        <v>10212742</v>
      </c>
      <c r="B20738">
        <v>582008728</v>
      </c>
      <c r="C20738" t="s">
        <v>26657</v>
      </c>
      <c r="D20738" t="s">
        <v>27191</v>
      </c>
    </row>
    <row r="20739" spans="1:4" x14ac:dyDescent="0.25">
      <c r="A20739">
        <v>10212743</v>
      </c>
      <c r="B20739">
        <v>582008728</v>
      </c>
      <c r="C20739" t="s">
        <v>26657</v>
      </c>
      <c r="D20739" t="s">
        <v>27193</v>
      </c>
    </row>
    <row r="20740" spans="1:4" x14ac:dyDescent="0.25">
      <c r="A20740">
        <v>10212744</v>
      </c>
      <c r="B20740">
        <v>582008728</v>
      </c>
      <c r="C20740" t="s">
        <v>26657</v>
      </c>
      <c r="D20740" t="s">
        <v>27194</v>
      </c>
    </row>
    <row r="20741" spans="1:4" x14ac:dyDescent="0.25">
      <c r="A20741">
        <v>10212745</v>
      </c>
      <c r="B20741">
        <v>582008728</v>
      </c>
      <c r="C20741" t="s">
        <v>26657</v>
      </c>
      <c r="D20741" t="s">
        <v>27194</v>
      </c>
    </row>
    <row r="20742" spans="1:4" x14ac:dyDescent="0.25">
      <c r="A20742">
        <v>10212746</v>
      </c>
      <c r="B20742">
        <v>582008728</v>
      </c>
      <c r="C20742" t="s">
        <v>26657</v>
      </c>
      <c r="D20742" t="s">
        <v>27191</v>
      </c>
    </row>
    <row r="20743" spans="1:4" x14ac:dyDescent="0.25">
      <c r="A20743">
        <v>10212747</v>
      </c>
      <c r="B20743">
        <v>582008728</v>
      </c>
      <c r="C20743" t="s">
        <v>26657</v>
      </c>
      <c r="D20743" t="s">
        <v>27191</v>
      </c>
    </row>
    <row r="20744" spans="1:4" x14ac:dyDescent="0.25">
      <c r="A20744">
        <v>10212748</v>
      </c>
      <c r="B20744">
        <v>582008728</v>
      </c>
      <c r="C20744" t="s">
        <v>26657</v>
      </c>
      <c r="D20744" t="s">
        <v>27191</v>
      </c>
    </row>
    <row r="20745" spans="1:4" x14ac:dyDescent="0.25">
      <c r="A20745">
        <v>10212749</v>
      </c>
      <c r="B20745">
        <v>582008728</v>
      </c>
      <c r="C20745" t="s">
        <v>26657</v>
      </c>
      <c r="D20745" t="s">
        <v>27191</v>
      </c>
    </row>
    <row r="20746" spans="1:4" x14ac:dyDescent="0.25">
      <c r="A20746">
        <v>10212750</v>
      </c>
      <c r="B20746">
        <v>582008728</v>
      </c>
      <c r="C20746" t="s">
        <v>26657</v>
      </c>
      <c r="D20746" t="s">
        <v>27191</v>
      </c>
    </row>
    <row r="20747" spans="1:4" x14ac:dyDescent="0.25">
      <c r="A20747">
        <v>10212751</v>
      </c>
      <c r="B20747">
        <v>582008728</v>
      </c>
      <c r="C20747" t="s">
        <v>26657</v>
      </c>
      <c r="D20747" t="s">
        <v>27193</v>
      </c>
    </row>
    <row r="20748" spans="1:4" x14ac:dyDescent="0.25">
      <c r="A20748">
        <v>10212752</v>
      </c>
      <c r="B20748">
        <v>582008728</v>
      </c>
      <c r="C20748" t="s">
        <v>26657</v>
      </c>
      <c r="D20748" t="s">
        <v>27190</v>
      </c>
    </row>
    <row r="20749" spans="1:4" x14ac:dyDescent="0.25">
      <c r="A20749">
        <v>10212753</v>
      </c>
      <c r="B20749">
        <v>582008728</v>
      </c>
      <c r="C20749" t="s">
        <v>26657</v>
      </c>
      <c r="D20749" t="s">
        <v>27191</v>
      </c>
    </row>
    <row r="20750" spans="1:4" x14ac:dyDescent="0.25">
      <c r="A20750">
        <v>10212754</v>
      </c>
      <c r="B20750">
        <v>582008728</v>
      </c>
      <c r="C20750" t="s">
        <v>26657</v>
      </c>
      <c r="D20750" t="s">
        <v>27191</v>
      </c>
    </row>
    <row r="20751" spans="1:4" x14ac:dyDescent="0.25">
      <c r="A20751">
        <v>10212755</v>
      </c>
      <c r="B20751">
        <v>582008728</v>
      </c>
      <c r="C20751" t="s">
        <v>26657</v>
      </c>
      <c r="D20751" t="s">
        <v>27191</v>
      </c>
    </row>
    <row r="20752" spans="1:4" x14ac:dyDescent="0.25">
      <c r="A20752">
        <v>10212756</v>
      </c>
      <c r="B20752">
        <v>582008728</v>
      </c>
      <c r="C20752" t="s">
        <v>26657</v>
      </c>
      <c r="D20752" t="s">
        <v>27191</v>
      </c>
    </row>
    <row r="20753" spans="1:4" x14ac:dyDescent="0.25">
      <c r="A20753">
        <v>10212757</v>
      </c>
      <c r="B20753">
        <v>582008728</v>
      </c>
      <c r="C20753" t="s">
        <v>26657</v>
      </c>
      <c r="D20753" t="s">
        <v>27191</v>
      </c>
    </row>
    <row r="20754" spans="1:4" x14ac:dyDescent="0.25">
      <c r="A20754">
        <v>10212758</v>
      </c>
      <c r="B20754">
        <v>582008728</v>
      </c>
      <c r="C20754" t="s">
        <v>26657</v>
      </c>
      <c r="D20754" t="s">
        <v>27191</v>
      </c>
    </row>
    <row r="20755" spans="1:4" x14ac:dyDescent="0.25">
      <c r="A20755">
        <v>10212759</v>
      </c>
      <c r="B20755">
        <v>582008728</v>
      </c>
      <c r="C20755" t="s">
        <v>26657</v>
      </c>
      <c r="D20755" t="s">
        <v>27191</v>
      </c>
    </row>
    <row r="20756" spans="1:4" x14ac:dyDescent="0.25">
      <c r="A20756">
        <v>10212760</v>
      </c>
      <c r="B20756">
        <v>582008728</v>
      </c>
      <c r="C20756" t="s">
        <v>26657</v>
      </c>
      <c r="D20756" t="s">
        <v>27193</v>
      </c>
    </row>
    <row r="20757" spans="1:4" x14ac:dyDescent="0.25">
      <c r="A20757">
        <v>10212761</v>
      </c>
      <c r="B20757">
        <v>582008728</v>
      </c>
      <c r="C20757" t="s">
        <v>26657</v>
      </c>
      <c r="D20757" t="s">
        <v>27191</v>
      </c>
    </row>
    <row r="20758" spans="1:4" x14ac:dyDescent="0.25">
      <c r="A20758">
        <v>10212762</v>
      </c>
      <c r="B20758">
        <v>582008728</v>
      </c>
      <c r="C20758" t="s">
        <v>26657</v>
      </c>
      <c r="D20758" t="s">
        <v>27193</v>
      </c>
    </row>
    <row r="20759" spans="1:4" x14ac:dyDescent="0.25">
      <c r="A20759">
        <v>10212763</v>
      </c>
      <c r="B20759">
        <v>582008728</v>
      </c>
      <c r="C20759" t="s">
        <v>26657</v>
      </c>
      <c r="D20759" t="s">
        <v>27190</v>
      </c>
    </row>
    <row r="20760" spans="1:4" x14ac:dyDescent="0.25">
      <c r="A20760">
        <v>10212764</v>
      </c>
      <c r="B20760">
        <v>582008728</v>
      </c>
      <c r="C20760" t="s">
        <v>26657</v>
      </c>
      <c r="D20760" t="s">
        <v>27190</v>
      </c>
    </row>
    <row r="20761" spans="1:4" x14ac:dyDescent="0.25">
      <c r="A20761">
        <v>10212765</v>
      </c>
      <c r="B20761">
        <v>582008728</v>
      </c>
      <c r="C20761" t="s">
        <v>26657</v>
      </c>
      <c r="D20761" t="s">
        <v>27193</v>
      </c>
    </row>
    <row r="20762" spans="1:4" x14ac:dyDescent="0.25">
      <c r="A20762">
        <v>10212766</v>
      </c>
      <c r="B20762">
        <v>582008728</v>
      </c>
      <c r="C20762" t="s">
        <v>26657</v>
      </c>
      <c r="D20762" t="s">
        <v>28587</v>
      </c>
    </row>
    <row r="20763" spans="1:4" x14ac:dyDescent="0.25">
      <c r="A20763">
        <v>10212767</v>
      </c>
      <c r="B20763">
        <v>582008728</v>
      </c>
      <c r="C20763" t="s">
        <v>26657</v>
      </c>
      <c r="D20763" t="s">
        <v>27193</v>
      </c>
    </row>
    <row r="20764" spans="1:4" x14ac:dyDescent="0.25">
      <c r="A20764">
        <v>10212768</v>
      </c>
      <c r="B20764">
        <v>582008728</v>
      </c>
      <c r="C20764" t="s">
        <v>26657</v>
      </c>
      <c r="D20764" t="s">
        <v>27193</v>
      </c>
    </row>
    <row r="20765" spans="1:4" x14ac:dyDescent="0.25">
      <c r="A20765">
        <v>10212769</v>
      </c>
      <c r="B20765">
        <v>582008728</v>
      </c>
      <c r="C20765" t="s">
        <v>26657</v>
      </c>
      <c r="D20765" t="s">
        <v>27193</v>
      </c>
    </row>
    <row r="20766" spans="1:4" x14ac:dyDescent="0.25">
      <c r="A20766">
        <v>10212770</v>
      </c>
      <c r="B20766">
        <v>582008728</v>
      </c>
      <c r="C20766" t="s">
        <v>26657</v>
      </c>
      <c r="D20766" t="s">
        <v>27191</v>
      </c>
    </row>
    <row r="20767" spans="1:4" x14ac:dyDescent="0.25">
      <c r="A20767">
        <v>10212771</v>
      </c>
      <c r="B20767">
        <v>470801168</v>
      </c>
      <c r="C20767" t="s">
        <v>26679</v>
      </c>
      <c r="D20767" t="s">
        <v>28588</v>
      </c>
    </row>
    <row r="20768" spans="1:4" x14ac:dyDescent="0.25">
      <c r="A20768">
        <v>10212772</v>
      </c>
      <c r="B20768">
        <v>470801168</v>
      </c>
      <c r="C20768" t="s">
        <v>26679</v>
      </c>
      <c r="D20768" t="s">
        <v>27211</v>
      </c>
    </row>
    <row r="20769" spans="1:4" x14ac:dyDescent="0.25">
      <c r="A20769">
        <v>10212773</v>
      </c>
      <c r="B20769">
        <v>470801168</v>
      </c>
      <c r="C20769" t="s">
        <v>26679</v>
      </c>
      <c r="D20769" t="s">
        <v>27197</v>
      </c>
    </row>
    <row r="20770" spans="1:4" x14ac:dyDescent="0.25">
      <c r="A20770">
        <v>10212774</v>
      </c>
      <c r="B20770">
        <v>552046484</v>
      </c>
      <c r="C20770" t="s">
        <v>26668</v>
      </c>
      <c r="D20770" t="s">
        <v>28589</v>
      </c>
    </row>
    <row r="20771" spans="1:4" x14ac:dyDescent="0.25">
      <c r="A20771">
        <v>10212775</v>
      </c>
      <c r="B20771">
        <v>552046484</v>
      </c>
      <c r="C20771" t="s">
        <v>26668</v>
      </c>
      <c r="D20771" t="s">
        <v>28589</v>
      </c>
    </row>
    <row r="20772" spans="1:4" x14ac:dyDescent="0.25">
      <c r="A20772">
        <v>10212776</v>
      </c>
      <c r="B20772">
        <v>552046484</v>
      </c>
      <c r="C20772" t="s">
        <v>26668</v>
      </c>
      <c r="D20772" t="s">
        <v>28589</v>
      </c>
    </row>
    <row r="20773" spans="1:4" x14ac:dyDescent="0.25">
      <c r="A20773">
        <v>10212777</v>
      </c>
      <c r="B20773">
        <v>552046484</v>
      </c>
      <c r="C20773" t="s">
        <v>26668</v>
      </c>
      <c r="D20773" t="s">
        <v>28589</v>
      </c>
    </row>
    <row r="20774" spans="1:4" x14ac:dyDescent="0.25">
      <c r="A20774">
        <v>10212778</v>
      </c>
      <c r="B20774">
        <v>470801168</v>
      </c>
      <c r="C20774" t="s">
        <v>26679</v>
      </c>
      <c r="D20774" t="s">
        <v>27211</v>
      </c>
    </row>
    <row r="20775" spans="1:4" x14ac:dyDescent="0.25">
      <c r="A20775">
        <v>10212779</v>
      </c>
      <c r="B20775">
        <v>470801168</v>
      </c>
      <c r="C20775" t="s">
        <v>26679</v>
      </c>
      <c r="D20775" t="s">
        <v>27211</v>
      </c>
    </row>
    <row r="20776" spans="1:4" x14ac:dyDescent="0.25">
      <c r="A20776">
        <v>10212780</v>
      </c>
      <c r="B20776">
        <v>470801168</v>
      </c>
      <c r="C20776" t="s">
        <v>26679</v>
      </c>
      <c r="D20776" t="s">
        <v>27211</v>
      </c>
    </row>
    <row r="20777" spans="1:4" x14ac:dyDescent="0.25">
      <c r="A20777">
        <v>10212781</v>
      </c>
      <c r="B20777">
        <v>470801168</v>
      </c>
      <c r="C20777" t="s">
        <v>26679</v>
      </c>
      <c r="D20777" t="s">
        <v>27211</v>
      </c>
    </row>
    <row r="20778" spans="1:4" x14ac:dyDescent="0.25">
      <c r="A20778">
        <v>10212782</v>
      </c>
      <c r="B20778">
        <v>470801168</v>
      </c>
      <c r="C20778" t="s">
        <v>26679</v>
      </c>
      <c r="D20778" t="s">
        <v>27211</v>
      </c>
    </row>
    <row r="20779" spans="1:4" x14ac:dyDescent="0.25">
      <c r="A20779">
        <v>10212783</v>
      </c>
      <c r="B20779">
        <v>552046484</v>
      </c>
      <c r="C20779" t="s">
        <v>26668</v>
      </c>
      <c r="D20779" t="s">
        <v>28590</v>
      </c>
    </row>
    <row r="20780" spans="1:4" x14ac:dyDescent="0.25">
      <c r="A20780">
        <v>10212784</v>
      </c>
      <c r="B20780">
        <v>470801168</v>
      </c>
      <c r="C20780" t="s">
        <v>26679</v>
      </c>
      <c r="D20780" t="s">
        <v>28591</v>
      </c>
    </row>
    <row r="20781" spans="1:4" x14ac:dyDescent="0.25">
      <c r="A20781">
        <v>10212785</v>
      </c>
      <c r="B20781">
        <v>470801168</v>
      </c>
      <c r="C20781" t="s">
        <v>26679</v>
      </c>
      <c r="D20781" t="s">
        <v>28591</v>
      </c>
    </row>
    <row r="20782" spans="1:4" x14ac:dyDescent="0.25">
      <c r="A20782">
        <v>10212786</v>
      </c>
      <c r="B20782">
        <v>552046484</v>
      </c>
      <c r="C20782" t="s">
        <v>26668</v>
      </c>
      <c r="D20782" t="s">
        <v>28592</v>
      </c>
    </row>
    <row r="20783" spans="1:4" x14ac:dyDescent="0.25">
      <c r="A20783">
        <v>10212787</v>
      </c>
      <c r="B20783">
        <v>470801168</v>
      </c>
      <c r="C20783" t="s">
        <v>26679</v>
      </c>
      <c r="D20783" t="s">
        <v>28591</v>
      </c>
    </row>
    <row r="20784" spans="1:4" x14ac:dyDescent="0.25">
      <c r="A20784">
        <v>10212788</v>
      </c>
      <c r="B20784">
        <v>552046484</v>
      </c>
      <c r="C20784" t="s">
        <v>26668</v>
      </c>
      <c r="D20784" t="s">
        <v>28589</v>
      </c>
    </row>
    <row r="20785" spans="1:4" x14ac:dyDescent="0.25">
      <c r="A20785">
        <v>10212789</v>
      </c>
      <c r="B20785">
        <v>552046484</v>
      </c>
      <c r="C20785" t="s">
        <v>26668</v>
      </c>
      <c r="D20785" t="s">
        <v>28589</v>
      </c>
    </row>
    <row r="20786" spans="1:4" x14ac:dyDescent="0.25">
      <c r="A20786">
        <v>10212790</v>
      </c>
      <c r="B20786">
        <v>872802988</v>
      </c>
      <c r="C20786" t="s">
        <v>26670</v>
      </c>
      <c r="D20786" t="s">
        <v>27209</v>
      </c>
    </row>
    <row r="20787" spans="1:4" x14ac:dyDescent="0.25">
      <c r="A20787">
        <v>10212794</v>
      </c>
      <c r="B20787">
        <v>775560816</v>
      </c>
      <c r="C20787" t="s">
        <v>27412</v>
      </c>
      <c r="D20787" t="s">
        <v>28593</v>
      </c>
    </row>
    <row r="20788" spans="1:4" x14ac:dyDescent="0.25">
      <c r="A20788">
        <v>10212798</v>
      </c>
      <c r="B20788">
        <v>775560816</v>
      </c>
      <c r="C20788" t="s">
        <v>27412</v>
      </c>
      <c r="D20788" t="s">
        <v>28593</v>
      </c>
    </row>
    <row r="20789" spans="1:4" x14ac:dyDescent="0.25">
      <c r="A20789">
        <v>10212799</v>
      </c>
      <c r="B20789">
        <v>775560816</v>
      </c>
      <c r="C20789" t="s">
        <v>27412</v>
      </c>
      <c r="D20789" t="s">
        <v>28593</v>
      </c>
    </row>
    <row r="20790" spans="1:4" x14ac:dyDescent="0.25">
      <c r="A20790">
        <v>10212800</v>
      </c>
      <c r="B20790">
        <v>775560816</v>
      </c>
      <c r="C20790" t="s">
        <v>27412</v>
      </c>
      <c r="D20790" t="s">
        <v>28593</v>
      </c>
    </row>
    <row r="20791" spans="1:4" x14ac:dyDescent="0.25">
      <c r="A20791">
        <v>10212801</v>
      </c>
      <c r="B20791">
        <v>775560816</v>
      </c>
      <c r="C20791" t="s">
        <v>27412</v>
      </c>
      <c r="D20791" t="s">
        <v>28593</v>
      </c>
    </row>
    <row r="20792" spans="1:4" x14ac:dyDescent="0.25">
      <c r="A20792">
        <v>10212803</v>
      </c>
      <c r="B20792">
        <v>775560816</v>
      </c>
      <c r="C20792" t="s">
        <v>27412</v>
      </c>
      <c r="D20792" t="s">
        <v>28593</v>
      </c>
    </row>
    <row r="20793" spans="1:4" x14ac:dyDescent="0.25">
      <c r="A20793">
        <v>10212804</v>
      </c>
      <c r="B20793">
        <v>775560816</v>
      </c>
      <c r="C20793" t="s">
        <v>27412</v>
      </c>
      <c r="D20793" t="s">
        <v>28593</v>
      </c>
    </row>
    <row r="20794" spans="1:4" x14ac:dyDescent="0.25">
      <c r="A20794">
        <v>10212814</v>
      </c>
      <c r="B20794">
        <v>775560816</v>
      </c>
      <c r="C20794" t="s">
        <v>27412</v>
      </c>
      <c r="D20794" t="s">
        <v>28593</v>
      </c>
    </row>
    <row r="20795" spans="1:4" x14ac:dyDescent="0.25">
      <c r="A20795">
        <v>10212815</v>
      </c>
      <c r="B20795">
        <v>775560816</v>
      </c>
      <c r="C20795" t="s">
        <v>27412</v>
      </c>
      <c r="D20795" t="s">
        <v>28593</v>
      </c>
    </row>
    <row r="20796" spans="1:4" x14ac:dyDescent="0.25">
      <c r="A20796">
        <v>10212821</v>
      </c>
      <c r="B20796">
        <v>775560816</v>
      </c>
      <c r="C20796" t="s">
        <v>27412</v>
      </c>
      <c r="D20796" t="s">
        <v>28593</v>
      </c>
    </row>
    <row r="20797" spans="1:4" x14ac:dyDescent="0.25">
      <c r="A20797">
        <v>10212823</v>
      </c>
      <c r="B20797">
        <v>775560816</v>
      </c>
      <c r="C20797" t="s">
        <v>27412</v>
      </c>
      <c r="D20797" t="s">
        <v>28593</v>
      </c>
    </row>
    <row r="20798" spans="1:4" x14ac:dyDescent="0.25">
      <c r="A20798">
        <v>10212824</v>
      </c>
      <c r="B20798">
        <v>775560816</v>
      </c>
      <c r="C20798" t="s">
        <v>27412</v>
      </c>
      <c r="D20798" t="s">
        <v>28593</v>
      </c>
    </row>
    <row r="20799" spans="1:4" x14ac:dyDescent="0.25">
      <c r="A20799">
        <v>10212833</v>
      </c>
      <c r="B20799">
        <v>775560816</v>
      </c>
      <c r="C20799" t="s">
        <v>27412</v>
      </c>
      <c r="D20799" t="s">
        <v>28594</v>
      </c>
    </row>
    <row r="20800" spans="1:4" x14ac:dyDescent="0.25">
      <c r="A20800">
        <v>10212834</v>
      </c>
      <c r="B20800">
        <v>775560816</v>
      </c>
      <c r="C20800" t="s">
        <v>27412</v>
      </c>
      <c r="D20800" t="s">
        <v>28593</v>
      </c>
    </row>
    <row r="20801" spans="1:4" x14ac:dyDescent="0.25">
      <c r="A20801">
        <v>10212835</v>
      </c>
      <c r="B20801">
        <v>775560816</v>
      </c>
      <c r="C20801" t="s">
        <v>27412</v>
      </c>
      <c r="D20801" t="s">
        <v>28593</v>
      </c>
    </row>
    <row r="20802" spans="1:4" x14ac:dyDescent="0.25">
      <c r="A20802">
        <v>10212836</v>
      </c>
      <c r="B20802">
        <v>775560816</v>
      </c>
      <c r="C20802" t="s">
        <v>27412</v>
      </c>
      <c r="D20802" t="s">
        <v>28593</v>
      </c>
    </row>
    <row r="20803" spans="1:4" x14ac:dyDescent="0.25">
      <c r="A20803">
        <v>10212837</v>
      </c>
      <c r="B20803">
        <v>775560816</v>
      </c>
      <c r="C20803" t="s">
        <v>27412</v>
      </c>
      <c r="D20803" t="s">
        <v>28593</v>
      </c>
    </row>
    <row r="20804" spans="1:4" x14ac:dyDescent="0.25">
      <c r="A20804">
        <v>10212838</v>
      </c>
      <c r="B20804">
        <v>775560816</v>
      </c>
      <c r="C20804" t="s">
        <v>27412</v>
      </c>
      <c r="D20804" t="s">
        <v>28593</v>
      </c>
    </row>
    <row r="20805" spans="1:4" x14ac:dyDescent="0.25">
      <c r="A20805">
        <v>10212839</v>
      </c>
      <c r="B20805">
        <v>775560816</v>
      </c>
      <c r="C20805" t="s">
        <v>27412</v>
      </c>
      <c r="D20805" t="s">
        <v>28593</v>
      </c>
    </row>
    <row r="20806" spans="1:4" x14ac:dyDescent="0.25">
      <c r="A20806">
        <v>10212843</v>
      </c>
      <c r="B20806">
        <v>775560816</v>
      </c>
      <c r="C20806" t="s">
        <v>27412</v>
      </c>
      <c r="D20806" t="s">
        <v>28593</v>
      </c>
    </row>
    <row r="20807" spans="1:4" x14ac:dyDescent="0.25">
      <c r="A20807">
        <v>10212844</v>
      </c>
      <c r="B20807">
        <v>775560816</v>
      </c>
      <c r="C20807" t="s">
        <v>27412</v>
      </c>
      <c r="D20807" t="s">
        <v>28593</v>
      </c>
    </row>
    <row r="20808" spans="1:4" x14ac:dyDescent="0.25">
      <c r="A20808">
        <v>10212845</v>
      </c>
      <c r="B20808">
        <v>775560816</v>
      </c>
      <c r="C20808" t="s">
        <v>27412</v>
      </c>
      <c r="D20808" t="s">
        <v>28593</v>
      </c>
    </row>
    <row r="20809" spans="1:4" x14ac:dyDescent="0.25">
      <c r="A20809">
        <v>10212847</v>
      </c>
      <c r="B20809">
        <v>775560816</v>
      </c>
      <c r="C20809" t="s">
        <v>27412</v>
      </c>
      <c r="D20809" t="s">
        <v>28595</v>
      </c>
    </row>
    <row r="20810" spans="1:4" x14ac:dyDescent="0.25">
      <c r="A20810">
        <v>10212848</v>
      </c>
      <c r="B20810">
        <v>775560816</v>
      </c>
      <c r="C20810" t="s">
        <v>27412</v>
      </c>
      <c r="D20810" t="s">
        <v>28593</v>
      </c>
    </row>
    <row r="20811" spans="1:4" x14ac:dyDescent="0.25">
      <c r="A20811">
        <v>10212852</v>
      </c>
      <c r="B20811">
        <v>775560816</v>
      </c>
      <c r="C20811" t="s">
        <v>27412</v>
      </c>
      <c r="D20811" t="s">
        <v>28596</v>
      </c>
    </row>
    <row r="20812" spans="1:4" x14ac:dyDescent="0.25">
      <c r="A20812">
        <v>10212855</v>
      </c>
      <c r="B20812">
        <v>775560816</v>
      </c>
      <c r="C20812" t="s">
        <v>27412</v>
      </c>
      <c r="D20812" t="s">
        <v>28593</v>
      </c>
    </row>
    <row r="20813" spans="1:4" x14ac:dyDescent="0.25">
      <c r="A20813">
        <v>10212856</v>
      </c>
      <c r="B20813">
        <v>775560816</v>
      </c>
      <c r="C20813" t="s">
        <v>27412</v>
      </c>
      <c r="D20813" t="s">
        <v>28593</v>
      </c>
    </row>
    <row r="20814" spans="1:4" x14ac:dyDescent="0.25">
      <c r="A20814">
        <v>10212859</v>
      </c>
      <c r="B20814">
        <v>775560816</v>
      </c>
      <c r="C20814" t="s">
        <v>27412</v>
      </c>
      <c r="D20814" t="s">
        <v>28593</v>
      </c>
    </row>
    <row r="20815" spans="1:4" x14ac:dyDescent="0.25">
      <c r="A20815">
        <v>10212860</v>
      </c>
      <c r="B20815">
        <v>775560816</v>
      </c>
      <c r="C20815" t="s">
        <v>27412</v>
      </c>
      <c r="D20815" t="s">
        <v>28593</v>
      </c>
    </row>
    <row r="20816" spans="1:4" x14ac:dyDescent="0.25">
      <c r="A20816">
        <v>10212863</v>
      </c>
      <c r="B20816">
        <v>775560816</v>
      </c>
      <c r="C20816" t="s">
        <v>27412</v>
      </c>
      <c r="D20816" t="s">
        <v>28597</v>
      </c>
    </row>
    <row r="20817" spans="1:4" x14ac:dyDescent="0.25">
      <c r="A20817">
        <v>10212864</v>
      </c>
      <c r="B20817">
        <v>775560816</v>
      </c>
      <c r="C20817" t="s">
        <v>27412</v>
      </c>
      <c r="D20817" t="s">
        <v>28593</v>
      </c>
    </row>
    <row r="20818" spans="1:4" x14ac:dyDescent="0.25">
      <c r="A20818">
        <v>10212865</v>
      </c>
      <c r="B20818">
        <v>775560816</v>
      </c>
      <c r="C20818" t="s">
        <v>27412</v>
      </c>
      <c r="D20818" t="s">
        <v>28595</v>
      </c>
    </row>
    <row r="20819" spans="1:4" x14ac:dyDescent="0.25">
      <c r="A20819">
        <v>10212866</v>
      </c>
      <c r="B20819">
        <v>775560816</v>
      </c>
      <c r="C20819" t="s">
        <v>27412</v>
      </c>
      <c r="D20819" t="s">
        <v>28595</v>
      </c>
    </row>
    <row r="20820" spans="1:4" x14ac:dyDescent="0.25">
      <c r="A20820">
        <v>10212869</v>
      </c>
      <c r="B20820">
        <v>775560816</v>
      </c>
      <c r="C20820" t="s">
        <v>27412</v>
      </c>
      <c r="D20820" t="s">
        <v>28598</v>
      </c>
    </row>
    <row r="20821" spans="1:4" x14ac:dyDescent="0.25">
      <c r="A20821">
        <v>10212870</v>
      </c>
      <c r="B20821">
        <v>775560816</v>
      </c>
      <c r="C20821" t="s">
        <v>27412</v>
      </c>
      <c r="D20821" t="s">
        <v>28595</v>
      </c>
    </row>
    <row r="20822" spans="1:4" x14ac:dyDescent="0.25">
      <c r="A20822">
        <v>10212871</v>
      </c>
      <c r="B20822">
        <v>775560816</v>
      </c>
      <c r="C20822" t="s">
        <v>27412</v>
      </c>
      <c r="D20822" t="s">
        <v>28593</v>
      </c>
    </row>
    <row r="20823" spans="1:4" x14ac:dyDescent="0.25">
      <c r="A20823">
        <v>10212872</v>
      </c>
      <c r="B20823">
        <v>775560816</v>
      </c>
      <c r="C20823" t="s">
        <v>27412</v>
      </c>
      <c r="D20823" t="s">
        <v>28593</v>
      </c>
    </row>
    <row r="20824" spans="1:4" x14ac:dyDescent="0.25">
      <c r="A20824">
        <v>10212873</v>
      </c>
      <c r="B20824">
        <v>775560816</v>
      </c>
      <c r="C20824" t="s">
        <v>27412</v>
      </c>
      <c r="D20824" t="s">
        <v>28593</v>
      </c>
    </row>
    <row r="20825" spans="1:4" x14ac:dyDescent="0.25">
      <c r="A20825">
        <v>10212874</v>
      </c>
      <c r="B20825">
        <v>775560816</v>
      </c>
      <c r="C20825" t="s">
        <v>27412</v>
      </c>
      <c r="D20825" t="s">
        <v>28593</v>
      </c>
    </row>
    <row r="20826" spans="1:4" x14ac:dyDescent="0.25">
      <c r="A20826">
        <v>10212875</v>
      </c>
      <c r="B20826">
        <v>775560816</v>
      </c>
      <c r="C20826" t="s">
        <v>27412</v>
      </c>
      <c r="D20826" t="s">
        <v>28593</v>
      </c>
    </row>
    <row r="20827" spans="1:4" x14ac:dyDescent="0.25">
      <c r="A20827">
        <v>10212878</v>
      </c>
      <c r="B20827">
        <v>775560816</v>
      </c>
      <c r="C20827" t="s">
        <v>27412</v>
      </c>
      <c r="D20827" t="s">
        <v>28593</v>
      </c>
    </row>
    <row r="20828" spans="1:4" x14ac:dyDescent="0.25">
      <c r="A20828">
        <v>10212879</v>
      </c>
      <c r="B20828">
        <v>775560816</v>
      </c>
      <c r="C20828" t="s">
        <v>27412</v>
      </c>
      <c r="D20828" t="s">
        <v>28593</v>
      </c>
    </row>
    <row r="20829" spans="1:4" x14ac:dyDescent="0.25">
      <c r="A20829">
        <v>10212880</v>
      </c>
      <c r="B20829">
        <v>775560816</v>
      </c>
      <c r="C20829" t="s">
        <v>27412</v>
      </c>
      <c r="D20829" t="s">
        <v>28593</v>
      </c>
    </row>
    <row r="20830" spans="1:4" x14ac:dyDescent="0.25">
      <c r="A20830">
        <v>10212881</v>
      </c>
      <c r="B20830">
        <v>333485191</v>
      </c>
      <c r="C20830" t="s">
        <v>27201</v>
      </c>
      <c r="D20830" t="s">
        <v>28599</v>
      </c>
    </row>
    <row r="20831" spans="1:4" x14ac:dyDescent="0.25">
      <c r="A20831">
        <v>10212883</v>
      </c>
      <c r="B20831">
        <v>333485191</v>
      </c>
      <c r="C20831" t="s">
        <v>27201</v>
      </c>
      <c r="D20831" t="s">
        <v>28600</v>
      </c>
    </row>
    <row r="20832" spans="1:4" x14ac:dyDescent="0.25">
      <c r="A20832">
        <v>10212884</v>
      </c>
      <c r="B20832">
        <v>333485191</v>
      </c>
      <c r="C20832" t="s">
        <v>27201</v>
      </c>
      <c r="D20832" t="s">
        <v>28599</v>
      </c>
    </row>
    <row r="20833" spans="1:4" x14ac:dyDescent="0.25">
      <c r="A20833">
        <v>10212889</v>
      </c>
      <c r="B20833">
        <v>872802988</v>
      </c>
      <c r="C20833" t="s">
        <v>26670</v>
      </c>
      <c r="D20833" t="s">
        <v>27209</v>
      </c>
    </row>
    <row r="20834" spans="1:4" x14ac:dyDescent="0.25">
      <c r="A20834">
        <v>10212890</v>
      </c>
      <c r="B20834">
        <v>872802988</v>
      </c>
      <c r="C20834" t="s">
        <v>26670</v>
      </c>
      <c r="D20834" t="s">
        <v>27209</v>
      </c>
    </row>
    <row r="20835" spans="1:4" x14ac:dyDescent="0.25">
      <c r="A20835">
        <v>10212891</v>
      </c>
      <c r="B20835">
        <v>872802988</v>
      </c>
      <c r="C20835" t="s">
        <v>26670</v>
      </c>
      <c r="D20835" t="s">
        <v>27209</v>
      </c>
    </row>
    <row r="20836" spans="1:4" x14ac:dyDescent="0.25">
      <c r="A20836">
        <v>10212892</v>
      </c>
      <c r="B20836">
        <v>872802988</v>
      </c>
      <c r="C20836" t="s">
        <v>26670</v>
      </c>
      <c r="D20836" t="s">
        <v>27209</v>
      </c>
    </row>
    <row r="20837" spans="1:4" x14ac:dyDescent="0.25">
      <c r="A20837">
        <v>10212893</v>
      </c>
      <c r="B20837">
        <v>872802988</v>
      </c>
      <c r="C20837" t="s">
        <v>26670</v>
      </c>
      <c r="D20837" t="s">
        <v>27209</v>
      </c>
    </row>
    <row r="20838" spans="1:4" x14ac:dyDescent="0.25">
      <c r="A20838">
        <v>10212894</v>
      </c>
      <c r="B20838">
        <v>872802988</v>
      </c>
      <c r="C20838" t="s">
        <v>26670</v>
      </c>
      <c r="D20838" t="s">
        <v>27209</v>
      </c>
    </row>
    <row r="20839" spans="1:4" x14ac:dyDescent="0.25">
      <c r="A20839">
        <v>10212895</v>
      </c>
      <c r="B20839">
        <v>872802988</v>
      </c>
      <c r="C20839" t="s">
        <v>26670</v>
      </c>
      <c r="D20839" t="s">
        <v>27209</v>
      </c>
    </row>
    <row r="20840" spans="1:4" x14ac:dyDescent="0.25">
      <c r="A20840">
        <v>10212896</v>
      </c>
      <c r="B20840">
        <v>872802988</v>
      </c>
      <c r="C20840" t="s">
        <v>26670</v>
      </c>
      <c r="D20840" t="s">
        <v>27209</v>
      </c>
    </row>
    <row r="20841" spans="1:4" x14ac:dyDescent="0.25">
      <c r="A20841">
        <v>10212897</v>
      </c>
      <c r="B20841">
        <v>872802988</v>
      </c>
      <c r="C20841" t="s">
        <v>26670</v>
      </c>
      <c r="D20841" t="s">
        <v>27209</v>
      </c>
    </row>
    <row r="20842" spans="1:4" x14ac:dyDescent="0.25">
      <c r="A20842">
        <v>10212898</v>
      </c>
      <c r="B20842">
        <v>872802988</v>
      </c>
      <c r="C20842" t="s">
        <v>26670</v>
      </c>
      <c r="D20842" t="s">
        <v>27209</v>
      </c>
    </row>
    <row r="20843" spans="1:4" x14ac:dyDescent="0.25">
      <c r="A20843">
        <v>10212899</v>
      </c>
      <c r="B20843">
        <v>872802988</v>
      </c>
      <c r="C20843" t="s">
        <v>26670</v>
      </c>
      <c r="D20843" t="s">
        <v>27209</v>
      </c>
    </row>
    <row r="20844" spans="1:4" x14ac:dyDescent="0.25">
      <c r="A20844">
        <v>10212900</v>
      </c>
      <c r="B20844">
        <v>872802988</v>
      </c>
      <c r="C20844" t="s">
        <v>26670</v>
      </c>
      <c r="D20844" t="s">
        <v>27209</v>
      </c>
    </row>
    <row r="20845" spans="1:4" x14ac:dyDescent="0.25">
      <c r="A20845">
        <v>10212901</v>
      </c>
      <c r="B20845">
        <v>872802988</v>
      </c>
      <c r="C20845" t="s">
        <v>26670</v>
      </c>
      <c r="D20845" t="s">
        <v>27209</v>
      </c>
    </row>
    <row r="20846" spans="1:4" x14ac:dyDescent="0.25">
      <c r="A20846">
        <v>10212902</v>
      </c>
      <c r="B20846">
        <v>872802988</v>
      </c>
      <c r="C20846" t="s">
        <v>26670</v>
      </c>
      <c r="D20846" t="s">
        <v>27209</v>
      </c>
    </row>
    <row r="20847" spans="1:4" x14ac:dyDescent="0.25">
      <c r="A20847">
        <v>10212903</v>
      </c>
      <c r="B20847">
        <v>872802988</v>
      </c>
      <c r="C20847" t="s">
        <v>26670</v>
      </c>
      <c r="D20847" t="s">
        <v>27209</v>
      </c>
    </row>
    <row r="20848" spans="1:4" x14ac:dyDescent="0.25">
      <c r="A20848">
        <v>10212904</v>
      </c>
      <c r="B20848">
        <v>872802988</v>
      </c>
      <c r="C20848" t="s">
        <v>26670</v>
      </c>
      <c r="D20848" t="s">
        <v>27209</v>
      </c>
    </row>
    <row r="20849" spans="1:4" x14ac:dyDescent="0.25">
      <c r="A20849">
        <v>10212905</v>
      </c>
      <c r="B20849">
        <v>872802988</v>
      </c>
      <c r="C20849" t="s">
        <v>26670</v>
      </c>
      <c r="D20849" t="s">
        <v>27209</v>
      </c>
    </row>
    <row r="20850" spans="1:4" x14ac:dyDescent="0.25">
      <c r="A20850">
        <v>10212906</v>
      </c>
      <c r="B20850">
        <v>872802988</v>
      </c>
      <c r="C20850" t="s">
        <v>26670</v>
      </c>
      <c r="D20850" t="s">
        <v>27209</v>
      </c>
    </row>
    <row r="20851" spans="1:4" x14ac:dyDescent="0.25">
      <c r="A20851">
        <v>10212907</v>
      </c>
      <c r="B20851">
        <v>872802988</v>
      </c>
      <c r="C20851" t="s">
        <v>26670</v>
      </c>
      <c r="D20851" t="s">
        <v>27209</v>
      </c>
    </row>
    <row r="20852" spans="1:4" x14ac:dyDescent="0.25">
      <c r="A20852">
        <v>10212908</v>
      </c>
      <c r="B20852">
        <v>872802988</v>
      </c>
      <c r="C20852" t="s">
        <v>26670</v>
      </c>
      <c r="D20852" t="s">
        <v>27209</v>
      </c>
    </row>
    <row r="20853" spans="1:4" x14ac:dyDescent="0.25">
      <c r="A20853">
        <v>10212909</v>
      </c>
      <c r="B20853">
        <v>872802988</v>
      </c>
      <c r="C20853" t="s">
        <v>26670</v>
      </c>
      <c r="D20853" t="s">
        <v>27209</v>
      </c>
    </row>
    <row r="20854" spans="1:4" x14ac:dyDescent="0.25">
      <c r="A20854">
        <v>10212910</v>
      </c>
      <c r="B20854">
        <v>872802988</v>
      </c>
      <c r="C20854" t="s">
        <v>26670</v>
      </c>
      <c r="D20854" t="s">
        <v>27209</v>
      </c>
    </row>
    <row r="20855" spans="1:4" x14ac:dyDescent="0.25">
      <c r="A20855">
        <v>10212911</v>
      </c>
      <c r="B20855">
        <v>872802988</v>
      </c>
      <c r="C20855" t="s">
        <v>26670</v>
      </c>
      <c r="D20855" t="s">
        <v>27209</v>
      </c>
    </row>
    <row r="20856" spans="1:4" x14ac:dyDescent="0.25">
      <c r="A20856">
        <v>10212912</v>
      </c>
      <c r="B20856">
        <v>872802988</v>
      </c>
      <c r="C20856" t="s">
        <v>26670</v>
      </c>
      <c r="D20856" t="s">
        <v>27209</v>
      </c>
    </row>
    <row r="20857" spans="1:4" x14ac:dyDescent="0.25">
      <c r="A20857">
        <v>10212913</v>
      </c>
      <c r="B20857">
        <v>872802988</v>
      </c>
      <c r="C20857" t="s">
        <v>26670</v>
      </c>
      <c r="D20857" t="s">
        <v>27209</v>
      </c>
    </row>
    <row r="20858" spans="1:4" x14ac:dyDescent="0.25">
      <c r="A20858">
        <v>10212914</v>
      </c>
      <c r="B20858">
        <v>872802988</v>
      </c>
      <c r="C20858" t="s">
        <v>26670</v>
      </c>
      <c r="D20858" t="s">
        <v>27209</v>
      </c>
    </row>
    <row r="20859" spans="1:4" x14ac:dyDescent="0.25">
      <c r="A20859">
        <v>10212915</v>
      </c>
      <c r="B20859">
        <v>872802988</v>
      </c>
      <c r="C20859" t="s">
        <v>26670</v>
      </c>
      <c r="D20859" t="s">
        <v>27209</v>
      </c>
    </row>
    <row r="20860" spans="1:4" x14ac:dyDescent="0.25">
      <c r="A20860">
        <v>10212916</v>
      </c>
      <c r="B20860">
        <v>872802988</v>
      </c>
      <c r="C20860" t="s">
        <v>26670</v>
      </c>
      <c r="D20860" t="s">
        <v>27209</v>
      </c>
    </row>
    <row r="20861" spans="1:4" x14ac:dyDescent="0.25">
      <c r="A20861">
        <v>10212917</v>
      </c>
      <c r="B20861">
        <v>333485191</v>
      </c>
      <c r="C20861" t="s">
        <v>27201</v>
      </c>
      <c r="D20861" t="s">
        <v>28601</v>
      </c>
    </row>
    <row r="20862" spans="1:4" x14ac:dyDescent="0.25">
      <c r="A20862">
        <v>10212919</v>
      </c>
      <c r="B20862">
        <v>333485191</v>
      </c>
      <c r="C20862" t="s">
        <v>27201</v>
      </c>
      <c r="D20862" t="s">
        <v>28602</v>
      </c>
    </row>
    <row r="20863" spans="1:4" x14ac:dyDescent="0.25">
      <c r="A20863">
        <v>10212926</v>
      </c>
      <c r="B20863">
        <v>333485191</v>
      </c>
      <c r="C20863" t="s">
        <v>27201</v>
      </c>
      <c r="D20863" t="s">
        <v>28601</v>
      </c>
    </row>
    <row r="20864" spans="1:4" x14ac:dyDescent="0.25">
      <c r="A20864">
        <v>10212928</v>
      </c>
      <c r="B20864">
        <v>333485191</v>
      </c>
      <c r="C20864" t="s">
        <v>27201</v>
      </c>
      <c r="D20864" t="s">
        <v>28603</v>
      </c>
    </row>
    <row r="20865" spans="1:4" x14ac:dyDescent="0.25">
      <c r="A20865">
        <v>10212929</v>
      </c>
      <c r="B20865">
        <v>333485191</v>
      </c>
      <c r="C20865" t="s">
        <v>27201</v>
      </c>
      <c r="D20865" t="s">
        <v>28604</v>
      </c>
    </row>
    <row r="20866" spans="1:4" x14ac:dyDescent="0.25">
      <c r="A20866">
        <v>10212930</v>
      </c>
      <c r="B20866">
        <v>872802988</v>
      </c>
      <c r="C20866" t="s">
        <v>26670</v>
      </c>
      <c r="D20866" t="s">
        <v>27209</v>
      </c>
    </row>
    <row r="20867" spans="1:4" x14ac:dyDescent="0.25">
      <c r="A20867">
        <v>10212931</v>
      </c>
      <c r="B20867">
        <v>872802988</v>
      </c>
      <c r="C20867" t="s">
        <v>26670</v>
      </c>
      <c r="D20867" t="s">
        <v>27209</v>
      </c>
    </row>
    <row r="20868" spans="1:4" x14ac:dyDescent="0.25">
      <c r="A20868">
        <v>10212932</v>
      </c>
      <c r="B20868">
        <v>872802988</v>
      </c>
      <c r="C20868" t="s">
        <v>26670</v>
      </c>
      <c r="D20868" t="s">
        <v>27209</v>
      </c>
    </row>
    <row r="20869" spans="1:4" x14ac:dyDescent="0.25">
      <c r="A20869">
        <v>10212933</v>
      </c>
      <c r="B20869">
        <v>872802988</v>
      </c>
      <c r="C20869" t="s">
        <v>26670</v>
      </c>
      <c r="D20869" t="s">
        <v>27209</v>
      </c>
    </row>
    <row r="20870" spans="1:4" x14ac:dyDescent="0.25">
      <c r="A20870">
        <v>10212934</v>
      </c>
      <c r="B20870">
        <v>872802988</v>
      </c>
      <c r="C20870" t="s">
        <v>26670</v>
      </c>
      <c r="D20870" t="s">
        <v>27209</v>
      </c>
    </row>
    <row r="20871" spans="1:4" x14ac:dyDescent="0.25">
      <c r="A20871">
        <v>10212935</v>
      </c>
      <c r="B20871">
        <v>15851108</v>
      </c>
      <c r="C20871" t="s">
        <v>26677</v>
      </c>
      <c r="D20871" t="s">
        <v>27200</v>
      </c>
    </row>
    <row r="20872" spans="1:4" x14ac:dyDescent="0.25">
      <c r="A20872">
        <v>10212936</v>
      </c>
      <c r="B20872">
        <v>15851108</v>
      </c>
      <c r="C20872" t="s">
        <v>26677</v>
      </c>
      <c r="D20872" t="s">
        <v>27200</v>
      </c>
    </row>
    <row r="20873" spans="1:4" x14ac:dyDescent="0.25">
      <c r="A20873">
        <v>10212937</v>
      </c>
      <c r="B20873">
        <v>15851108</v>
      </c>
      <c r="C20873" t="s">
        <v>26677</v>
      </c>
      <c r="D20873" t="s">
        <v>27200</v>
      </c>
    </row>
    <row r="20874" spans="1:4" x14ac:dyDescent="0.25">
      <c r="A20874">
        <v>10212938</v>
      </c>
      <c r="B20874">
        <v>15851108</v>
      </c>
      <c r="C20874" t="s">
        <v>26677</v>
      </c>
      <c r="D20874" t="s">
        <v>27200</v>
      </c>
    </row>
    <row r="20875" spans="1:4" x14ac:dyDescent="0.25">
      <c r="A20875">
        <v>10212939</v>
      </c>
      <c r="B20875">
        <v>15851108</v>
      </c>
      <c r="C20875" t="s">
        <v>26677</v>
      </c>
      <c r="D20875" t="s">
        <v>27200</v>
      </c>
    </row>
    <row r="20876" spans="1:4" x14ac:dyDescent="0.25">
      <c r="A20876">
        <v>10212940</v>
      </c>
      <c r="B20876">
        <v>15851108</v>
      </c>
      <c r="C20876" t="s">
        <v>26677</v>
      </c>
      <c r="D20876" t="s">
        <v>27200</v>
      </c>
    </row>
    <row r="20877" spans="1:4" x14ac:dyDescent="0.25">
      <c r="A20877">
        <v>10212941</v>
      </c>
      <c r="B20877">
        <v>15851108</v>
      </c>
      <c r="C20877" t="s">
        <v>26677</v>
      </c>
      <c r="D20877" t="s">
        <v>27200</v>
      </c>
    </row>
    <row r="20878" spans="1:4" x14ac:dyDescent="0.25">
      <c r="A20878">
        <v>10212942</v>
      </c>
      <c r="B20878">
        <v>15851108</v>
      </c>
      <c r="C20878" t="s">
        <v>26677</v>
      </c>
      <c r="D20878" t="s">
        <v>27200</v>
      </c>
    </row>
    <row r="20879" spans="1:4" x14ac:dyDescent="0.25">
      <c r="A20879">
        <v>10212943</v>
      </c>
      <c r="B20879">
        <v>15851108</v>
      </c>
      <c r="C20879" t="s">
        <v>26677</v>
      </c>
      <c r="D20879" t="s">
        <v>27200</v>
      </c>
    </row>
    <row r="20880" spans="1:4" x14ac:dyDescent="0.25">
      <c r="A20880">
        <v>10212944</v>
      </c>
      <c r="B20880">
        <v>15851108</v>
      </c>
      <c r="C20880" t="s">
        <v>26677</v>
      </c>
      <c r="D20880" t="s">
        <v>27200</v>
      </c>
    </row>
    <row r="20881" spans="1:4" x14ac:dyDescent="0.25">
      <c r="A20881">
        <v>10212945</v>
      </c>
      <c r="B20881">
        <v>333613693</v>
      </c>
      <c r="C20881" t="s">
        <v>26663</v>
      </c>
      <c r="D20881" t="s">
        <v>28605</v>
      </c>
    </row>
    <row r="20882" spans="1:4" x14ac:dyDescent="0.25">
      <c r="A20882">
        <v>10212946</v>
      </c>
      <c r="B20882">
        <v>15851108</v>
      </c>
      <c r="C20882" t="s">
        <v>26677</v>
      </c>
      <c r="D20882" t="s">
        <v>27200</v>
      </c>
    </row>
    <row r="20883" spans="1:4" x14ac:dyDescent="0.25">
      <c r="A20883">
        <v>10212947</v>
      </c>
      <c r="B20883">
        <v>15851108</v>
      </c>
      <c r="C20883" t="s">
        <v>26677</v>
      </c>
      <c r="D20883" t="s">
        <v>27200</v>
      </c>
    </row>
    <row r="20884" spans="1:4" x14ac:dyDescent="0.25">
      <c r="A20884">
        <v>10212948</v>
      </c>
      <c r="B20884">
        <v>307263780</v>
      </c>
      <c r="C20884" t="s">
        <v>28606</v>
      </c>
      <c r="D20884" t="s">
        <v>28607</v>
      </c>
    </row>
    <row r="20885" spans="1:4" x14ac:dyDescent="0.25">
      <c r="A20885">
        <v>10212949</v>
      </c>
      <c r="B20885">
        <v>307263780</v>
      </c>
      <c r="C20885" t="s">
        <v>28606</v>
      </c>
      <c r="D20885" t="s">
        <v>28607</v>
      </c>
    </row>
    <row r="20886" spans="1:4" x14ac:dyDescent="0.25">
      <c r="A20886">
        <v>10212950</v>
      </c>
      <c r="B20886">
        <v>307263780</v>
      </c>
      <c r="C20886" t="s">
        <v>28606</v>
      </c>
      <c r="D20886" t="s">
        <v>28607</v>
      </c>
    </row>
    <row r="20887" spans="1:4" x14ac:dyDescent="0.25">
      <c r="A20887">
        <v>10212951</v>
      </c>
      <c r="B20887">
        <v>333613693</v>
      </c>
      <c r="C20887" t="s">
        <v>26663</v>
      </c>
      <c r="D20887" t="s">
        <v>27215</v>
      </c>
    </row>
    <row r="20888" spans="1:4" x14ac:dyDescent="0.25">
      <c r="A20888">
        <v>10212952</v>
      </c>
      <c r="B20888">
        <v>333613693</v>
      </c>
      <c r="C20888" t="s">
        <v>26663</v>
      </c>
      <c r="D20888" t="s">
        <v>28608</v>
      </c>
    </row>
    <row r="20889" spans="1:4" x14ac:dyDescent="0.25">
      <c r="A20889">
        <v>10212953</v>
      </c>
      <c r="B20889">
        <v>333613693</v>
      </c>
      <c r="C20889" t="s">
        <v>26663</v>
      </c>
      <c r="D20889" t="s">
        <v>27215</v>
      </c>
    </row>
    <row r="20890" spans="1:4" x14ac:dyDescent="0.25">
      <c r="A20890">
        <v>10212954</v>
      </c>
      <c r="B20890">
        <v>470801168</v>
      </c>
      <c r="C20890" t="s">
        <v>26679</v>
      </c>
      <c r="D20890" t="s">
        <v>28609</v>
      </c>
    </row>
    <row r="20891" spans="1:4" x14ac:dyDescent="0.25">
      <c r="A20891">
        <v>10212955</v>
      </c>
      <c r="B20891">
        <v>333613693</v>
      </c>
      <c r="C20891" t="s">
        <v>26663</v>
      </c>
      <c r="D20891" t="s">
        <v>28610</v>
      </c>
    </row>
    <row r="20892" spans="1:4" x14ac:dyDescent="0.25">
      <c r="A20892">
        <v>10212956</v>
      </c>
      <c r="B20892">
        <v>333613693</v>
      </c>
      <c r="C20892" t="s">
        <v>26663</v>
      </c>
      <c r="D20892" t="s">
        <v>28611</v>
      </c>
    </row>
    <row r="20893" spans="1:4" x14ac:dyDescent="0.25">
      <c r="A20893">
        <v>10212957</v>
      </c>
      <c r="B20893">
        <v>333613693</v>
      </c>
      <c r="C20893" t="s">
        <v>26663</v>
      </c>
      <c r="D20893" t="s">
        <v>27215</v>
      </c>
    </row>
    <row r="20894" spans="1:4" x14ac:dyDescent="0.25">
      <c r="A20894">
        <v>10212958</v>
      </c>
      <c r="B20894">
        <v>333613693</v>
      </c>
      <c r="C20894" t="s">
        <v>26663</v>
      </c>
      <c r="D20894" t="s">
        <v>27215</v>
      </c>
    </row>
    <row r="20895" spans="1:4" x14ac:dyDescent="0.25">
      <c r="A20895">
        <v>10212959</v>
      </c>
      <c r="B20895">
        <v>333613693</v>
      </c>
      <c r="C20895" t="s">
        <v>26663</v>
      </c>
      <c r="D20895" t="s">
        <v>28612</v>
      </c>
    </row>
    <row r="20896" spans="1:4" x14ac:dyDescent="0.25">
      <c r="A20896">
        <v>10212960</v>
      </c>
      <c r="B20896">
        <v>333613693</v>
      </c>
      <c r="C20896" t="s">
        <v>26663</v>
      </c>
      <c r="D20896" t="s">
        <v>28612</v>
      </c>
    </row>
    <row r="20897" spans="1:4" x14ac:dyDescent="0.25">
      <c r="A20897">
        <v>10212961</v>
      </c>
      <c r="B20897">
        <v>333613693</v>
      </c>
      <c r="C20897" t="s">
        <v>26663</v>
      </c>
      <c r="D20897" t="s">
        <v>28613</v>
      </c>
    </row>
    <row r="20898" spans="1:4" x14ac:dyDescent="0.25">
      <c r="A20898">
        <v>10212962</v>
      </c>
      <c r="B20898">
        <v>333613693</v>
      </c>
      <c r="C20898" t="s">
        <v>26663</v>
      </c>
      <c r="D20898" t="s">
        <v>28613</v>
      </c>
    </row>
    <row r="20899" spans="1:4" x14ac:dyDescent="0.25">
      <c r="A20899">
        <v>10212963</v>
      </c>
      <c r="B20899">
        <v>333613693</v>
      </c>
      <c r="C20899" t="s">
        <v>26663</v>
      </c>
      <c r="D20899" t="s">
        <v>28613</v>
      </c>
    </row>
    <row r="20900" spans="1:4" x14ac:dyDescent="0.25">
      <c r="A20900">
        <v>10212964</v>
      </c>
      <c r="B20900">
        <v>333613693</v>
      </c>
      <c r="C20900" t="s">
        <v>26663</v>
      </c>
      <c r="D20900" t="s">
        <v>28613</v>
      </c>
    </row>
    <row r="20901" spans="1:4" x14ac:dyDescent="0.25">
      <c r="A20901">
        <v>10212965</v>
      </c>
      <c r="B20901">
        <v>333613693</v>
      </c>
      <c r="C20901" t="s">
        <v>26663</v>
      </c>
      <c r="D20901" t="s">
        <v>28613</v>
      </c>
    </row>
    <row r="20902" spans="1:4" x14ac:dyDescent="0.25">
      <c r="A20902">
        <v>10212966</v>
      </c>
      <c r="B20902">
        <v>333613693</v>
      </c>
      <c r="C20902" t="s">
        <v>26663</v>
      </c>
      <c r="D20902" t="s">
        <v>27215</v>
      </c>
    </row>
    <row r="20903" spans="1:4" x14ac:dyDescent="0.25">
      <c r="A20903">
        <v>10212967</v>
      </c>
      <c r="B20903">
        <v>960505527</v>
      </c>
      <c r="C20903" t="s">
        <v>26673</v>
      </c>
      <c r="D20903" t="s">
        <v>27203</v>
      </c>
    </row>
    <row r="20904" spans="1:4" x14ac:dyDescent="0.25">
      <c r="A20904">
        <v>10212968</v>
      </c>
      <c r="B20904">
        <v>330881814</v>
      </c>
      <c r="C20904" t="s">
        <v>27204</v>
      </c>
      <c r="D20904" t="s">
        <v>28614</v>
      </c>
    </row>
    <row r="20905" spans="1:4" x14ac:dyDescent="0.25">
      <c r="A20905">
        <v>10212969</v>
      </c>
      <c r="B20905">
        <v>330814559</v>
      </c>
      <c r="C20905" t="s">
        <v>26345</v>
      </c>
      <c r="D20905" t="s">
        <v>28615</v>
      </c>
    </row>
    <row r="20906" spans="1:4" x14ac:dyDescent="0.25">
      <c r="A20906">
        <v>10212970</v>
      </c>
      <c r="B20906">
        <v>330814559</v>
      </c>
      <c r="C20906" t="s">
        <v>26345</v>
      </c>
      <c r="D20906" t="s">
        <v>28615</v>
      </c>
    </row>
    <row r="20907" spans="1:4" x14ac:dyDescent="0.25">
      <c r="A20907">
        <v>10212971</v>
      </c>
      <c r="B20907">
        <v>330814559</v>
      </c>
      <c r="C20907" t="s">
        <v>26345</v>
      </c>
      <c r="D20907" t="s">
        <v>28616</v>
      </c>
    </row>
    <row r="20908" spans="1:4" x14ac:dyDescent="0.25">
      <c r="A20908">
        <v>10212972</v>
      </c>
      <c r="B20908">
        <v>330814559</v>
      </c>
      <c r="C20908" t="s">
        <v>26345</v>
      </c>
      <c r="D20908" t="s">
        <v>28616</v>
      </c>
    </row>
    <row r="20909" spans="1:4" x14ac:dyDescent="0.25">
      <c r="A20909">
        <v>10212973</v>
      </c>
      <c r="B20909">
        <v>330814559</v>
      </c>
      <c r="C20909" t="s">
        <v>26345</v>
      </c>
      <c r="D20909" t="s">
        <v>28617</v>
      </c>
    </row>
    <row r="20910" spans="1:4" x14ac:dyDescent="0.25">
      <c r="A20910">
        <v>10212974</v>
      </c>
      <c r="B20910">
        <v>330814559</v>
      </c>
      <c r="C20910" t="s">
        <v>26345</v>
      </c>
      <c r="D20910" t="s">
        <v>28616</v>
      </c>
    </row>
    <row r="20911" spans="1:4" x14ac:dyDescent="0.25">
      <c r="A20911">
        <v>10212975</v>
      </c>
      <c r="B20911">
        <v>330814559</v>
      </c>
      <c r="C20911" t="s">
        <v>26345</v>
      </c>
      <c r="D20911" t="s">
        <v>28617</v>
      </c>
    </row>
    <row r="20912" spans="1:4" x14ac:dyDescent="0.25">
      <c r="A20912">
        <v>10212976</v>
      </c>
      <c r="B20912">
        <v>330814559</v>
      </c>
      <c r="C20912" t="s">
        <v>26345</v>
      </c>
      <c r="D20912" t="s">
        <v>28616</v>
      </c>
    </row>
    <row r="20913" spans="1:4" x14ac:dyDescent="0.25">
      <c r="A20913">
        <v>10212977</v>
      </c>
      <c r="B20913">
        <v>330814559</v>
      </c>
      <c r="C20913" t="s">
        <v>26345</v>
      </c>
      <c r="D20913" t="s">
        <v>28615</v>
      </c>
    </row>
    <row r="20914" spans="1:4" x14ac:dyDescent="0.25">
      <c r="A20914">
        <v>10212978</v>
      </c>
      <c r="B20914">
        <v>330814559</v>
      </c>
      <c r="C20914" t="s">
        <v>26345</v>
      </c>
      <c r="D20914" t="s">
        <v>28615</v>
      </c>
    </row>
    <row r="20915" spans="1:4" x14ac:dyDescent="0.25">
      <c r="A20915">
        <v>10212979</v>
      </c>
      <c r="B20915">
        <v>936050012</v>
      </c>
      <c r="C20915" t="s">
        <v>27198</v>
      </c>
      <c r="D20915" t="s">
        <v>28618</v>
      </c>
    </row>
    <row r="20916" spans="1:4" x14ac:dyDescent="0.25">
      <c r="A20916">
        <v>10212980</v>
      </c>
      <c r="B20916">
        <v>936050012</v>
      </c>
      <c r="C20916" t="s">
        <v>27198</v>
      </c>
      <c r="D20916" t="s">
        <v>28618</v>
      </c>
    </row>
    <row r="20917" spans="1:4" x14ac:dyDescent="0.25">
      <c r="A20917">
        <v>10212981</v>
      </c>
      <c r="B20917">
        <v>936050012</v>
      </c>
      <c r="C20917" t="s">
        <v>27198</v>
      </c>
      <c r="D20917" t="s">
        <v>28618</v>
      </c>
    </row>
    <row r="20918" spans="1:4" x14ac:dyDescent="0.25">
      <c r="A20918">
        <v>10212982</v>
      </c>
      <c r="B20918">
        <v>936050012</v>
      </c>
      <c r="C20918" t="s">
        <v>27198</v>
      </c>
      <c r="D20918" t="s">
        <v>28619</v>
      </c>
    </row>
    <row r="20919" spans="1:4" x14ac:dyDescent="0.25">
      <c r="A20919">
        <v>10212983</v>
      </c>
      <c r="B20919">
        <v>936050012</v>
      </c>
      <c r="C20919" t="s">
        <v>27198</v>
      </c>
      <c r="D20919" t="s">
        <v>28618</v>
      </c>
    </row>
    <row r="20920" spans="1:4" x14ac:dyDescent="0.25">
      <c r="A20920">
        <v>10212984</v>
      </c>
      <c r="B20920">
        <v>936050012</v>
      </c>
      <c r="C20920" t="s">
        <v>27198</v>
      </c>
      <c r="D20920" t="s">
        <v>28618</v>
      </c>
    </row>
    <row r="20921" spans="1:4" x14ac:dyDescent="0.25">
      <c r="A20921">
        <v>10212985</v>
      </c>
      <c r="B20921">
        <v>936050012</v>
      </c>
      <c r="C20921" t="s">
        <v>27198</v>
      </c>
      <c r="D20921" t="s">
        <v>28620</v>
      </c>
    </row>
    <row r="20922" spans="1:4" x14ac:dyDescent="0.25">
      <c r="A20922">
        <v>10212986</v>
      </c>
      <c r="B20922">
        <v>936050012</v>
      </c>
      <c r="C20922" t="s">
        <v>27198</v>
      </c>
      <c r="D20922" t="s">
        <v>27199</v>
      </c>
    </row>
    <row r="20923" spans="1:4" x14ac:dyDescent="0.25">
      <c r="A20923">
        <v>10212987</v>
      </c>
      <c r="B20923">
        <v>936050012</v>
      </c>
      <c r="C20923" t="s">
        <v>27198</v>
      </c>
      <c r="D20923" t="s">
        <v>28618</v>
      </c>
    </row>
    <row r="20924" spans="1:4" x14ac:dyDescent="0.25">
      <c r="A20924">
        <v>10212988</v>
      </c>
      <c r="B20924">
        <v>936050012</v>
      </c>
      <c r="C20924" t="s">
        <v>27198</v>
      </c>
      <c r="D20924" t="s">
        <v>28621</v>
      </c>
    </row>
    <row r="20925" spans="1:4" x14ac:dyDescent="0.25">
      <c r="A20925">
        <v>10212989</v>
      </c>
      <c r="B20925">
        <v>936050012</v>
      </c>
      <c r="C20925" t="s">
        <v>27198</v>
      </c>
      <c r="D20925" t="s">
        <v>28620</v>
      </c>
    </row>
    <row r="20926" spans="1:4" x14ac:dyDescent="0.25">
      <c r="A20926">
        <v>10212990</v>
      </c>
      <c r="B20926">
        <v>936050012</v>
      </c>
      <c r="C20926" t="s">
        <v>27198</v>
      </c>
      <c r="D20926" t="s">
        <v>28621</v>
      </c>
    </row>
    <row r="20927" spans="1:4" x14ac:dyDescent="0.25">
      <c r="A20927">
        <v>10212991</v>
      </c>
      <c r="B20927">
        <v>936050012</v>
      </c>
      <c r="C20927" t="s">
        <v>27198</v>
      </c>
      <c r="D20927" t="s">
        <v>28622</v>
      </c>
    </row>
    <row r="20928" spans="1:4" x14ac:dyDescent="0.25">
      <c r="A20928">
        <v>10212992</v>
      </c>
      <c r="B20928">
        <v>936050012</v>
      </c>
      <c r="C20928" t="s">
        <v>27198</v>
      </c>
      <c r="D20928" t="s">
        <v>28622</v>
      </c>
    </row>
    <row r="20929" spans="1:4" x14ac:dyDescent="0.25">
      <c r="A20929">
        <v>10212993</v>
      </c>
      <c r="B20929">
        <v>936050012</v>
      </c>
      <c r="C20929" t="s">
        <v>27198</v>
      </c>
      <c r="D20929" t="s">
        <v>28622</v>
      </c>
    </row>
    <row r="20930" spans="1:4" x14ac:dyDescent="0.25">
      <c r="A20930">
        <v>10212994</v>
      </c>
      <c r="B20930">
        <v>936050012</v>
      </c>
      <c r="C20930" t="s">
        <v>27198</v>
      </c>
      <c r="D20930" t="s">
        <v>28622</v>
      </c>
    </row>
    <row r="20931" spans="1:4" x14ac:dyDescent="0.25">
      <c r="A20931">
        <v>10212995</v>
      </c>
      <c r="B20931">
        <v>936050012</v>
      </c>
      <c r="C20931" t="s">
        <v>27198</v>
      </c>
      <c r="D20931" t="s">
        <v>28622</v>
      </c>
    </row>
    <row r="20932" spans="1:4" x14ac:dyDescent="0.25">
      <c r="A20932">
        <v>10212996</v>
      </c>
      <c r="B20932">
        <v>936050012</v>
      </c>
      <c r="C20932" t="s">
        <v>27198</v>
      </c>
      <c r="D20932" t="s">
        <v>28622</v>
      </c>
    </row>
    <row r="20933" spans="1:4" x14ac:dyDescent="0.25">
      <c r="A20933">
        <v>10212997</v>
      </c>
      <c r="B20933">
        <v>936050012</v>
      </c>
      <c r="C20933" t="s">
        <v>27198</v>
      </c>
      <c r="D20933" t="s">
        <v>27199</v>
      </c>
    </row>
    <row r="20934" spans="1:4" x14ac:dyDescent="0.25">
      <c r="A20934">
        <v>10212998</v>
      </c>
      <c r="B20934">
        <v>936050012</v>
      </c>
      <c r="C20934" t="s">
        <v>27198</v>
      </c>
      <c r="D20934" t="s">
        <v>27199</v>
      </c>
    </row>
    <row r="20935" spans="1:4" x14ac:dyDescent="0.25">
      <c r="A20935">
        <v>10212999</v>
      </c>
      <c r="B20935">
        <v>936050012</v>
      </c>
      <c r="C20935" t="s">
        <v>27198</v>
      </c>
      <c r="D20935" t="s">
        <v>27199</v>
      </c>
    </row>
    <row r="20936" spans="1:4" x14ac:dyDescent="0.25">
      <c r="A20936">
        <v>10213000</v>
      </c>
      <c r="B20936">
        <v>936050012</v>
      </c>
      <c r="C20936" t="s">
        <v>27198</v>
      </c>
      <c r="D20936" t="s">
        <v>27199</v>
      </c>
    </row>
    <row r="20937" spans="1:4" x14ac:dyDescent="0.25">
      <c r="A20937">
        <v>10213001</v>
      </c>
      <c r="B20937">
        <v>936050012</v>
      </c>
      <c r="C20937" t="s">
        <v>27198</v>
      </c>
      <c r="D20937" t="s">
        <v>27199</v>
      </c>
    </row>
    <row r="20938" spans="1:4" x14ac:dyDescent="0.25">
      <c r="A20938">
        <v>10213002</v>
      </c>
      <c r="B20938">
        <v>936050012</v>
      </c>
      <c r="C20938" t="s">
        <v>27198</v>
      </c>
      <c r="D20938" t="s">
        <v>27199</v>
      </c>
    </row>
    <row r="20939" spans="1:4" x14ac:dyDescent="0.25">
      <c r="A20939">
        <v>10213003</v>
      </c>
      <c r="B20939">
        <v>936050012</v>
      </c>
      <c r="C20939" t="s">
        <v>27198</v>
      </c>
      <c r="D20939" t="s">
        <v>28620</v>
      </c>
    </row>
    <row r="20940" spans="1:4" x14ac:dyDescent="0.25">
      <c r="A20940">
        <v>10213004</v>
      </c>
      <c r="B20940">
        <v>936050012</v>
      </c>
      <c r="C20940" t="s">
        <v>27198</v>
      </c>
      <c r="D20940" t="s">
        <v>27199</v>
      </c>
    </row>
    <row r="20941" spans="1:4" x14ac:dyDescent="0.25">
      <c r="A20941">
        <v>10213005</v>
      </c>
      <c r="B20941">
        <v>936050012</v>
      </c>
      <c r="C20941" t="s">
        <v>27198</v>
      </c>
      <c r="D20941" t="s">
        <v>27199</v>
      </c>
    </row>
    <row r="20942" spans="1:4" x14ac:dyDescent="0.25">
      <c r="A20942">
        <v>10213006</v>
      </c>
      <c r="B20942">
        <v>936050012</v>
      </c>
      <c r="C20942" t="s">
        <v>27198</v>
      </c>
      <c r="D20942" t="s">
        <v>28622</v>
      </c>
    </row>
    <row r="20943" spans="1:4" x14ac:dyDescent="0.25">
      <c r="A20943">
        <v>10213007</v>
      </c>
      <c r="B20943">
        <v>936050012</v>
      </c>
      <c r="C20943" t="s">
        <v>27198</v>
      </c>
      <c r="D20943" t="s">
        <v>28622</v>
      </c>
    </row>
    <row r="20944" spans="1:4" x14ac:dyDescent="0.25">
      <c r="A20944">
        <v>10213008</v>
      </c>
      <c r="B20944">
        <v>936050012</v>
      </c>
      <c r="C20944" t="s">
        <v>27198</v>
      </c>
      <c r="D20944" t="s">
        <v>28622</v>
      </c>
    </row>
    <row r="20945" spans="1:4" x14ac:dyDescent="0.25">
      <c r="A20945">
        <v>10213009</v>
      </c>
      <c r="B20945">
        <v>936050012</v>
      </c>
      <c r="C20945" t="s">
        <v>27198</v>
      </c>
      <c r="D20945" t="s">
        <v>28622</v>
      </c>
    </row>
    <row r="20946" spans="1:4" x14ac:dyDescent="0.25">
      <c r="A20946">
        <v>10213010</v>
      </c>
      <c r="B20946">
        <v>936050012</v>
      </c>
      <c r="C20946" t="s">
        <v>27198</v>
      </c>
      <c r="D20946" t="s">
        <v>28622</v>
      </c>
    </row>
    <row r="20947" spans="1:4" x14ac:dyDescent="0.25">
      <c r="A20947">
        <v>10213011</v>
      </c>
      <c r="B20947">
        <v>936050012</v>
      </c>
      <c r="C20947" t="s">
        <v>27198</v>
      </c>
      <c r="D20947" t="s">
        <v>28622</v>
      </c>
    </row>
    <row r="20948" spans="1:4" x14ac:dyDescent="0.25">
      <c r="A20948">
        <v>10213012</v>
      </c>
      <c r="B20948">
        <v>936050012</v>
      </c>
      <c r="C20948" t="s">
        <v>27198</v>
      </c>
      <c r="D20948" t="s">
        <v>28622</v>
      </c>
    </row>
    <row r="20949" spans="1:4" x14ac:dyDescent="0.25">
      <c r="A20949">
        <v>10213013</v>
      </c>
      <c r="B20949">
        <v>936050012</v>
      </c>
      <c r="C20949" t="s">
        <v>27198</v>
      </c>
      <c r="D20949" t="s">
        <v>28620</v>
      </c>
    </row>
    <row r="20950" spans="1:4" x14ac:dyDescent="0.25">
      <c r="A20950">
        <v>10213014</v>
      </c>
      <c r="B20950">
        <v>936050012</v>
      </c>
      <c r="C20950" t="s">
        <v>27198</v>
      </c>
      <c r="D20950" t="s">
        <v>27199</v>
      </c>
    </row>
    <row r="20951" spans="1:4" x14ac:dyDescent="0.25">
      <c r="A20951">
        <v>10213015</v>
      </c>
      <c r="B20951">
        <v>936050012</v>
      </c>
      <c r="C20951" t="s">
        <v>27198</v>
      </c>
      <c r="D20951" t="s">
        <v>28620</v>
      </c>
    </row>
    <row r="20952" spans="1:4" x14ac:dyDescent="0.25">
      <c r="A20952">
        <v>10213016</v>
      </c>
      <c r="B20952">
        <v>960505527</v>
      </c>
      <c r="C20952" t="s">
        <v>26673</v>
      </c>
      <c r="D20952" t="s">
        <v>27203</v>
      </c>
    </row>
    <row r="20953" spans="1:4" x14ac:dyDescent="0.25">
      <c r="A20953">
        <v>10213017</v>
      </c>
      <c r="B20953">
        <v>960505527</v>
      </c>
      <c r="C20953" t="s">
        <v>26673</v>
      </c>
      <c r="D20953" t="s">
        <v>27203</v>
      </c>
    </row>
    <row r="20954" spans="1:4" x14ac:dyDescent="0.25">
      <c r="A20954">
        <v>10213018</v>
      </c>
      <c r="B20954">
        <v>330881814</v>
      </c>
      <c r="C20954" t="s">
        <v>27204</v>
      </c>
      <c r="D20954" t="s">
        <v>27205</v>
      </c>
    </row>
    <row r="20955" spans="1:4" x14ac:dyDescent="0.25">
      <c r="A20955">
        <v>10213019</v>
      </c>
      <c r="B20955">
        <v>330861097</v>
      </c>
      <c r="C20955" t="s">
        <v>26661</v>
      </c>
      <c r="D20955" t="s">
        <v>28623</v>
      </c>
    </row>
    <row r="20956" spans="1:4" x14ac:dyDescent="0.25">
      <c r="A20956">
        <v>10213020</v>
      </c>
      <c r="B20956">
        <v>330861097</v>
      </c>
      <c r="C20956" t="s">
        <v>26661</v>
      </c>
      <c r="D20956" t="s">
        <v>28624</v>
      </c>
    </row>
    <row r="20957" spans="1:4" x14ac:dyDescent="0.25">
      <c r="A20957">
        <v>10213021</v>
      </c>
      <c r="B20957">
        <v>330861097</v>
      </c>
      <c r="C20957" t="s">
        <v>26661</v>
      </c>
      <c r="D20957" t="s">
        <v>27210</v>
      </c>
    </row>
    <row r="20958" spans="1:4" x14ac:dyDescent="0.25">
      <c r="A20958">
        <v>10213022</v>
      </c>
      <c r="B20958">
        <v>330861097</v>
      </c>
      <c r="C20958" t="s">
        <v>26661</v>
      </c>
      <c r="D20958" t="s">
        <v>27210</v>
      </c>
    </row>
    <row r="20959" spans="1:4" x14ac:dyDescent="0.25">
      <c r="A20959">
        <v>10213023</v>
      </c>
      <c r="B20959">
        <v>330861097</v>
      </c>
      <c r="C20959" t="s">
        <v>26661</v>
      </c>
      <c r="D20959" t="s">
        <v>28625</v>
      </c>
    </row>
    <row r="20960" spans="1:4" x14ac:dyDescent="0.25">
      <c r="A20960">
        <v>10213024</v>
      </c>
      <c r="B20960">
        <v>330861097</v>
      </c>
      <c r="C20960" t="s">
        <v>26661</v>
      </c>
      <c r="D20960" t="s">
        <v>28623</v>
      </c>
    </row>
    <row r="20961" spans="1:4" x14ac:dyDescent="0.25">
      <c r="A20961">
        <v>10213025</v>
      </c>
      <c r="B20961">
        <v>330861097</v>
      </c>
      <c r="C20961" t="s">
        <v>26661</v>
      </c>
      <c r="D20961" t="s">
        <v>28623</v>
      </c>
    </row>
    <row r="20962" spans="1:4" x14ac:dyDescent="0.25">
      <c r="A20962">
        <v>10213026</v>
      </c>
      <c r="B20962">
        <v>330861097</v>
      </c>
      <c r="C20962" t="s">
        <v>26661</v>
      </c>
      <c r="D20962" t="s">
        <v>28625</v>
      </c>
    </row>
    <row r="20963" spans="1:4" x14ac:dyDescent="0.25">
      <c r="A20963">
        <v>10213027</v>
      </c>
      <c r="B20963">
        <v>330861097</v>
      </c>
      <c r="C20963" t="s">
        <v>26661</v>
      </c>
      <c r="D20963" t="s">
        <v>28623</v>
      </c>
    </row>
    <row r="20964" spans="1:4" x14ac:dyDescent="0.25">
      <c r="A20964">
        <v>10213028</v>
      </c>
      <c r="B20964">
        <v>330861097</v>
      </c>
      <c r="C20964" t="s">
        <v>26661</v>
      </c>
      <c r="D20964" t="s">
        <v>28623</v>
      </c>
    </row>
    <row r="20965" spans="1:4" x14ac:dyDescent="0.25">
      <c r="A20965">
        <v>10213029</v>
      </c>
      <c r="B20965">
        <v>330861097</v>
      </c>
      <c r="C20965" t="s">
        <v>26661</v>
      </c>
      <c r="D20965" t="s">
        <v>28623</v>
      </c>
    </row>
    <row r="20966" spans="1:4" x14ac:dyDescent="0.25">
      <c r="A20966">
        <v>10213030</v>
      </c>
      <c r="B20966">
        <v>330861097</v>
      </c>
      <c r="C20966" t="s">
        <v>26661</v>
      </c>
      <c r="D20966" t="s">
        <v>28623</v>
      </c>
    </row>
    <row r="20967" spans="1:4" x14ac:dyDescent="0.25">
      <c r="A20967">
        <v>10213031</v>
      </c>
      <c r="B20967">
        <v>330861097</v>
      </c>
      <c r="C20967" t="s">
        <v>26661</v>
      </c>
      <c r="D20967" t="s">
        <v>28623</v>
      </c>
    </row>
    <row r="20968" spans="1:4" x14ac:dyDescent="0.25">
      <c r="A20968">
        <v>10213032</v>
      </c>
      <c r="B20968">
        <v>330861097</v>
      </c>
      <c r="C20968" t="s">
        <v>26661</v>
      </c>
      <c r="D20968" t="s">
        <v>28623</v>
      </c>
    </row>
    <row r="20969" spans="1:4" x14ac:dyDescent="0.25">
      <c r="A20969">
        <v>10213033</v>
      </c>
      <c r="B20969">
        <v>330861097</v>
      </c>
      <c r="C20969" t="s">
        <v>26661</v>
      </c>
      <c r="D20969" t="s">
        <v>28623</v>
      </c>
    </row>
    <row r="20970" spans="1:4" x14ac:dyDescent="0.25">
      <c r="A20970">
        <v>10213034</v>
      </c>
      <c r="B20970">
        <v>330861097</v>
      </c>
      <c r="C20970" t="s">
        <v>26661</v>
      </c>
      <c r="D20970" t="s">
        <v>28623</v>
      </c>
    </row>
    <row r="20971" spans="1:4" x14ac:dyDescent="0.25">
      <c r="A20971">
        <v>10213035</v>
      </c>
      <c r="B20971">
        <v>330861097</v>
      </c>
      <c r="C20971" t="s">
        <v>26661</v>
      </c>
      <c r="D20971" t="s">
        <v>28623</v>
      </c>
    </row>
    <row r="20972" spans="1:4" x14ac:dyDescent="0.25">
      <c r="A20972">
        <v>10213036</v>
      </c>
      <c r="B20972">
        <v>330861097</v>
      </c>
      <c r="C20972" t="s">
        <v>26661</v>
      </c>
      <c r="D20972" t="s">
        <v>28623</v>
      </c>
    </row>
    <row r="20973" spans="1:4" x14ac:dyDescent="0.25">
      <c r="A20973">
        <v>10213037</v>
      </c>
      <c r="B20973">
        <v>330861097</v>
      </c>
      <c r="C20973" t="s">
        <v>26661</v>
      </c>
      <c r="D20973" t="s">
        <v>28623</v>
      </c>
    </row>
    <row r="20974" spans="1:4" x14ac:dyDescent="0.25">
      <c r="A20974">
        <v>10213038</v>
      </c>
      <c r="B20974">
        <v>330861097</v>
      </c>
      <c r="C20974" t="s">
        <v>26661</v>
      </c>
      <c r="D20974" t="s">
        <v>28623</v>
      </c>
    </row>
    <row r="20975" spans="1:4" x14ac:dyDescent="0.25">
      <c r="A20975">
        <v>10213039</v>
      </c>
      <c r="B20975">
        <v>330861097</v>
      </c>
      <c r="C20975" t="s">
        <v>26661</v>
      </c>
      <c r="D20975" t="s">
        <v>28623</v>
      </c>
    </row>
    <row r="20976" spans="1:4" x14ac:dyDescent="0.25">
      <c r="A20976">
        <v>10213040</v>
      </c>
      <c r="B20976">
        <v>330861097</v>
      </c>
      <c r="C20976" t="s">
        <v>26661</v>
      </c>
      <c r="D20976" t="s">
        <v>28623</v>
      </c>
    </row>
    <row r="20977" spans="1:4" x14ac:dyDescent="0.25">
      <c r="A20977">
        <v>10213041</v>
      </c>
      <c r="B20977">
        <v>330861097</v>
      </c>
      <c r="C20977" t="s">
        <v>26661</v>
      </c>
      <c r="D20977" t="s">
        <v>28623</v>
      </c>
    </row>
    <row r="20978" spans="1:4" x14ac:dyDescent="0.25">
      <c r="A20978">
        <v>10213042</v>
      </c>
      <c r="B20978">
        <v>330861097</v>
      </c>
      <c r="C20978" t="s">
        <v>26661</v>
      </c>
      <c r="D20978" t="s">
        <v>27210</v>
      </c>
    </row>
    <row r="20979" spans="1:4" x14ac:dyDescent="0.25">
      <c r="A20979">
        <v>10213043</v>
      </c>
      <c r="B20979">
        <v>330861097</v>
      </c>
      <c r="C20979" t="s">
        <v>26661</v>
      </c>
      <c r="D20979" t="s">
        <v>28623</v>
      </c>
    </row>
    <row r="20980" spans="1:4" x14ac:dyDescent="0.25">
      <c r="A20980">
        <v>10213044</v>
      </c>
      <c r="B20980">
        <v>330861097</v>
      </c>
      <c r="C20980" t="s">
        <v>26661</v>
      </c>
      <c r="D20980" t="s">
        <v>28625</v>
      </c>
    </row>
    <row r="20981" spans="1:4" x14ac:dyDescent="0.25">
      <c r="A20981">
        <v>10213045</v>
      </c>
      <c r="B20981">
        <v>330861097</v>
      </c>
      <c r="C20981" t="s">
        <v>26661</v>
      </c>
      <c r="D20981" t="s">
        <v>28625</v>
      </c>
    </row>
    <row r="20982" spans="1:4" x14ac:dyDescent="0.25">
      <c r="A20982">
        <v>10213046</v>
      </c>
      <c r="B20982">
        <v>330861097</v>
      </c>
      <c r="C20982" t="s">
        <v>26661</v>
      </c>
      <c r="D20982" t="s">
        <v>28625</v>
      </c>
    </row>
    <row r="20983" spans="1:4" x14ac:dyDescent="0.25">
      <c r="A20983">
        <v>10213047</v>
      </c>
      <c r="B20983">
        <v>330861097</v>
      </c>
      <c r="C20983" t="s">
        <v>26661</v>
      </c>
      <c r="D20983" t="s">
        <v>28625</v>
      </c>
    </row>
    <row r="20984" spans="1:4" x14ac:dyDescent="0.25">
      <c r="A20984">
        <v>10213048</v>
      </c>
      <c r="B20984">
        <v>330861097</v>
      </c>
      <c r="C20984" t="s">
        <v>26661</v>
      </c>
      <c r="D20984" t="s">
        <v>28625</v>
      </c>
    </row>
    <row r="20985" spans="1:4" x14ac:dyDescent="0.25">
      <c r="A20985">
        <v>10213049</v>
      </c>
      <c r="B20985">
        <v>330861097</v>
      </c>
      <c r="C20985" t="s">
        <v>26661</v>
      </c>
      <c r="D20985" t="s">
        <v>28625</v>
      </c>
    </row>
    <row r="20986" spans="1:4" x14ac:dyDescent="0.25">
      <c r="A20986">
        <v>10213050</v>
      </c>
      <c r="B20986">
        <v>330861097</v>
      </c>
      <c r="C20986" t="s">
        <v>26661</v>
      </c>
      <c r="D20986" t="s">
        <v>28625</v>
      </c>
    </row>
    <row r="20987" spans="1:4" x14ac:dyDescent="0.25">
      <c r="A20987">
        <v>10213051</v>
      </c>
      <c r="B20987">
        <v>330861097</v>
      </c>
      <c r="C20987" t="s">
        <v>26661</v>
      </c>
      <c r="D20987" t="s">
        <v>28625</v>
      </c>
    </row>
    <row r="20988" spans="1:4" x14ac:dyDescent="0.25">
      <c r="A20988">
        <v>10213052</v>
      </c>
      <c r="B20988">
        <v>330861097</v>
      </c>
      <c r="C20988" t="s">
        <v>26661</v>
      </c>
      <c r="D20988" t="s">
        <v>28625</v>
      </c>
    </row>
    <row r="20989" spans="1:4" x14ac:dyDescent="0.25">
      <c r="A20989">
        <v>10213053</v>
      </c>
      <c r="B20989">
        <v>330861097</v>
      </c>
      <c r="C20989" t="s">
        <v>26661</v>
      </c>
      <c r="D20989" t="s">
        <v>28624</v>
      </c>
    </row>
    <row r="20990" spans="1:4" x14ac:dyDescent="0.25">
      <c r="A20990">
        <v>10213054</v>
      </c>
      <c r="B20990">
        <v>330861097</v>
      </c>
      <c r="C20990" t="s">
        <v>26661</v>
      </c>
      <c r="D20990" t="s">
        <v>27210</v>
      </c>
    </row>
    <row r="20991" spans="1:4" x14ac:dyDescent="0.25">
      <c r="A20991">
        <v>10213055</v>
      </c>
      <c r="B20991">
        <v>330861097</v>
      </c>
      <c r="C20991" t="s">
        <v>26661</v>
      </c>
      <c r="D20991" t="s">
        <v>28623</v>
      </c>
    </row>
    <row r="20992" spans="1:4" x14ac:dyDescent="0.25">
      <c r="A20992">
        <v>10213056</v>
      </c>
      <c r="B20992">
        <v>330861097</v>
      </c>
      <c r="C20992" t="s">
        <v>26661</v>
      </c>
      <c r="D20992" t="s">
        <v>28623</v>
      </c>
    </row>
    <row r="20993" spans="1:4" x14ac:dyDescent="0.25">
      <c r="A20993">
        <v>10213057</v>
      </c>
      <c r="B20993">
        <v>382492007</v>
      </c>
      <c r="C20993" t="s">
        <v>28626</v>
      </c>
      <c r="D20993" t="s">
        <v>28625</v>
      </c>
    </row>
    <row r="20994" spans="1:4" x14ac:dyDescent="0.25">
      <c r="A20994">
        <v>10213058</v>
      </c>
      <c r="B20994">
        <v>330814559</v>
      </c>
      <c r="C20994" t="s">
        <v>26345</v>
      </c>
      <c r="D20994" t="s">
        <v>28615</v>
      </c>
    </row>
    <row r="20995" spans="1:4" x14ac:dyDescent="0.25">
      <c r="A20995">
        <v>10213065</v>
      </c>
      <c r="B20995">
        <v>333485191</v>
      </c>
      <c r="C20995" t="s">
        <v>27201</v>
      </c>
      <c r="D20995" t="s">
        <v>28627</v>
      </c>
    </row>
    <row r="20996" spans="1:4" x14ac:dyDescent="0.25">
      <c r="A20996">
        <v>10213074</v>
      </c>
      <c r="B20996">
        <v>781819230</v>
      </c>
      <c r="C20996" t="s">
        <v>11163</v>
      </c>
      <c r="D20996" t="s">
        <v>28628</v>
      </c>
    </row>
    <row r="20997" spans="1:4" x14ac:dyDescent="0.25">
      <c r="A20997">
        <v>10213075</v>
      </c>
      <c r="B20997">
        <v>781819230</v>
      </c>
      <c r="C20997" t="s">
        <v>11163</v>
      </c>
      <c r="D20997" t="s">
        <v>28628</v>
      </c>
    </row>
    <row r="20998" spans="1:4" x14ac:dyDescent="0.25">
      <c r="A20998">
        <v>10213076</v>
      </c>
      <c r="B20998">
        <v>781819230</v>
      </c>
      <c r="C20998" t="s">
        <v>11163</v>
      </c>
      <c r="D20998" t="s">
        <v>28628</v>
      </c>
    </row>
    <row r="20999" spans="1:4" x14ac:dyDescent="0.25">
      <c r="A20999">
        <v>10213077</v>
      </c>
      <c r="B20999">
        <v>781819230</v>
      </c>
      <c r="C20999" t="s">
        <v>11163</v>
      </c>
      <c r="D20999" t="s">
        <v>28628</v>
      </c>
    </row>
    <row r="21000" spans="1:4" x14ac:dyDescent="0.25">
      <c r="A21000">
        <v>10213078</v>
      </c>
      <c r="B21000">
        <v>781819230</v>
      </c>
      <c r="C21000" t="s">
        <v>11163</v>
      </c>
      <c r="D21000" t="s">
        <v>28628</v>
      </c>
    </row>
    <row r="21001" spans="1:4" x14ac:dyDescent="0.25">
      <c r="A21001">
        <v>10213079</v>
      </c>
      <c r="B21001">
        <v>781819230</v>
      </c>
      <c r="C21001" t="s">
        <v>11163</v>
      </c>
      <c r="D21001" t="s">
        <v>28628</v>
      </c>
    </row>
    <row r="21002" spans="1:4" x14ac:dyDescent="0.25">
      <c r="A21002">
        <v>10213080</v>
      </c>
      <c r="B21002">
        <v>781819230</v>
      </c>
      <c r="C21002" t="s">
        <v>11163</v>
      </c>
      <c r="D21002" t="s">
        <v>28628</v>
      </c>
    </row>
    <row r="21003" spans="1:4" x14ac:dyDescent="0.25">
      <c r="A21003">
        <v>10213081</v>
      </c>
      <c r="B21003">
        <v>781819230</v>
      </c>
      <c r="C21003" t="s">
        <v>11163</v>
      </c>
      <c r="D21003" t="s">
        <v>28628</v>
      </c>
    </row>
    <row r="21004" spans="1:4" x14ac:dyDescent="0.25">
      <c r="A21004">
        <v>10213082</v>
      </c>
      <c r="B21004">
        <v>781819230</v>
      </c>
      <c r="C21004" t="s">
        <v>11163</v>
      </c>
      <c r="D21004" t="s">
        <v>28628</v>
      </c>
    </row>
    <row r="21005" spans="1:4" x14ac:dyDescent="0.25">
      <c r="A21005">
        <v>10213083</v>
      </c>
      <c r="B21005">
        <v>781819230</v>
      </c>
      <c r="C21005" t="s">
        <v>11163</v>
      </c>
      <c r="D21005" t="s">
        <v>28628</v>
      </c>
    </row>
    <row r="21006" spans="1:4" x14ac:dyDescent="0.25">
      <c r="A21006">
        <v>10213084</v>
      </c>
      <c r="B21006">
        <v>781819230</v>
      </c>
      <c r="C21006" t="s">
        <v>11163</v>
      </c>
      <c r="D21006" t="s">
        <v>28628</v>
      </c>
    </row>
    <row r="21007" spans="1:4" x14ac:dyDescent="0.25">
      <c r="A21007">
        <v>10213085</v>
      </c>
      <c r="B21007">
        <v>781819230</v>
      </c>
      <c r="C21007" t="s">
        <v>11163</v>
      </c>
      <c r="D21007" t="s">
        <v>28628</v>
      </c>
    </row>
    <row r="21008" spans="1:4" x14ac:dyDescent="0.25">
      <c r="A21008">
        <v>10213086</v>
      </c>
      <c r="B21008">
        <v>781819230</v>
      </c>
      <c r="C21008" t="s">
        <v>11163</v>
      </c>
      <c r="D21008" t="s">
        <v>28628</v>
      </c>
    </row>
    <row r="21009" spans="1:4" x14ac:dyDescent="0.25">
      <c r="A21009">
        <v>10213087</v>
      </c>
      <c r="B21009">
        <v>781819230</v>
      </c>
      <c r="C21009" t="s">
        <v>11163</v>
      </c>
      <c r="D21009" t="s">
        <v>28628</v>
      </c>
    </row>
    <row r="21010" spans="1:4" x14ac:dyDescent="0.25">
      <c r="A21010">
        <v>10213088</v>
      </c>
      <c r="B21010">
        <v>781819230</v>
      </c>
      <c r="C21010" t="s">
        <v>11163</v>
      </c>
      <c r="D21010" t="s">
        <v>28628</v>
      </c>
    </row>
    <row r="21011" spans="1:4" x14ac:dyDescent="0.25">
      <c r="A21011">
        <v>10213089</v>
      </c>
      <c r="B21011">
        <v>781819230</v>
      </c>
      <c r="C21011" t="s">
        <v>11163</v>
      </c>
      <c r="D21011" t="s">
        <v>28628</v>
      </c>
    </row>
    <row r="21012" spans="1:4" x14ac:dyDescent="0.25">
      <c r="A21012">
        <v>10213090</v>
      </c>
      <c r="B21012">
        <v>781819230</v>
      </c>
      <c r="C21012" t="s">
        <v>11163</v>
      </c>
      <c r="D21012" t="s">
        <v>28628</v>
      </c>
    </row>
    <row r="21013" spans="1:4" x14ac:dyDescent="0.25">
      <c r="A21013">
        <v>10213091</v>
      </c>
      <c r="B21013">
        <v>781819230</v>
      </c>
      <c r="C21013" t="s">
        <v>11163</v>
      </c>
      <c r="D21013" t="s">
        <v>28628</v>
      </c>
    </row>
    <row r="21014" spans="1:4" x14ac:dyDescent="0.25">
      <c r="A21014">
        <v>10213092</v>
      </c>
      <c r="B21014">
        <v>781819230</v>
      </c>
      <c r="C21014" t="s">
        <v>11163</v>
      </c>
      <c r="D21014" t="s">
        <v>28628</v>
      </c>
    </row>
    <row r="21015" spans="1:4" x14ac:dyDescent="0.25">
      <c r="A21015">
        <v>10213093</v>
      </c>
      <c r="B21015">
        <v>781819230</v>
      </c>
      <c r="C21015" t="s">
        <v>11163</v>
      </c>
      <c r="D21015" t="s">
        <v>28628</v>
      </c>
    </row>
    <row r="21016" spans="1:4" x14ac:dyDescent="0.25">
      <c r="A21016">
        <v>10213094</v>
      </c>
      <c r="B21016">
        <v>781819230</v>
      </c>
      <c r="C21016" t="s">
        <v>11163</v>
      </c>
      <c r="D21016" t="s">
        <v>28628</v>
      </c>
    </row>
    <row r="21017" spans="1:4" x14ac:dyDescent="0.25">
      <c r="A21017">
        <v>10213095</v>
      </c>
      <c r="B21017">
        <v>781819230</v>
      </c>
      <c r="C21017" t="s">
        <v>11163</v>
      </c>
      <c r="D21017" t="s">
        <v>28628</v>
      </c>
    </row>
    <row r="21018" spans="1:4" x14ac:dyDescent="0.25">
      <c r="A21018">
        <v>10213096</v>
      </c>
      <c r="B21018">
        <v>781819230</v>
      </c>
      <c r="C21018" t="s">
        <v>11163</v>
      </c>
      <c r="D21018" t="s">
        <v>28628</v>
      </c>
    </row>
    <row r="21019" spans="1:4" x14ac:dyDescent="0.25">
      <c r="A21019">
        <v>10213097</v>
      </c>
      <c r="B21019">
        <v>781819230</v>
      </c>
      <c r="C21019" t="s">
        <v>11163</v>
      </c>
      <c r="D21019" t="s">
        <v>28628</v>
      </c>
    </row>
    <row r="21020" spans="1:4" x14ac:dyDescent="0.25">
      <c r="A21020">
        <v>10213098</v>
      </c>
      <c r="B21020">
        <v>781819230</v>
      </c>
      <c r="C21020" t="s">
        <v>11163</v>
      </c>
      <c r="D21020" t="s">
        <v>28628</v>
      </c>
    </row>
    <row r="21021" spans="1:4" x14ac:dyDescent="0.25">
      <c r="A21021">
        <v>10213099</v>
      </c>
      <c r="B21021">
        <v>781819230</v>
      </c>
      <c r="C21021" t="s">
        <v>11163</v>
      </c>
      <c r="D21021" t="s">
        <v>28628</v>
      </c>
    </row>
    <row r="21022" spans="1:4" x14ac:dyDescent="0.25">
      <c r="A21022">
        <v>10213100</v>
      </c>
      <c r="B21022">
        <v>781819230</v>
      </c>
      <c r="C21022" t="s">
        <v>11163</v>
      </c>
      <c r="D21022" t="s">
        <v>28628</v>
      </c>
    </row>
    <row r="21023" spans="1:4" x14ac:dyDescent="0.25">
      <c r="A21023">
        <v>10213101</v>
      </c>
      <c r="B21023">
        <v>781819230</v>
      </c>
      <c r="C21023" t="s">
        <v>11163</v>
      </c>
      <c r="D21023" t="s">
        <v>28628</v>
      </c>
    </row>
    <row r="21024" spans="1:4" x14ac:dyDescent="0.25">
      <c r="A21024">
        <v>10213102</v>
      </c>
      <c r="B21024">
        <v>781819230</v>
      </c>
      <c r="C21024" t="s">
        <v>11163</v>
      </c>
      <c r="D21024" t="s">
        <v>28628</v>
      </c>
    </row>
    <row r="21025" spans="1:4" x14ac:dyDescent="0.25">
      <c r="A21025">
        <v>10213103</v>
      </c>
      <c r="B21025">
        <v>781819230</v>
      </c>
      <c r="C21025" t="s">
        <v>11163</v>
      </c>
      <c r="D21025" t="s">
        <v>28628</v>
      </c>
    </row>
    <row r="21026" spans="1:4" x14ac:dyDescent="0.25">
      <c r="A21026">
        <v>10213104</v>
      </c>
      <c r="B21026">
        <v>781819230</v>
      </c>
      <c r="C21026" t="s">
        <v>11163</v>
      </c>
      <c r="D21026" t="s">
        <v>28628</v>
      </c>
    </row>
    <row r="21027" spans="1:4" x14ac:dyDescent="0.25">
      <c r="A21027">
        <v>10213105</v>
      </c>
      <c r="B21027">
        <v>781819230</v>
      </c>
      <c r="C21027" t="s">
        <v>11163</v>
      </c>
      <c r="D21027" t="s">
        <v>28628</v>
      </c>
    </row>
    <row r="21028" spans="1:4" x14ac:dyDescent="0.25">
      <c r="A21028">
        <v>10213106</v>
      </c>
      <c r="B21028">
        <v>781819230</v>
      </c>
      <c r="C21028" t="s">
        <v>11163</v>
      </c>
      <c r="D21028" t="s">
        <v>28628</v>
      </c>
    </row>
    <row r="21029" spans="1:4" x14ac:dyDescent="0.25">
      <c r="A21029">
        <v>10213107</v>
      </c>
      <c r="B21029">
        <v>781819230</v>
      </c>
      <c r="C21029" t="s">
        <v>11163</v>
      </c>
      <c r="D21029" t="s">
        <v>28628</v>
      </c>
    </row>
    <row r="21030" spans="1:4" x14ac:dyDescent="0.25">
      <c r="A21030">
        <v>10213108</v>
      </c>
      <c r="B21030">
        <v>781819230</v>
      </c>
      <c r="C21030" t="s">
        <v>11163</v>
      </c>
      <c r="D21030" t="s">
        <v>28628</v>
      </c>
    </row>
    <row r="21031" spans="1:4" x14ac:dyDescent="0.25">
      <c r="A21031">
        <v>10213109</v>
      </c>
      <c r="B21031">
        <v>781819230</v>
      </c>
      <c r="C21031" t="s">
        <v>11163</v>
      </c>
      <c r="D21031" t="s">
        <v>28629</v>
      </c>
    </row>
    <row r="21032" spans="1:4" x14ac:dyDescent="0.25">
      <c r="A21032">
        <v>10213110</v>
      </c>
      <c r="B21032">
        <v>781819230</v>
      </c>
      <c r="C21032" t="s">
        <v>11163</v>
      </c>
      <c r="D21032" t="s">
        <v>28628</v>
      </c>
    </row>
    <row r="21033" spans="1:4" x14ac:dyDescent="0.25">
      <c r="A21033">
        <v>10213111</v>
      </c>
      <c r="B21033">
        <v>781819230</v>
      </c>
      <c r="C21033" t="s">
        <v>11163</v>
      </c>
      <c r="D21033" t="s">
        <v>28628</v>
      </c>
    </row>
    <row r="21034" spans="1:4" x14ac:dyDescent="0.25">
      <c r="A21034">
        <v>10213112</v>
      </c>
      <c r="B21034">
        <v>781819230</v>
      </c>
      <c r="C21034" t="s">
        <v>11163</v>
      </c>
      <c r="D21034" t="s">
        <v>28628</v>
      </c>
    </row>
    <row r="21035" spans="1:4" x14ac:dyDescent="0.25">
      <c r="A21035">
        <v>10213113</v>
      </c>
      <c r="B21035">
        <v>781819230</v>
      </c>
      <c r="C21035" t="s">
        <v>11163</v>
      </c>
      <c r="D21035" t="s">
        <v>28628</v>
      </c>
    </row>
    <row r="21036" spans="1:4" x14ac:dyDescent="0.25">
      <c r="A21036">
        <v>10213114</v>
      </c>
      <c r="B21036">
        <v>781819230</v>
      </c>
      <c r="C21036" t="s">
        <v>11163</v>
      </c>
      <c r="D21036" t="s">
        <v>28630</v>
      </c>
    </row>
    <row r="21037" spans="1:4" x14ac:dyDescent="0.25">
      <c r="A21037">
        <v>10213115</v>
      </c>
      <c r="B21037">
        <v>781819230</v>
      </c>
      <c r="C21037" t="s">
        <v>11163</v>
      </c>
      <c r="D21037" t="s">
        <v>28629</v>
      </c>
    </row>
    <row r="21038" spans="1:4" x14ac:dyDescent="0.25">
      <c r="A21038">
        <v>10213116</v>
      </c>
      <c r="B21038">
        <v>781819230</v>
      </c>
      <c r="C21038" t="s">
        <v>11163</v>
      </c>
      <c r="D21038" t="s">
        <v>28630</v>
      </c>
    </row>
    <row r="21039" spans="1:4" x14ac:dyDescent="0.25">
      <c r="A21039">
        <v>10213117</v>
      </c>
      <c r="B21039">
        <v>781819230</v>
      </c>
      <c r="C21039" t="s">
        <v>11163</v>
      </c>
      <c r="D21039" t="s">
        <v>28628</v>
      </c>
    </row>
    <row r="21040" spans="1:4" x14ac:dyDescent="0.25">
      <c r="A21040">
        <v>10213118</v>
      </c>
      <c r="B21040">
        <v>781819230</v>
      </c>
      <c r="C21040" t="s">
        <v>11163</v>
      </c>
      <c r="D21040" t="s">
        <v>28629</v>
      </c>
    </row>
    <row r="21041" spans="1:4" x14ac:dyDescent="0.25">
      <c r="A21041">
        <v>10213119</v>
      </c>
      <c r="B21041">
        <v>781819230</v>
      </c>
      <c r="C21041" t="s">
        <v>11163</v>
      </c>
      <c r="D21041" t="s">
        <v>28629</v>
      </c>
    </row>
    <row r="21042" spans="1:4" x14ac:dyDescent="0.25">
      <c r="A21042">
        <v>10213120</v>
      </c>
      <c r="B21042">
        <v>781819230</v>
      </c>
      <c r="C21042" t="s">
        <v>11163</v>
      </c>
      <c r="D21042" t="s">
        <v>28631</v>
      </c>
    </row>
    <row r="21043" spans="1:4" x14ac:dyDescent="0.25">
      <c r="A21043">
        <v>10213121</v>
      </c>
      <c r="B21043">
        <v>781819230</v>
      </c>
      <c r="C21043" t="s">
        <v>11163</v>
      </c>
      <c r="D21043" t="s">
        <v>28629</v>
      </c>
    </row>
    <row r="21044" spans="1:4" x14ac:dyDescent="0.25">
      <c r="A21044">
        <v>10213122</v>
      </c>
      <c r="B21044">
        <v>781819230</v>
      </c>
      <c r="C21044" t="s">
        <v>11163</v>
      </c>
      <c r="D21044" t="s">
        <v>27196</v>
      </c>
    </row>
    <row r="21045" spans="1:4" x14ac:dyDescent="0.25">
      <c r="A21045">
        <v>10213123</v>
      </c>
      <c r="B21045">
        <v>781819230</v>
      </c>
      <c r="C21045" t="s">
        <v>11163</v>
      </c>
      <c r="D21045" t="s">
        <v>28632</v>
      </c>
    </row>
    <row r="21046" spans="1:4" x14ac:dyDescent="0.25">
      <c r="A21046">
        <v>10213124</v>
      </c>
      <c r="B21046">
        <v>781819230</v>
      </c>
      <c r="C21046" t="s">
        <v>11163</v>
      </c>
      <c r="D21046" t="s">
        <v>28632</v>
      </c>
    </row>
    <row r="21047" spans="1:4" x14ac:dyDescent="0.25">
      <c r="A21047">
        <v>10213125</v>
      </c>
      <c r="B21047">
        <v>781819230</v>
      </c>
      <c r="C21047" t="s">
        <v>11163</v>
      </c>
      <c r="D21047" t="s">
        <v>28628</v>
      </c>
    </row>
    <row r="21048" spans="1:4" x14ac:dyDescent="0.25">
      <c r="A21048">
        <v>10213126</v>
      </c>
      <c r="B21048">
        <v>781819230</v>
      </c>
      <c r="C21048" t="s">
        <v>11163</v>
      </c>
      <c r="D21048" t="s">
        <v>28628</v>
      </c>
    </row>
    <row r="21049" spans="1:4" x14ac:dyDescent="0.25">
      <c r="A21049">
        <v>10213127</v>
      </c>
      <c r="B21049">
        <v>781819230</v>
      </c>
      <c r="C21049" t="s">
        <v>11163</v>
      </c>
      <c r="D21049" t="s">
        <v>28629</v>
      </c>
    </row>
    <row r="21050" spans="1:4" x14ac:dyDescent="0.25">
      <c r="A21050">
        <v>10213128</v>
      </c>
      <c r="B21050">
        <v>330814559</v>
      </c>
      <c r="C21050" t="s">
        <v>26345</v>
      </c>
      <c r="D21050" t="s">
        <v>28633</v>
      </c>
    </row>
    <row r="21051" spans="1:4" x14ac:dyDescent="0.25">
      <c r="A21051">
        <v>10213129</v>
      </c>
      <c r="B21051">
        <v>330814559</v>
      </c>
      <c r="C21051" t="s">
        <v>26345</v>
      </c>
      <c r="D21051" t="s">
        <v>28633</v>
      </c>
    </row>
    <row r="21052" spans="1:4" x14ac:dyDescent="0.25">
      <c r="A21052">
        <v>10213130</v>
      </c>
      <c r="B21052">
        <v>330814559</v>
      </c>
      <c r="C21052" t="s">
        <v>26345</v>
      </c>
      <c r="D21052" t="s">
        <v>28634</v>
      </c>
    </row>
    <row r="21053" spans="1:4" x14ac:dyDescent="0.25">
      <c r="A21053">
        <v>10213131</v>
      </c>
      <c r="B21053">
        <v>330814559</v>
      </c>
      <c r="C21053" t="s">
        <v>26345</v>
      </c>
      <c r="D21053" t="s">
        <v>28615</v>
      </c>
    </row>
    <row r="21054" spans="1:4" x14ac:dyDescent="0.25">
      <c r="A21054">
        <v>10213132</v>
      </c>
      <c r="B21054">
        <v>330814559</v>
      </c>
      <c r="C21054" t="s">
        <v>26345</v>
      </c>
      <c r="D21054" t="s">
        <v>28615</v>
      </c>
    </row>
    <row r="21055" spans="1:4" x14ac:dyDescent="0.25">
      <c r="A21055">
        <v>10213133</v>
      </c>
      <c r="B21055">
        <v>330814559</v>
      </c>
      <c r="C21055" t="s">
        <v>26345</v>
      </c>
      <c r="D21055" t="s">
        <v>28615</v>
      </c>
    </row>
    <row r="21056" spans="1:4" x14ac:dyDescent="0.25">
      <c r="A21056">
        <v>10213134</v>
      </c>
      <c r="B21056">
        <v>330814559</v>
      </c>
      <c r="C21056" t="s">
        <v>26345</v>
      </c>
      <c r="D21056" t="s">
        <v>28615</v>
      </c>
    </row>
    <row r="21057" spans="1:4" x14ac:dyDescent="0.25">
      <c r="A21057">
        <v>10213135</v>
      </c>
      <c r="B21057">
        <v>330814559</v>
      </c>
      <c r="C21057" t="s">
        <v>26345</v>
      </c>
      <c r="D21057" t="s">
        <v>28635</v>
      </c>
    </row>
    <row r="21058" spans="1:4" x14ac:dyDescent="0.25">
      <c r="A21058">
        <v>10213136</v>
      </c>
      <c r="B21058">
        <v>330814559</v>
      </c>
      <c r="C21058" t="s">
        <v>26345</v>
      </c>
      <c r="D21058" t="s">
        <v>28633</v>
      </c>
    </row>
    <row r="21059" spans="1:4" x14ac:dyDescent="0.25">
      <c r="A21059">
        <v>10213137</v>
      </c>
      <c r="B21059">
        <v>330814559</v>
      </c>
      <c r="C21059" t="s">
        <v>26345</v>
      </c>
      <c r="D21059" t="s">
        <v>28615</v>
      </c>
    </row>
    <row r="21060" spans="1:4" x14ac:dyDescent="0.25">
      <c r="A21060">
        <v>10213138</v>
      </c>
      <c r="B21060">
        <v>330814559</v>
      </c>
      <c r="C21060" t="s">
        <v>26345</v>
      </c>
      <c r="D21060" t="s">
        <v>28633</v>
      </c>
    </row>
    <row r="21061" spans="1:4" x14ac:dyDescent="0.25">
      <c r="A21061">
        <v>10213139</v>
      </c>
      <c r="B21061">
        <v>330814559</v>
      </c>
      <c r="C21061" t="s">
        <v>26345</v>
      </c>
      <c r="D21061" t="s">
        <v>28633</v>
      </c>
    </row>
    <row r="21062" spans="1:4" x14ac:dyDescent="0.25">
      <c r="A21062">
        <v>10213140</v>
      </c>
      <c r="B21062">
        <v>330814559</v>
      </c>
      <c r="C21062" t="s">
        <v>26345</v>
      </c>
      <c r="D21062" t="s">
        <v>28633</v>
      </c>
    </row>
    <row r="21063" spans="1:4" x14ac:dyDescent="0.25">
      <c r="A21063">
        <v>10213141</v>
      </c>
      <c r="B21063">
        <v>330814559</v>
      </c>
      <c r="C21063" t="s">
        <v>26345</v>
      </c>
      <c r="D21063" t="s">
        <v>28615</v>
      </c>
    </row>
    <row r="21064" spans="1:4" x14ac:dyDescent="0.25">
      <c r="A21064">
        <v>10213142</v>
      </c>
      <c r="B21064">
        <v>330814559</v>
      </c>
      <c r="C21064" t="s">
        <v>26345</v>
      </c>
      <c r="D21064" t="s">
        <v>28615</v>
      </c>
    </row>
    <row r="21065" spans="1:4" x14ac:dyDescent="0.25">
      <c r="A21065">
        <v>10213143</v>
      </c>
      <c r="B21065">
        <v>330814559</v>
      </c>
      <c r="C21065" t="s">
        <v>26345</v>
      </c>
      <c r="D21065" t="s">
        <v>28615</v>
      </c>
    </row>
    <row r="21066" spans="1:4" x14ac:dyDescent="0.25">
      <c r="A21066">
        <v>10213145</v>
      </c>
      <c r="B21066">
        <v>330814559</v>
      </c>
      <c r="C21066" t="s">
        <v>26345</v>
      </c>
      <c r="D21066" t="s">
        <v>28633</v>
      </c>
    </row>
    <row r="21067" spans="1:4" x14ac:dyDescent="0.25">
      <c r="A21067">
        <v>10213146</v>
      </c>
      <c r="B21067">
        <v>330814559</v>
      </c>
      <c r="C21067" t="s">
        <v>26345</v>
      </c>
      <c r="D21067" t="s">
        <v>28633</v>
      </c>
    </row>
    <row r="21068" spans="1:4" x14ac:dyDescent="0.25">
      <c r="A21068">
        <v>10213147</v>
      </c>
      <c r="B21068">
        <v>330814559</v>
      </c>
      <c r="C21068" t="s">
        <v>26345</v>
      </c>
      <c r="D21068" t="s">
        <v>28615</v>
      </c>
    </row>
    <row r="21069" spans="1:4" x14ac:dyDescent="0.25">
      <c r="A21069">
        <v>10213148</v>
      </c>
      <c r="B21069">
        <v>330814559</v>
      </c>
      <c r="C21069" t="s">
        <v>26345</v>
      </c>
      <c r="D21069" t="s">
        <v>28633</v>
      </c>
    </row>
    <row r="21070" spans="1:4" x14ac:dyDescent="0.25">
      <c r="A21070">
        <v>10213149</v>
      </c>
      <c r="B21070">
        <v>330814559</v>
      </c>
      <c r="C21070" t="s">
        <v>26345</v>
      </c>
      <c r="D21070" t="s">
        <v>28633</v>
      </c>
    </row>
    <row r="21071" spans="1:4" x14ac:dyDescent="0.25">
      <c r="A21071">
        <v>10213150</v>
      </c>
      <c r="B21071">
        <v>330814559</v>
      </c>
      <c r="C21071" t="s">
        <v>26345</v>
      </c>
      <c r="D21071" t="s">
        <v>28615</v>
      </c>
    </row>
    <row r="21072" spans="1:4" x14ac:dyDescent="0.25">
      <c r="A21072">
        <v>10213151</v>
      </c>
      <c r="B21072">
        <v>330814559</v>
      </c>
      <c r="C21072" t="s">
        <v>26345</v>
      </c>
      <c r="D21072" t="s">
        <v>28633</v>
      </c>
    </row>
    <row r="21073" spans="1:4" x14ac:dyDescent="0.25">
      <c r="A21073">
        <v>10213152</v>
      </c>
      <c r="B21073">
        <v>330814559</v>
      </c>
      <c r="C21073" t="s">
        <v>26345</v>
      </c>
      <c r="D21073" t="s">
        <v>28615</v>
      </c>
    </row>
    <row r="21074" spans="1:4" x14ac:dyDescent="0.25">
      <c r="A21074">
        <v>10213153</v>
      </c>
      <c r="B21074">
        <v>330814559</v>
      </c>
      <c r="C21074" t="s">
        <v>26345</v>
      </c>
      <c r="D21074" t="s">
        <v>28615</v>
      </c>
    </row>
    <row r="21075" spans="1:4" x14ac:dyDescent="0.25">
      <c r="A21075">
        <v>10213154</v>
      </c>
      <c r="B21075">
        <v>330814559</v>
      </c>
      <c r="C21075" t="s">
        <v>26345</v>
      </c>
      <c r="D21075" t="s">
        <v>28633</v>
      </c>
    </row>
    <row r="21076" spans="1:4" x14ac:dyDescent="0.25">
      <c r="A21076">
        <v>10213155</v>
      </c>
      <c r="B21076">
        <v>330814559</v>
      </c>
      <c r="C21076" t="s">
        <v>26345</v>
      </c>
      <c r="D21076" t="s">
        <v>28633</v>
      </c>
    </row>
    <row r="21077" spans="1:4" x14ac:dyDescent="0.25">
      <c r="A21077">
        <v>10213162</v>
      </c>
      <c r="B21077">
        <v>470801168</v>
      </c>
      <c r="C21077" t="s">
        <v>26679</v>
      </c>
      <c r="D21077" t="s">
        <v>27206</v>
      </c>
    </row>
    <row r="21078" spans="1:4" x14ac:dyDescent="0.25">
      <c r="A21078">
        <v>10213163</v>
      </c>
      <c r="B21078">
        <v>470801168</v>
      </c>
      <c r="C21078" t="s">
        <v>26679</v>
      </c>
      <c r="D21078" t="s">
        <v>27206</v>
      </c>
    </row>
    <row r="21079" spans="1:4" x14ac:dyDescent="0.25">
      <c r="A21079">
        <v>10213164</v>
      </c>
      <c r="B21079">
        <v>470801168</v>
      </c>
      <c r="C21079" t="s">
        <v>26679</v>
      </c>
      <c r="D21079" t="s">
        <v>27206</v>
      </c>
    </row>
    <row r="21080" spans="1:4" x14ac:dyDescent="0.25">
      <c r="A21080">
        <v>10213165</v>
      </c>
      <c r="B21080">
        <v>470801168</v>
      </c>
      <c r="C21080" t="s">
        <v>26679</v>
      </c>
      <c r="D21080" t="s">
        <v>27206</v>
      </c>
    </row>
    <row r="21081" spans="1:4" x14ac:dyDescent="0.25">
      <c r="A21081">
        <v>10213166</v>
      </c>
      <c r="B21081">
        <v>470801168</v>
      </c>
      <c r="C21081" t="s">
        <v>26679</v>
      </c>
      <c r="D21081" t="s">
        <v>27206</v>
      </c>
    </row>
    <row r="21082" spans="1:4" x14ac:dyDescent="0.25">
      <c r="A21082">
        <v>10213167</v>
      </c>
      <c r="B21082">
        <v>470801168</v>
      </c>
      <c r="C21082" t="s">
        <v>26679</v>
      </c>
      <c r="D21082" t="s">
        <v>27206</v>
      </c>
    </row>
    <row r="21083" spans="1:4" x14ac:dyDescent="0.25">
      <c r="A21083">
        <v>10213168</v>
      </c>
      <c r="B21083">
        <v>470801168</v>
      </c>
      <c r="C21083" t="s">
        <v>26679</v>
      </c>
      <c r="D21083" t="s">
        <v>27206</v>
      </c>
    </row>
    <row r="21084" spans="1:4" x14ac:dyDescent="0.25">
      <c r="A21084">
        <v>10213169</v>
      </c>
      <c r="B21084">
        <v>470801168</v>
      </c>
      <c r="C21084" t="s">
        <v>26679</v>
      </c>
      <c r="D21084" t="s">
        <v>27206</v>
      </c>
    </row>
    <row r="21085" spans="1:4" x14ac:dyDescent="0.25">
      <c r="A21085">
        <v>10213170</v>
      </c>
      <c r="B21085">
        <v>470801168</v>
      </c>
      <c r="C21085" t="s">
        <v>26679</v>
      </c>
      <c r="D21085" t="s">
        <v>27206</v>
      </c>
    </row>
    <row r="21086" spans="1:4" x14ac:dyDescent="0.25">
      <c r="A21086">
        <v>10213171</v>
      </c>
      <c r="B21086">
        <v>470801168</v>
      </c>
      <c r="C21086" t="s">
        <v>26679</v>
      </c>
      <c r="D21086" t="s">
        <v>27206</v>
      </c>
    </row>
    <row r="21087" spans="1:4" x14ac:dyDescent="0.25">
      <c r="A21087">
        <v>10213172</v>
      </c>
      <c r="B21087">
        <v>470801168</v>
      </c>
      <c r="C21087" t="s">
        <v>26679</v>
      </c>
      <c r="D21087" t="s">
        <v>27206</v>
      </c>
    </row>
    <row r="21088" spans="1:4" x14ac:dyDescent="0.25">
      <c r="A21088">
        <v>10213173</v>
      </c>
      <c r="B21088">
        <v>470801168</v>
      </c>
      <c r="C21088" t="s">
        <v>26679</v>
      </c>
      <c r="D21088" t="s">
        <v>27206</v>
      </c>
    </row>
    <row r="21089" spans="1:4" x14ac:dyDescent="0.25">
      <c r="A21089">
        <v>10213174</v>
      </c>
      <c r="B21089">
        <v>470801168</v>
      </c>
      <c r="C21089" t="s">
        <v>26679</v>
      </c>
      <c r="D21089" t="s">
        <v>27206</v>
      </c>
    </row>
    <row r="21090" spans="1:4" x14ac:dyDescent="0.25">
      <c r="A21090">
        <v>10213175</v>
      </c>
      <c r="B21090">
        <v>470801168</v>
      </c>
      <c r="C21090" t="s">
        <v>26679</v>
      </c>
      <c r="D21090" t="s">
        <v>27206</v>
      </c>
    </row>
    <row r="21091" spans="1:4" x14ac:dyDescent="0.25">
      <c r="A21091">
        <v>10213177</v>
      </c>
      <c r="B21091">
        <v>470801168</v>
      </c>
      <c r="C21091" t="s">
        <v>26679</v>
      </c>
      <c r="D21091" t="s">
        <v>27206</v>
      </c>
    </row>
    <row r="21092" spans="1:4" x14ac:dyDescent="0.25">
      <c r="A21092">
        <v>10213178</v>
      </c>
      <c r="B21092">
        <v>470801168</v>
      </c>
      <c r="C21092" t="s">
        <v>26679</v>
      </c>
      <c r="D21092" t="s">
        <v>27206</v>
      </c>
    </row>
    <row r="21093" spans="1:4" x14ac:dyDescent="0.25">
      <c r="A21093">
        <v>10213179</v>
      </c>
      <c r="B21093">
        <v>470801168</v>
      </c>
      <c r="C21093" t="s">
        <v>26679</v>
      </c>
      <c r="D21093" t="s">
        <v>27206</v>
      </c>
    </row>
    <row r="21094" spans="1:4" x14ac:dyDescent="0.25">
      <c r="A21094">
        <v>10213180</v>
      </c>
      <c r="B21094">
        <v>470801168</v>
      </c>
      <c r="C21094" t="s">
        <v>26679</v>
      </c>
      <c r="D21094" t="s">
        <v>28636</v>
      </c>
    </row>
    <row r="21095" spans="1:4" x14ac:dyDescent="0.25">
      <c r="A21095">
        <v>10213181</v>
      </c>
      <c r="B21095">
        <v>470801168</v>
      </c>
      <c r="C21095" t="s">
        <v>26679</v>
      </c>
      <c r="D21095" t="s">
        <v>27206</v>
      </c>
    </row>
    <row r="21096" spans="1:4" x14ac:dyDescent="0.25">
      <c r="A21096">
        <v>10213182</v>
      </c>
      <c r="B21096">
        <v>470801168</v>
      </c>
      <c r="C21096" t="s">
        <v>26679</v>
      </c>
      <c r="D21096" t="s">
        <v>27206</v>
      </c>
    </row>
    <row r="21097" spans="1:4" x14ac:dyDescent="0.25">
      <c r="A21097">
        <v>10213183</v>
      </c>
      <c r="B21097">
        <v>393448881</v>
      </c>
      <c r="C21097" t="s">
        <v>28637</v>
      </c>
      <c r="D21097" t="s">
        <v>28638</v>
      </c>
    </row>
    <row r="21098" spans="1:4" x14ac:dyDescent="0.25">
      <c r="A21098">
        <v>10213184</v>
      </c>
      <c r="B21098">
        <v>470801168</v>
      </c>
      <c r="C21098" t="s">
        <v>26679</v>
      </c>
      <c r="D21098" t="s">
        <v>27206</v>
      </c>
    </row>
    <row r="21099" spans="1:4" x14ac:dyDescent="0.25">
      <c r="A21099">
        <v>10213185</v>
      </c>
      <c r="B21099">
        <v>470801168</v>
      </c>
      <c r="C21099" t="s">
        <v>26679</v>
      </c>
      <c r="D21099" t="s">
        <v>27206</v>
      </c>
    </row>
    <row r="21100" spans="1:4" x14ac:dyDescent="0.25">
      <c r="A21100">
        <v>10213187</v>
      </c>
      <c r="B21100">
        <v>805920022</v>
      </c>
      <c r="C21100" t="s">
        <v>25987</v>
      </c>
      <c r="D21100" t="s">
        <v>25988</v>
      </c>
    </row>
    <row r="21101" spans="1:4" x14ac:dyDescent="0.25">
      <c r="A21101">
        <v>10213189</v>
      </c>
      <c r="B21101">
        <v>383987625</v>
      </c>
      <c r="C21101" t="s">
        <v>26459</v>
      </c>
      <c r="D21101" t="s">
        <v>28639</v>
      </c>
    </row>
    <row r="21102" spans="1:4" x14ac:dyDescent="0.25">
      <c r="A21102">
        <v>10213190</v>
      </c>
      <c r="B21102">
        <v>383987625</v>
      </c>
      <c r="C21102" t="s">
        <v>26459</v>
      </c>
      <c r="D21102" t="s">
        <v>28640</v>
      </c>
    </row>
    <row r="21103" spans="1:4" x14ac:dyDescent="0.25">
      <c r="A21103">
        <v>10213191</v>
      </c>
      <c r="B21103">
        <v>383987625</v>
      </c>
      <c r="C21103" t="s">
        <v>26459</v>
      </c>
      <c r="D21103" t="s">
        <v>28641</v>
      </c>
    </row>
    <row r="21104" spans="1:4" x14ac:dyDescent="0.25">
      <c r="A21104">
        <v>10213192</v>
      </c>
      <c r="B21104">
        <v>383987625</v>
      </c>
      <c r="C21104" t="s">
        <v>26459</v>
      </c>
      <c r="D21104" t="s">
        <v>28642</v>
      </c>
    </row>
    <row r="21105" spans="1:4" x14ac:dyDescent="0.25">
      <c r="A21105">
        <v>10213193</v>
      </c>
      <c r="B21105">
        <v>383987625</v>
      </c>
      <c r="C21105" t="s">
        <v>26459</v>
      </c>
      <c r="D21105" t="s">
        <v>28643</v>
      </c>
    </row>
    <row r="21106" spans="1:4" x14ac:dyDescent="0.25">
      <c r="A21106">
        <v>10213194</v>
      </c>
      <c r="B21106">
        <v>383987625</v>
      </c>
      <c r="C21106" t="s">
        <v>26459</v>
      </c>
      <c r="D21106" t="s">
        <v>28644</v>
      </c>
    </row>
    <row r="21107" spans="1:4" x14ac:dyDescent="0.25">
      <c r="A21107">
        <v>10213195</v>
      </c>
      <c r="B21107">
        <v>781843578</v>
      </c>
      <c r="C21107" t="s">
        <v>11678</v>
      </c>
      <c r="D21107" t="s">
        <v>27758</v>
      </c>
    </row>
    <row r="21108" spans="1:4" x14ac:dyDescent="0.25">
      <c r="A21108">
        <v>10213215</v>
      </c>
      <c r="B21108">
        <v>130007164</v>
      </c>
      <c r="C21108" t="s">
        <v>10310</v>
      </c>
      <c r="D21108" t="s">
        <v>28645</v>
      </c>
    </row>
    <row r="21109" spans="1:4" x14ac:dyDescent="0.25">
      <c r="A21109">
        <v>10213216</v>
      </c>
      <c r="B21109">
        <v>130004542</v>
      </c>
      <c r="C21109" t="s">
        <v>28646</v>
      </c>
      <c r="D21109" t="s">
        <v>5989</v>
      </c>
    </row>
    <row r="21110" spans="1:4" x14ac:dyDescent="0.25">
      <c r="A21110">
        <v>10213217</v>
      </c>
      <c r="B21110">
        <v>585750177</v>
      </c>
      <c r="C21110" t="s">
        <v>28647</v>
      </c>
      <c r="D21110" t="s">
        <v>28648</v>
      </c>
    </row>
    <row r="21111" spans="1:4" x14ac:dyDescent="0.25">
      <c r="A21111">
        <v>10213222</v>
      </c>
      <c r="B21111">
        <v>130008352</v>
      </c>
      <c r="C21111" t="s">
        <v>28649</v>
      </c>
      <c r="D21111" t="s">
        <v>28650</v>
      </c>
    </row>
    <row r="21112" spans="1:4" x14ac:dyDescent="0.25">
      <c r="A21112">
        <v>10213224</v>
      </c>
      <c r="B21112">
        <v>389516147</v>
      </c>
      <c r="C21112" t="s">
        <v>28651</v>
      </c>
      <c r="D21112" t="s">
        <v>28652</v>
      </c>
    </row>
    <row r="21113" spans="1:4" x14ac:dyDescent="0.25">
      <c r="A21113">
        <v>10213228</v>
      </c>
      <c r="B21113">
        <v>450397047</v>
      </c>
      <c r="C21113" t="s">
        <v>28653</v>
      </c>
      <c r="D21113" t="s">
        <v>28654</v>
      </c>
    </row>
    <row r="21114" spans="1:4" x14ac:dyDescent="0.25">
      <c r="A21114">
        <v>10213229</v>
      </c>
      <c r="B21114">
        <v>331356980</v>
      </c>
      <c r="C21114" t="s">
        <v>27942</v>
      </c>
      <c r="D21114" t="s">
        <v>27943</v>
      </c>
    </row>
    <row r="21115" spans="1:4" x14ac:dyDescent="0.25">
      <c r="A21115">
        <v>10213231</v>
      </c>
      <c r="B21115">
        <v>86280898</v>
      </c>
      <c r="C21115" t="s">
        <v>28655</v>
      </c>
      <c r="D21115" t="s">
        <v>28656</v>
      </c>
    </row>
    <row r="21116" spans="1:4" x14ac:dyDescent="0.25">
      <c r="A21116">
        <v>10213232</v>
      </c>
      <c r="B21116">
        <v>86280898</v>
      </c>
      <c r="C21116" t="s">
        <v>28655</v>
      </c>
      <c r="D21116" t="s">
        <v>28657</v>
      </c>
    </row>
    <row r="21117" spans="1:4" x14ac:dyDescent="0.25">
      <c r="A21117">
        <v>10213233</v>
      </c>
      <c r="B21117">
        <v>86280898</v>
      </c>
      <c r="C21117" t="s">
        <v>28655</v>
      </c>
      <c r="D21117" t="s">
        <v>28658</v>
      </c>
    </row>
    <row r="21118" spans="1:4" x14ac:dyDescent="0.25">
      <c r="A21118">
        <v>10213234</v>
      </c>
      <c r="B21118">
        <v>86280898</v>
      </c>
      <c r="C21118" t="s">
        <v>28655</v>
      </c>
      <c r="D21118" t="s">
        <v>28659</v>
      </c>
    </row>
    <row r="21119" spans="1:4" x14ac:dyDescent="0.25">
      <c r="A21119">
        <v>10213235</v>
      </c>
      <c r="B21119">
        <v>86280898</v>
      </c>
      <c r="C21119" t="s">
        <v>28655</v>
      </c>
      <c r="D21119" t="s">
        <v>28660</v>
      </c>
    </row>
    <row r="21120" spans="1:4" x14ac:dyDescent="0.25">
      <c r="A21120">
        <v>10213236</v>
      </c>
      <c r="B21120">
        <v>86280898</v>
      </c>
      <c r="C21120" t="s">
        <v>28655</v>
      </c>
      <c r="D21120" t="s">
        <v>28661</v>
      </c>
    </row>
    <row r="21121" spans="1:4" x14ac:dyDescent="0.25">
      <c r="A21121">
        <v>10213237</v>
      </c>
      <c r="B21121">
        <v>86280898</v>
      </c>
      <c r="C21121" t="s">
        <v>28655</v>
      </c>
      <c r="D21121" t="s">
        <v>28662</v>
      </c>
    </row>
    <row r="21122" spans="1:4" x14ac:dyDescent="0.25">
      <c r="A21122">
        <v>10213238</v>
      </c>
      <c r="B21122">
        <v>86280898</v>
      </c>
      <c r="C21122" t="s">
        <v>28655</v>
      </c>
      <c r="D21122" t="s">
        <v>28663</v>
      </c>
    </row>
    <row r="21123" spans="1:4" x14ac:dyDescent="0.25">
      <c r="A21123">
        <v>10213239</v>
      </c>
      <c r="B21123">
        <v>86280898</v>
      </c>
      <c r="C21123" t="s">
        <v>28655</v>
      </c>
      <c r="D21123" t="s">
        <v>28664</v>
      </c>
    </row>
    <row r="21124" spans="1:4" x14ac:dyDescent="0.25">
      <c r="A21124">
        <v>10213240</v>
      </c>
      <c r="B21124">
        <v>86280898</v>
      </c>
      <c r="C21124" t="s">
        <v>28655</v>
      </c>
      <c r="D21124" t="s">
        <v>28665</v>
      </c>
    </row>
    <row r="21125" spans="1:4" x14ac:dyDescent="0.25">
      <c r="A21125">
        <v>10213241</v>
      </c>
      <c r="B21125">
        <v>86280898</v>
      </c>
      <c r="C21125" t="s">
        <v>28655</v>
      </c>
      <c r="D21125" t="s">
        <v>28666</v>
      </c>
    </row>
    <row r="21126" spans="1:4" x14ac:dyDescent="0.25">
      <c r="A21126">
        <v>10213242</v>
      </c>
      <c r="B21126">
        <v>86280898</v>
      </c>
      <c r="C21126" t="s">
        <v>28655</v>
      </c>
      <c r="D21126" t="s">
        <v>28667</v>
      </c>
    </row>
    <row r="21127" spans="1:4" x14ac:dyDescent="0.25">
      <c r="A21127">
        <v>10213243</v>
      </c>
      <c r="B21127">
        <v>86280898</v>
      </c>
      <c r="C21127" t="s">
        <v>28655</v>
      </c>
      <c r="D21127" t="s">
        <v>28668</v>
      </c>
    </row>
    <row r="21128" spans="1:4" x14ac:dyDescent="0.25">
      <c r="A21128">
        <v>10213244</v>
      </c>
      <c r="B21128">
        <v>86280898</v>
      </c>
      <c r="C21128" t="s">
        <v>28655</v>
      </c>
      <c r="D21128" t="s">
        <v>28669</v>
      </c>
    </row>
    <row r="21129" spans="1:4" x14ac:dyDescent="0.25">
      <c r="A21129">
        <v>10213245</v>
      </c>
      <c r="B21129">
        <v>86280898</v>
      </c>
      <c r="C21129" t="s">
        <v>28655</v>
      </c>
      <c r="D21129" t="s">
        <v>28670</v>
      </c>
    </row>
    <row r="21130" spans="1:4" x14ac:dyDescent="0.25">
      <c r="A21130">
        <v>10213246</v>
      </c>
      <c r="B21130">
        <v>86280898</v>
      </c>
      <c r="C21130" t="s">
        <v>28655</v>
      </c>
      <c r="D21130" t="s">
        <v>28671</v>
      </c>
    </row>
    <row r="21131" spans="1:4" x14ac:dyDescent="0.25">
      <c r="A21131">
        <v>10213247</v>
      </c>
      <c r="B21131">
        <v>86280898</v>
      </c>
      <c r="C21131" t="s">
        <v>28655</v>
      </c>
      <c r="D21131" t="s">
        <v>28672</v>
      </c>
    </row>
    <row r="21132" spans="1:4" x14ac:dyDescent="0.25">
      <c r="A21132">
        <v>10213248</v>
      </c>
      <c r="B21132">
        <v>86280898</v>
      </c>
      <c r="C21132" t="s">
        <v>28655</v>
      </c>
      <c r="D21132" t="s">
        <v>28673</v>
      </c>
    </row>
    <row r="21133" spans="1:4" x14ac:dyDescent="0.25">
      <c r="A21133">
        <v>10213249</v>
      </c>
      <c r="B21133">
        <v>86280898</v>
      </c>
      <c r="C21133" t="s">
        <v>28655</v>
      </c>
      <c r="D21133" t="s">
        <v>28674</v>
      </c>
    </row>
    <row r="21134" spans="1:4" x14ac:dyDescent="0.25">
      <c r="A21134">
        <v>10213250</v>
      </c>
      <c r="B21134">
        <v>86280898</v>
      </c>
      <c r="C21134" t="s">
        <v>28655</v>
      </c>
      <c r="D21134" t="s">
        <v>28675</v>
      </c>
    </row>
    <row r="21135" spans="1:4" x14ac:dyDescent="0.25">
      <c r="A21135">
        <v>10213251</v>
      </c>
      <c r="B21135">
        <v>86280898</v>
      </c>
      <c r="C21135" t="s">
        <v>28655</v>
      </c>
      <c r="D21135" t="s">
        <v>28676</v>
      </c>
    </row>
    <row r="21136" spans="1:4" x14ac:dyDescent="0.25">
      <c r="A21136">
        <v>10213252</v>
      </c>
      <c r="B21136">
        <v>86280898</v>
      </c>
      <c r="C21136" t="s">
        <v>28655</v>
      </c>
      <c r="D21136" t="s">
        <v>28677</v>
      </c>
    </row>
    <row r="21137" spans="1:4" x14ac:dyDescent="0.25">
      <c r="A21137">
        <v>10213253</v>
      </c>
      <c r="B21137">
        <v>799133541</v>
      </c>
      <c r="C21137" t="s">
        <v>28678</v>
      </c>
      <c r="D21137" t="s">
        <v>28679</v>
      </c>
    </row>
    <row r="21138" spans="1:4" x14ac:dyDescent="0.25">
      <c r="A21138">
        <v>10213254</v>
      </c>
      <c r="B21138">
        <v>86280898</v>
      </c>
      <c r="C21138" t="s">
        <v>28655</v>
      </c>
      <c r="D21138" t="s">
        <v>28680</v>
      </c>
    </row>
    <row r="21139" spans="1:4" x14ac:dyDescent="0.25">
      <c r="A21139">
        <v>10213255</v>
      </c>
      <c r="B21139">
        <v>86280898</v>
      </c>
      <c r="C21139" t="s">
        <v>28655</v>
      </c>
      <c r="D21139" t="s">
        <v>28681</v>
      </c>
    </row>
    <row r="21140" spans="1:4" x14ac:dyDescent="0.25">
      <c r="A21140">
        <v>10213256</v>
      </c>
      <c r="B21140">
        <v>86280898</v>
      </c>
      <c r="C21140" t="s">
        <v>28655</v>
      </c>
      <c r="D21140" t="s">
        <v>28682</v>
      </c>
    </row>
    <row r="21141" spans="1:4" x14ac:dyDescent="0.25">
      <c r="A21141">
        <v>10213257</v>
      </c>
      <c r="B21141">
        <v>86280898</v>
      </c>
      <c r="C21141" t="s">
        <v>28655</v>
      </c>
      <c r="D21141" t="s">
        <v>28683</v>
      </c>
    </row>
    <row r="21142" spans="1:4" x14ac:dyDescent="0.25">
      <c r="A21142">
        <v>10213258</v>
      </c>
      <c r="B21142">
        <v>86280898</v>
      </c>
      <c r="C21142" t="s">
        <v>28655</v>
      </c>
      <c r="D21142" t="s">
        <v>28684</v>
      </c>
    </row>
    <row r="21143" spans="1:4" x14ac:dyDescent="0.25">
      <c r="A21143">
        <v>10213259</v>
      </c>
      <c r="B21143">
        <v>86280898</v>
      </c>
      <c r="C21143" t="s">
        <v>28655</v>
      </c>
      <c r="D21143" t="s">
        <v>28685</v>
      </c>
    </row>
    <row r="21144" spans="1:4" x14ac:dyDescent="0.25">
      <c r="A21144">
        <v>10213260</v>
      </c>
      <c r="B21144">
        <v>86280898</v>
      </c>
      <c r="C21144" t="s">
        <v>28655</v>
      </c>
      <c r="D21144" t="s">
        <v>28686</v>
      </c>
    </row>
    <row r="21145" spans="1:4" x14ac:dyDescent="0.25">
      <c r="A21145">
        <v>10213261</v>
      </c>
      <c r="B21145">
        <v>86280898</v>
      </c>
      <c r="C21145" t="s">
        <v>28655</v>
      </c>
      <c r="D21145" t="s">
        <v>28687</v>
      </c>
    </row>
    <row r="21146" spans="1:4" x14ac:dyDescent="0.25">
      <c r="A21146">
        <v>10213262</v>
      </c>
      <c r="B21146">
        <v>86280898</v>
      </c>
      <c r="C21146" t="s">
        <v>28655</v>
      </c>
      <c r="D21146" t="s">
        <v>28688</v>
      </c>
    </row>
    <row r="21147" spans="1:4" x14ac:dyDescent="0.25">
      <c r="A21147">
        <v>10213263</v>
      </c>
      <c r="B21147">
        <v>86280898</v>
      </c>
      <c r="C21147" t="s">
        <v>28655</v>
      </c>
      <c r="D21147" t="s">
        <v>28689</v>
      </c>
    </row>
    <row r="21148" spans="1:4" x14ac:dyDescent="0.25">
      <c r="A21148">
        <v>10213264</v>
      </c>
      <c r="B21148">
        <v>86280898</v>
      </c>
      <c r="C21148" t="s">
        <v>28655</v>
      </c>
      <c r="D21148" t="s">
        <v>28690</v>
      </c>
    </row>
    <row r="21149" spans="1:4" x14ac:dyDescent="0.25">
      <c r="A21149">
        <v>10213265</v>
      </c>
      <c r="B21149">
        <v>86280898</v>
      </c>
      <c r="C21149" t="s">
        <v>28655</v>
      </c>
      <c r="D21149" t="s">
        <v>28691</v>
      </c>
    </row>
    <row r="21150" spans="1:4" x14ac:dyDescent="0.25">
      <c r="A21150">
        <v>10213272</v>
      </c>
      <c r="B21150">
        <v>802829192</v>
      </c>
      <c r="C21150" t="s">
        <v>28692</v>
      </c>
      <c r="D21150" t="s">
        <v>28693</v>
      </c>
    </row>
    <row r="21151" spans="1:4" x14ac:dyDescent="0.25">
      <c r="A21151">
        <v>10213273</v>
      </c>
      <c r="B21151">
        <v>120066022</v>
      </c>
      <c r="C21151" t="s">
        <v>3622</v>
      </c>
      <c r="D21151" t="s">
        <v>28694</v>
      </c>
    </row>
    <row r="21152" spans="1:4" x14ac:dyDescent="0.25">
      <c r="A21152">
        <v>10213280</v>
      </c>
      <c r="B21152">
        <v>869800623</v>
      </c>
      <c r="C21152" t="s">
        <v>28695</v>
      </c>
      <c r="D21152" t="s">
        <v>28696</v>
      </c>
    </row>
    <row r="21153" spans="1:4" x14ac:dyDescent="0.25">
      <c r="A21153">
        <v>10213286</v>
      </c>
      <c r="B21153">
        <v>130007164</v>
      </c>
      <c r="C21153" t="s">
        <v>10310</v>
      </c>
      <c r="D21153" t="s">
        <v>28697</v>
      </c>
    </row>
    <row r="21154" spans="1:4" x14ac:dyDescent="0.25">
      <c r="A21154">
        <v>10213318</v>
      </c>
      <c r="B21154">
        <v>352222368</v>
      </c>
      <c r="C21154" t="s">
        <v>28698</v>
      </c>
      <c r="D21154" t="s">
        <v>28699</v>
      </c>
    </row>
    <row r="21155" spans="1:4" x14ac:dyDescent="0.25">
      <c r="A21155">
        <v>10213323</v>
      </c>
      <c r="B21155">
        <v>317686061</v>
      </c>
      <c r="C21155" t="s">
        <v>5004</v>
      </c>
      <c r="D21155" t="s">
        <v>28700</v>
      </c>
    </row>
    <row r="21156" spans="1:4" x14ac:dyDescent="0.25">
      <c r="A21156">
        <v>10213325</v>
      </c>
      <c r="B21156">
        <v>317686061</v>
      </c>
      <c r="C21156" t="s">
        <v>5004</v>
      </c>
      <c r="D21156" t="s">
        <v>28701</v>
      </c>
    </row>
    <row r="21157" spans="1:4" x14ac:dyDescent="0.25">
      <c r="A21157">
        <v>10213328</v>
      </c>
      <c r="B21157">
        <v>793800087</v>
      </c>
      <c r="C21157" t="s">
        <v>28702</v>
      </c>
      <c r="D21157" t="s">
        <v>28703</v>
      </c>
    </row>
    <row r="21158" spans="1:4" x14ac:dyDescent="0.25">
      <c r="A21158">
        <v>10213329</v>
      </c>
      <c r="B21158">
        <v>319625950</v>
      </c>
      <c r="C21158" t="s">
        <v>28010</v>
      </c>
      <c r="D21158" t="s">
        <v>28011</v>
      </c>
    </row>
    <row r="21159" spans="1:4" x14ac:dyDescent="0.25">
      <c r="A21159">
        <v>10213372</v>
      </c>
      <c r="B21159">
        <v>317888048</v>
      </c>
      <c r="C21159" t="s">
        <v>26158</v>
      </c>
      <c r="D21159" t="s">
        <v>26159</v>
      </c>
    </row>
    <row r="21160" spans="1:4" x14ac:dyDescent="0.25">
      <c r="A21160">
        <v>10213447</v>
      </c>
      <c r="B21160">
        <v>344103270</v>
      </c>
      <c r="C21160" t="s">
        <v>5196</v>
      </c>
      <c r="D21160" t="s">
        <v>5296</v>
      </c>
    </row>
    <row r="21161" spans="1:4" x14ac:dyDescent="0.25">
      <c r="A21161">
        <v>10213448</v>
      </c>
      <c r="B21161">
        <v>776056467</v>
      </c>
      <c r="C21161" t="s">
        <v>8152</v>
      </c>
      <c r="D21161" t="s">
        <v>28704</v>
      </c>
    </row>
    <row r="21162" spans="1:4" x14ac:dyDescent="0.25">
      <c r="A21162">
        <v>10213449</v>
      </c>
      <c r="B21162">
        <v>776056467</v>
      </c>
      <c r="C21162" t="s">
        <v>8152</v>
      </c>
      <c r="D21162" t="s">
        <v>28705</v>
      </c>
    </row>
    <row r="21163" spans="1:4" x14ac:dyDescent="0.25">
      <c r="A21163">
        <v>10213451</v>
      </c>
      <c r="B21163">
        <v>776056467</v>
      </c>
      <c r="C21163" t="s">
        <v>8152</v>
      </c>
      <c r="D21163" t="s">
        <v>28706</v>
      </c>
    </row>
    <row r="21164" spans="1:4" x14ac:dyDescent="0.25">
      <c r="A21164">
        <v>10213454</v>
      </c>
      <c r="B21164">
        <v>776056467</v>
      </c>
      <c r="C21164" t="s">
        <v>8152</v>
      </c>
      <c r="D21164" t="s">
        <v>28707</v>
      </c>
    </row>
    <row r="21165" spans="1:4" x14ac:dyDescent="0.25">
      <c r="A21165">
        <v>10213457</v>
      </c>
      <c r="B21165">
        <v>776056467</v>
      </c>
      <c r="C21165" t="s">
        <v>8152</v>
      </c>
      <c r="D21165" t="s">
        <v>28708</v>
      </c>
    </row>
    <row r="21166" spans="1:4" x14ac:dyDescent="0.25">
      <c r="A21166">
        <v>10213458</v>
      </c>
      <c r="B21166">
        <v>776056467</v>
      </c>
      <c r="C21166" t="s">
        <v>8152</v>
      </c>
      <c r="D21166" t="s">
        <v>433</v>
      </c>
    </row>
    <row r="21167" spans="1:4" x14ac:dyDescent="0.25">
      <c r="A21167">
        <v>10213459</v>
      </c>
      <c r="B21167">
        <v>776056467</v>
      </c>
      <c r="C21167" t="s">
        <v>8152</v>
      </c>
      <c r="D21167" t="s">
        <v>433</v>
      </c>
    </row>
    <row r="21168" spans="1:4" x14ac:dyDescent="0.25">
      <c r="A21168">
        <v>10213466</v>
      </c>
      <c r="B21168">
        <v>410317267</v>
      </c>
      <c r="C21168" t="s">
        <v>28709</v>
      </c>
      <c r="D21168" t="s">
        <v>28710</v>
      </c>
    </row>
    <row r="21169" spans="1:5" x14ac:dyDescent="0.25">
      <c r="A21169">
        <v>10213480</v>
      </c>
      <c r="B21169">
        <v>331139782</v>
      </c>
      <c r="C21169" t="s">
        <v>25158</v>
      </c>
      <c r="D21169" t="s">
        <v>25159</v>
      </c>
    </row>
    <row r="21170" spans="1:5" x14ac:dyDescent="0.25">
      <c r="A21170">
        <v>10213481</v>
      </c>
      <c r="B21170">
        <v>422612796</v>
      </c>
      <c r="C21170" t="s">
        <v>28711</v>
      </c>
      <c r="D21170" t="s">
        <v>28712</v>
      </c>
    </row>
    <row r="21171" spans="1:5" x14ac:dyDescent="0.25">
      <c r="A21171">
        <v>10213485</v>
      </c>
      <c r="B21171">
        <v>509378386</v>
      </c>
      <c r="C21171" t="s">
        <v>28713</v>
      </c>
      <c r="D21171" t="s">
        <v>28714</v>
      </c>
    </row>
    <row r="21172" spans="1:5" x14ac:dyDescent="0.25">
      <c r="A21172">
        <v>10213495</v>
      </c>
      <c r="B21172">
        <v>312938483</v>
      </c>
      <c r="C21172" t="s">
        <v>13</v>
      </c>
      <c r="D21172" t="s">
        <v>28715</v>
      </c>
      <c r="E21172" t="s">
        <v>148</v>
      </c>
    </row>
    <row r="21173" spans="1:5" x14ac:dyDescent="0.25">
      <c r="A21173">
        <v>10213503</v>
      </c>
      <c r="B21173">
        <v>312938483</v>
      </c>
      <c r="C21173" t="s">
        <v>13</v>
      </c>
      <c r="D21173" t="s">
        <v>28716</v>
      </c>
    </row>
    <row r="21174" spans="1:5" x14ac:dyDescent="0.25">
      <c r="A21174">
        <v>10213509</v>
      </c>
      <c r="B21174">
        <v>312938483</v>
      </c>
      <c r="C21174" t="s">
        <v>13</v>
      </c>
      <c r="D21174" t="s">
        <v>28717</v>
      </c>
    </row>
    <row r="21175" spans="1:5" x14ac:dyDescent="0.25">
      <c r="A21175">
        <v>10213520</v>
      </c>
      <c r="B21175">
        <v>332012897</v>
      </c>
      <c r="C21175" t="s">
        <v>28718</v>
      </c>
      <c r="D21175" t="s">
        <v>28719</v>
      </c>
    </row>
    <row r="21176" spans="1:5" x14ac:dyDescent="0.25">
      <c r="A21176">
        <v>10213522</v>
      </c>
      <c r="B21176">
        <v>700200231</v>
      </c>
      <c r="C21176" t="s">
        <v>28720</v>
      </c>
      <c r="D21176" t="s">
        <v>28721</v>
      </c>
    </row>
    <row r="21177" spans="1:5" x14ac:dyDescent="0.25">
      <c r="A21177">
        <v>10213538</v>
      </c>
      <c r="B21177">
        <v>328934062</v>
      </c>
      <c r="C21177" t="s">
        <v>28722</v>
      </c>
      <c r="D21177" t="s">
        <v>28723</v>
      </c>
    </row>
    <row r="21178" spans="1:5" x14ac:dyDescent="0.25">
      <c r="A21178">
        <v>10213541</v>
      </c>
      <c r="B21178">
        <v>410831655</v>
      </c>
      <c r="C21178" t="s">
        <v>28724</v>
      </c>
      <c r="D21178" t="s">
        <v>28725</v>
      </c>
    </row>
    <row r="21179" spans="1:5" x14ac:dyDescent="0.25">
      <c r="A21179">
        <v>10213542</v>
      </c>
      <c r="B21179">
        <v>66201120</v>
      </c>
      <c r="C21179" t="s">
        <v>21485</v>
      </c>
      <c r="D21179" t="s">
        <v>21486</v>
      </c>
    </row>
    <row r="21180" spans="1:5" x14ac:dyDescent="0.25">
      <c r="A21180">
        <v>10213544</v>
      </c>
      <c r="B21180">
        <v>333602373</v>
      </c>
      <c r="C21180" t="s">
        <v>28726</v>
      </c>
      <c r="D21180" t="s">
        <v>28727</v>
      </c>
    </row>
    <row r="21181" spans="1:5" x14ac:dyDescent="0.25">
      <c r="A21181">
        <v>10213546</v>
      </c>
      <c r="B21181">
        <v>351702915</v>
      </c>
      <c r="C21181" t="s">
        <v>28728</v>
      </c>
      <c r="D21181" t="s">
        <v>28729</v>
      </c>
    </row>
    <row r="21182" spans="1:5" x14ac:dyDescent="0.25">
      <c r="A21182">
        <v>10213548</v>
      </c>
      <c r="B21182">
        <v>391136108</v>
      </c>
      <c r="C21182" t="s">
        <v>28730</v>
      </c>
      <c r="D21182" t="s">
        <v>28731</v>
      </c>
    </row>
    <row r="21183" spans="1:5" x14ac:dyDescent="0.25">
      <c r="A21183">
        <v>10213624</v>
      </c>
      <c r="B21183">
        <v>173302308</v>
      </c>
      <c r="C21183" t="s">
        <v>12651</v>
      </c>
      <c r="D21183" t="s">
        <v>26934</v>
      </c>
    </row>
    <row r="21184" spans="1:5" x14ac:dyDescent="0.25">
      <c r="A21184">
        <v>10213631</v>
      </c>
      <c r="B21184">
        <v>317261014</v>
      </c>
      <c r="C21184" t="s">
        <v>28732</v>
      </c>
      <c r="D21184" t="s">
        <v>28733</v>
      </c>
    </row>
    <row r="21185" spans="1:5" x14ac:dyDescent="0.25">
      <c r="A21185">
        <v>10213635</v>
      </c>
      <c r="B21185">
        <v>801121096</v>
      </c>
      <c r="C21185" t="s">
        <v>26438</v>
      </c>
      <c r="D21185" t="s">
        <v>26439</v>
      </c>
    </row>
    <row r="21186" spans="1:5" x14ac:dyDescent="0.25">
      <c r="A21186">
        <v>10213636</v>
      </c>
      <c r="B21186">
        <v>801121096</v>
      </c>
      <c r="C21186" t="s">
        <v>26438</v>
      </c>
      <c r="D21186" t="s">
        <v>26439</v>
      </c>
    </row>
    <row r="21187" spans="1:5" x14ac:dyDescent="0.25">
      <c r="A21187">
        <v>10213744</v>
      </c>
      <c r="B21187">
        <v>782859466</v>
      </c>
      <c r="C21187" t="s">
        <v>1506</v>
      </c>
      <c r="D21187" t="s">
        <v>28734</v>
      </c>
    </row>
    <row r="21188" spans="1:5" x14ac:dyDescent="0.25">
      <c r="A21188">
        <v>10213768</v>
      </c>
      <c r="B21188">
        <v>802357673</v>
      </c>
      <c r="C21188" t="s">
        <v>28735</v>
      </c>
      <c r="D21188" t="s">
        <v>28736</v>
      </c>
    </row>
    <row r="21189" spans="1:5" x14ac:dyDescent="0.25">
      <c r="A21189">
        <v>10213769</v>
      </c>
      <c r="B21189">
        <v>803331727</v>
      </c>
      <c r="C21189" t="s">
        <v>28737</v>
      </c>
      <c r="D21189" t="s">
        <v>28738</v>
      </c>
    </row>
    <row r="21190" spans="1:5" x14ac:dyDescent="0.25">
      <c r="A21190">
        <v>10213771</v>
      </c>
      <c r="B21190">
        <v>753573088</v>
      </c>
      <c r="C21190" t="s">
        <v>28739</v>
      </c>
      <c r="D21190" t="s">
        <v>28740</v>
      </c>
    </row>
    <row r="21191" spans="1:5" x14ac:dyDescent="0.25">
      <c r="A21191">
        <v>10213772</v>
      </c>
      <c r="B21191">
        <v>775574437</v>
      </c>
      <c r="C21191" t="s">
        <v>28741</v>
      </c>
      <c r="D21191" t="s">
        <v>28742</v>
      </c>
    </row>
    <row r="21192" spans="1:5" x14ac:dyDescent="0.25">
      <c r="A21192">
        <v>10213775</v>
      </c>
      <c r="B21192">
        <v>529090599</v>
      </c>
      <c r="C21192" t="s">
        <v>28743</v>
      </c>
      <c r="D21192" t="s">
        <v>28744</v>
      </c>
    </row>
    <row r="21193" spans="1:5" x14ac:dyDescent="0.25">
      <c r="A21193">
        <v>10213778</v>
      </c>
      <c r="B21193">
        <v>306138900</v>
      </c>
      <c r="C21193" t="s">
        <v>2002</v>
      </c>
      <c r="D21193" t="s">
        <v>28745</v>
      </c>
      <c r="E21193" t="s">
        <v>1923</v>
      </c>
    </row>
    <row r="21194" spans="1:5" x14ac:dyDescent="0.25">
      <c r="A21194">
        <v>10213779</v>
      </c>
      <c r="B21194">
        <v>869200147</v>
      </c>
      <c r="C21194" t="s">
        <v>28746</v>
      </c>
      <c r="D21194" t="s">
        <v>28747</v>
      </c>
    </row>
    <row r="21195" spans="1:5" x14ac:dyDescent="0.25">
      <c r="A21195">
        <v>10213782</v>
      </c>
      <c r="B21195">
        <v>662003557</v>
      </c>
      <c r="C21195" t="s">
        <v>28748</v>
      </c>
      <c r="D21195" t="s">
        <v>28749</v>
      </c>
    </row>
    <row r="21196" spans="1:5" x14ac:dyDescent="0.25">
      <c r="A21196">
        <v>10213784</v>
      </c>
      <c r="B21196">
        <v>438261216</v>
      </c>
      <c r="C21196" t="s">
        <v>9743</v>
      </c>
      <c r="D21196" t="s">
        <v>28750</v>
      </c>
    </row>
    <row r="21197" spans="1:5" x14ac:dyDescent="0.25">
      <c r="A21197">
        <v>10213785</v>
      </c>
      <c r="B21197">
        <v>306138900</v>
      </c>
      <c r="C21197" t="s">
        <v>2002</v>
      </c>
      <c r="D21197" t="s">
        <v>28751</v>
      </c>
      <c r="E21197" t="s">
        <v>1923</v>
      </c>
    </row>
    <row r="21198" spans="1:5" x14ac:dyDescent="0.25">
      <c r="A21198">
        <v>10213817</v>
      </c>
      <c r="B21198">
        <v>130010895</v>
      </c>
      <c r="C21198" t="s">
        <v>10640</v>
      </c>
      <c r="D21198" t="s">
        <v>10641</v>
      </c>
    </row>
    <row r="21199" spans="1:5" x14ac:dyDescent="0.25">
      <c r="A21199">
        <v>10213818</v>
      </c>
      <c r="B21199">
        <v>484497631</v>
      </c>
      <c r="C21199" t="s">
        <v>28752</v>
      </c>
      <c r="D21199" t="s">
        <v>1961</v>
      </c>
    </row>
    <row r="21200" spans="1:5" x14ac:dyDescent="0.25">
      <c r="A21200">
        <v>10213821</v>
      </c>
      <c r="B21200">
        <v>499116663</v>
      </c>
      <c r="C21200" t="s">
        <v>28753</v>
      </c>
      <c r="D21200" t="s">
        <v>28754</v>
      </c>
    </row>
    <row r="21201" spans="1:4" x14ac:dyDescent="0.25">
      <c r="A21201">
        <v>10213822</v>
      </c>
      <c r="B21201">
        <v>304634975</v>
      </c>
      <c r="C21201" t="s">
        <v>28492</v>
      </c>
      <c r="D21201" t="s">
        <v>28493</v>
      </c>
    </row>
    <row r="21202" spans="1:4" x14ac:dyDescent="0.25">
      <c r="A21202">
        <v>10213922</v>
      </c>
      <c r="B21202">
        <v>130006083</v>
      </c>
      <c r="C21202" t="s">
        <v>28755</v>
      </c>
      <c r="D21202" t="s">
        <v>28756</v>
      </c>
    </row>
    <row r="21203" spans="1:4" x14ac:dyDescent="0.25">
      <c r="A21203">
        <v>10213925</v>
      </c>
      <c r="B21203">
        <v>312409030</v>
      </c>
      <c r="C21203" t="s">
        <v>28757</v>
      </c>
      <c r="D21203" t="s">
        <v>28758</v>
      </c>
    </row>
    <row r="21204" spans="1:4" x14ac:dyDescent="0.25">
      <c r="A21204">
        <v>10213928</v>
      </c>
      <c r="B21204">
        <v>319912846</v>
      </c>
      <c r="C21204" t="s">
        <v>28759</v>
      </c>
      <c r="D21204" t="s">
        <v>28760</v>
      </c>
    </row>
    <row r="21205" spans="1:4" x14ac:dyDescent="0.25">
      <c r="A21205">
        <v>10213929</v>
      </c>
      <c r="B21205">
        <v>423367804</v>
      </c>
      <c r="C21205" t="s">
        <v>1350</v>
      </c>
      <c r="D21205" t="s">
        <v>1351</v>
      </c>
    </row>
    <row r="21206" spans="1:4" x14ac:dyDescent="0.25">
      <c r="A21206">
        <v>10213931</v>
      </c>
      <c r="B21206">
        <v>383987625</v>
      </c>
      <c r="C21206" t="s">
        <v>26459</v>
      </c>
      <c r="D21206" t="s">
        <v>28761</v>
      </c>
    </row>
    <row r="21207" spans="1:4" x14ac:dyDescent="0.25">
      <c r="A21207">
        <v>10213933</v>
      </c>
      <c r="B21207">
        <v>330861097</v>
      </c>
      <c r="C21207" t="s">
        <v>26661</v>
      </c>
      <c r="D21207" t="s">
        <v>28625</v>
      </c>
    </row>
    <row r="21208" spans="1:4" x14ac:dyDescent="0.25">
      <c r="A21208">
        <v>10213935</v>
      </c>
      <c r="B21208">
        <v>330814559</v>
      </c>
      <c r="C21208" t="s">
        <v>26345</v>
      </c>
      <c r="D21208" t="s">
        <v>27216</v>
      </c>
    </row>
    <row r="21209" spans="1:4" x14ac:dyDescent="0.25">
      <c r="A21209">
        <v>10213936</v>
      </c>
      <c r="B21209">
        <v>330814559</v>
      </c>
      <c r="C21209" t="s">
        <v>26345</v>
      </c>
      <c r="D21209" t="s">
        <v>28616</v>
      </c>
    </row>
    <row r="21210" spans="1:4" x14ac:dyDescent="0.25">
      <c r="A21210">
        <v>10213937</v>
      </c>
      <c r="B21210">
        <v>330814559</v>
      </c>
      <c r="C21210" t="s">
        <v>26345</v>
      </c>
      <c r="D21210" t="s">
        <v>27216</v>
      </c>
    </row>
    <row r="21211" spans="1:4" x14ac:dyDescent="0.25">
      <c r="A21211">
        <v>10213938</v>
      </c>
      <c r="B21211">
        <v>470801168</v>
      </c>
      <c r="C21211" t="s">
        <v>26679</v>
      </c>
      <c r="D21211" t="s">
        <v>28762</v>
      </c>
    </row>
    <row r="21212" spans="1:4" x14ac:dyDescent="0.25">
      <c r="A21212">
        <v>10213939</v>
      </c>
      <c r="B21212">
        <v>330814559</v>
      </c>
      <c r="C21212" t="s">
        <v>26345</v>
      </c>
      <c r="D21212" t="s">
        <v>27216</v>
      </c>
    </row>
    <row r="21213" spans="1:4" x14ac:dyDescent="0.25">
      <c r="A21213">
        <v>10213940</v>
      </c>
      <c r="B21213">
        <v>330814559</v>
      </c>
      <c r="C21213" t="s">
        <v>26345</v>
      </c>
      <c r="D21213" t="s">
        <v>27216</v>
      </c>
    </row>
    <row r="21214" spans="1:4" x14ac:dyDescent="0.25">
      <c r="A21214">
        <v>10213941</v>
      </c>
      <c r="B21214">
        <v>330814559</v>
      </c>
      <c r="C21214" t="s">
        <v>26345</v>
      </c>
      <c r="D21214" t="s">
        <v>27216</v>
      </c>
    </row>
    <row r="21215" spans="1:4" x14ac:dyDescent="0.25">
      <c r="A21215">
        <v>10213942</v>
      </c>
      <c r="B21215">
        <v>330814559</v>
      </c>
      <c r="C21215" t="s">
        <v>26345</v>
      </c>
      <c r="D21215" t="s">
        <v>27216</v>
      </c>
    </row>
    <row r="21216" spans="1:4" x14ac:dyDescent="0.25">
      <c r="A21216">
        <v>10213943</v>
      </c>
      <c r="B21216">
        <v>330814559</v>
      </c>
      <c r="C21216" t="s">
        <v>26345</v>
      </c>
      <c r="D21216" t="s">
        <v>27216</v>
      </c>
    </row>
    <row r="21217" spans="1:4" x14ac:dyDescent="0.25">
      <c r="A21217">
        <v>10213944</v>
      </c>
      <c r="B21217">
        <v>330814559</v>
      </c>
      <c r="C21217" t="s">
        <v>26345</v>
      </c>
      <c r="D21217" t="s">
        <v>27216</v>
      </c>
    </row>
    <row r="21218" spans="1:4" x14ac:dyDescent="0.25">
      <c r="A21218">
        <v>10213945</v>
      </c>
      <c r="B21218">
        <v>470801168</v>
      </c>
      <c r="C21218" t="s">
        <v>26679</v>
      </c>
      <c r="D21218" t="s">
        <v>28762</v>
      </c>
    </row>
    <row r="21219" spans="1:4" x14ac:dyDescent="0.25">
      <c r="A21219">
        <v>10213946</v>
      </c>
      <c r="B21219">
        <v>552046484</v>
      </c>
      <c r="C21219" t="s">
        <v>26668</v>
      </c>
      <c r="D21219" t="s">
        <v>28589</v>
      </c>
    </row>
    <row r="21220" spans="1:4" x14ac:dyDescent="0.25">
      <c r="A21220">
        <v>10213947</v>
      </c>
      <c r="B21220">
        <v>552046484</v>
      </c>
      <c r="C21220" t="s">
        <v>26668</v>
      </c>
      <c r="D21220" t="s">
        <v>28589</v>
      </c>
    </row>
    <row r="21221" spans="1:4" x14ac:dyDescent="0.25">
      <c r="A21221">
        <v>10213948</v>
      </c>
      <c r="B21221">
        <v>552046484</v>
      </c>
      <c r="C21221" t="s">
        <v>26668</v>
      </c>
      <c r="D21221" t="s">
        <v>28589</v>
      </c>
    </row>
    <row r="21222" spans="1:4" x14ac:dyDescent="0.25">
      <c r="A21222">
        <v>10213949</v>
      </c>
      <c r="B21222">
        <v>582008728</v>
      </c>
      <c r="C21222" t="s">
        <v>26657</v>
      </c>
      <c r="D21222" t="s">
        <v>28763</v>
      </c>
    </row>
    <row r="21223" spans="1:4" x14ac:dyDescent="0.25">
      <c r="A21223">
        <v>10213950</v>
      </c>
      <c r="B21223">
        <v>552046484</v>
      </c>
      <c r="C21223" t="s">
        <v>26668</v>
      </c>
      <c r="D21223" t="s">
        <v>28589</v>
      </c>
    </row>
    <row r="21224" spans="1:4" x14ac:dyDescent="0.25">
      <c r="A21224">
        <v>10213951</v>
      </c>
      <c r="B21224">
        <v>552046484</v>
      </c>
      <c r="C21224" t="s">
        <v>26668</v>
      </c>
      <c r="D21224" t="s">
        <v>28589</v>
      </c>
    </row>
    <row r="21225" spans="1:4" x14ac:dyDescent="0.25">
      <c r="A21225">
        <v>10213952</v>
      </c>
      <c r="B21225">
        <v>960505527</v>
      </c>
      <c r="C21225" t="s">
        <v>26673</v>
      </c>
      <c r="D21225" t="s">
        <v>28764</v>
      </c>
    </row>
    <row r="21226" spans="1:4" x14ac:dyDescent="0.25">
      <c r="A21226">
        <v>10213953</v>
      </c>
      <c r="B21226">
        <v>960505527</v>
      </c>
      <c r="C21226" t="s">
        <v>26673</v>
      </c>
      <c r="D21226" t="s">
        <v>28765</v>
      </c>
    </row>
    <row r="21227" spans="1:4" x14ac:dyDescent="0.25">
      <c r="A21227">
        <v>10213954</v>
      </c>
      <c r="B21227">
        <v>582008728</v>
      </c>
      <c r="C21227" t="s">
        <v>26657</v>
      </c>
      <c r="D21227" t="s">
        <v>28766</v>
      </c>
    </row>
    <row r="21228" spans="1:4" x14ac:dyDescent="0.25">
      <c r="A21228">
        <v>10213955</v>
      </c>
      <c r="B21228">
        <v>582008728</v>
      </c>
      <c r="C21228" t="s">
        <v>26657</v>
      </c>
      <c r="D21228" t="s">
        <v>28766</v>
      </c>
    </row>
    <row r="21229" spans="1:4" x14ac:dyDescent="0.25">
      <c r="A21229">
        <v>10213956</v>
      </c>
      <c r="B21229">
        <v>582008728</v>
      </c>
      <c r="C21229" t="s">
        <v>26657</v>
      </c>
      <c r="D21229" t="s">
        <v>28766</v>
      </c>
    </row>
    <row r="21230" spans="1:4" x14ac:dyDescent="0.25">
      <c r="A21230">
        <v>10213957</v>
      </c>
      <c r="B21230">
        <v>330814559</v>
      </c>
      <c r="C21230" t="s">
        <v>26345</v>
      </c>
      <c r="D21230" t="s">
        <v>27216</v>
      </c>
    </row>
    <row r="21231" spans="1:4" x14ac:dyDescent="0.25">
      <c r="A21231">
        <v>10213958</v>
      </c>
      <c r="B21231">
        <v>960505527</v>
      </c>
      <c r="C21231" t="s">
        <v>26673</v>
      </c>
      <c r="D21231" t="s">
        <v>28764</v>
      </c>
    </row>
    <row r="21232" spans="1:4" x14ac:dyDescent="0.25">
      <c r="A21232">
        <v>10213959</v>
      </c>
      <c r="B21232">
        <v>960505527</v>
      </c>
      <c r="C21232" t="s">
        <v>26673</v>
      </c>
      <c r="D21232" t="s">
        <v>28764</v>
      </c>
    </row>
    <row r="21233" spans="1:4" x14ac:dyDescent="0.25">
      <c r="A21233">
        <v>10213967</v>
      </c>
      <c r="B21233">
        <v>330881814</v>
      </c>
      <c r="C21233" t="s">
        <v>27204</v>
      </c>
      <c r="D21233" t="s">
        <v>28767</v>
      </c>
    </row>
    <row r="21234" spans="1:4" x14ac:dyDescent="0.25">
      <c r="A21234">
        <v>10213968</v>
      </c>
      <c r="B21234">
        <v>330881814</v>
      </c>
      <c r="C21234" t="s">
        <v>27204</v>
      </c>
      <c r="D21234" t="s">
        <v>28767</v>
      </c>
    </row>
    <row r="21235" spans="1:4" x14ac:dyDescent="0.25">
      <c r="A21235">
        <v>10213969</v>
      </c>
      <c r="B21235">
        <v>330881814</v>
      </c>
      <c r="C21235" t="s">
        <v>27204</v>
      </c>
      <c r="D21235" t="s">
        <v>28614</v>
      </c>
    </row>
    <row r="21236" spans="1:4" x14ac:dyDescent="0.25">
      <c r="A21236">
        <v>10213971</v>
      </c>
      <c r="B21236">
        <v>470801168</v>
      </c>
      <c r="C21236" t="s">
        <v>26679</v>
      </c>
      <c r="D21236" t="s">
        <v>28768</v>
      </c>
    </row>
    <row r="21237" spans="1:4" x14ac:dyDescent="0.25">
      <c r="A21237">
        <v>10213972</v>
      </c>
      <c r="B21237">
        <v>470801168</v>
      </c>
      <c r="C21237" t="s">
        <v>26679</v>
      </c>
      <c r="D21237" t="s">
        <v>27211</v>
      </c>
    </row>
    <row r="21238" spans="1:4" x14ac:dyDescent="0.25">
      <c r="A21238">
        <v>10213973</v>
      </c>
      <c r="B21238">
        <v>470801168</v>
      </c>
      <c r="C21238" t="s">
        <v>26679</v>
      </c>
      <c r="D21238" t="s">
        <v>28769</v>
      </c>
    </row>
    <row r="21239" spans="1:4" x14ac:dyDescent="0.25">
      <c r="A21239">
        <v>10213974</v>
      </c>
      <c r="B21239">
        <v>470801168</v>
      </c>
      <c r="C21239" t="s">
        <v>26679</v>
      </c>
      <c r="D21239" t="s">
        <v>28769</v>
      </c>
    </row>
    <row r="21240" spans="1:4" x14ac:dyDescent="0.25">
      <c r="A21240">
        <v>10213975</v>
      </c>
      <c r="B21240">
        <v>470801168</v>
      </c>
      <c r="C21240" t="s">
        <v>26679</v>
      </c>
      <c r="D21240" t="s">
        <v>28770</v>
      </c>
    </row>
    <row r="21241" spans="1:4" x14ac:dyDescent="0.25">
      <c r="A21241">
        <v>10213976</v>
      </c>
      <c r="B21241">
        <v>470801168</v>
      </c>
      <c r="C21241" t="s">
        <v>26679</v>
      </c>
      <c r="D21241" t="s">
        <v>28769</v>
      </c>
    </row>
    <row r="21242" spans="1:4" x14ac:dyDescent="0.25">
      <c r="A21242">
        <v>10213978</v>
      </c>
      <c r="B21242">
        <v>552046484</v>
      </c>
      <c r="C21242" t="s">
        <v>26668</v>
      </c>
      <c r="D21242" t="s">
        <v>28589</v>
      </c>
    </row>
    <row r="21243" spans="1:4" x14ac:dyDescent="0.25">
      <c r="A21243">
        <v>10213979</v>
      </c>
      <c r="B21243">
        <v>872802988</v>
      </c>
      <c r="C21243" t="s">
        <v>26670</v>
      </c>
      <c r="D21243" t="s">
        <v>27209</v>
      </c>
    </row>
    <row r="21244" spans="1:4" x14ac:dyDescent="0.25">
      <c r="A21244">
        <v>10213980</v>
      </c>
      <c r="B21244">
        <v>872802988</v>
      </c>
      <c r="C21244" t="s">
        <v>26670</v>
      </c>
      <c r="D21244" t="s">
        <v>28771</v>
      </c>
    </row>
    <row r="21245" spans="1:4" x14ac:dyDescent="0.25">
      <c r="A21245">
        <v>10213981</v>
      </c>
      <c r="B21245">
        <v>872802988</v>
      </c>
      <c r="C21245" t="s">
        <v>26670</v>
      </c>
      <c r="D21245" t="s">
        <v>27209</v>
      </c>
    </row>
    <row r="21246" spans="1:4" x14ac:dyDescent="0.25">
      <c r="A21246">
        <v>10213982</v>
      </c>
      <c r="B21246">
        <v>872802988</v>
      </c>
      <c r="C21246" t="s">
        <v>26670</v>
      </c>
      <c r="D21246" t="s">
        <v>27209</v>
      </c>
    </row>
    <row r="21247" spans="1:4" x14ac:dyDescent="0.25">
      <c r="A21247">
        <v>10213983</v>
      </c>
      <c r="B21247">
        <v>872802988</v>
      </c>
      <c r="C21247" t="s">
        <v>26670</v>
      </c>
      <c r="D21247" t="s">
        <v>27209</v>
      </c>
    </row>
    <row r="21248" spans="1:4" x14ac:dyDescent="0.25">
      <c r="A21248">
        <v>10213984</v>
      </c>
      <c r="B21248">
        <v>470801168</v>
      </c>
      <c r="C21248" t="s">
        <v>26679</v>
      </c>
      <c r="D21248" t="s">
        <v>28772</v>
      </c>
    </row>
    <row r="21249" spans="1:4" x14ac:dyDescent="0.25">
      <c r="A21249">
        <v>10213985</v>
      </c>
      <c r="B21249">
        <v>470801168</v>
      </c>
      <c r="C21249" t="s">
        <v>26679</v>
      </c>
      <c r="D21249" t="s">
        <v>28772</v>
      </c>
    </row>
    <row r="21250" spans="1:4" x14ac:dyDescent="0.25">
      <c r="A21250">
        <v>10213986</v>
      </c>
      <c r="B21250">
        <v>872802988</v>
      </c>
      <c r="C21250" t="s">
        <v>26670</v>
      </c>
      <c r="D21250" t="s">
        <v>27209</v>
      </c>
    </row>
    <row r="21251" spans="1:4" x14ac:dyDescent="0.25">
      <c r="A21251">
        <v>10213987</v>
      </c>
      <c r="B21251">
        <v>470801168</v>
      </c>
      <c r="C21251" t="s">
        <v>26679</v>
      </c>
      <c r="D21251" t="s">
        <v>28772</v>
      </c>
    </row>
    <row r="21252" spans="1:4" x14ac:dyDescent="0.25">
      <c r="A21252">
        <v>10213988</v>
      </c>
      <c r="B21252">
        <v>470801168</v>
      </c>
      <c r="C21252" t="s">
        <v>26679</v>
      </c>
      <c r="D21252" t="s">
        <v>28773</v>
      </c>
    </row>
    <row r="21253" spans="1:4" x14ac:dyDescent="0.25">
      <c r="A21253">
        <v>10213989</v>
      </c>
      <c r="B21253">
        <v>781819230</v>
      </c>
      <c r="C21253" t="s">
        <v>11163</v>
      </c>
      <c r="D21253" t="s">
        <v>28628</v>
      </c>
    </row>
    <row r="21254" spans="1:4" x14ac:dyDescent="0.25">
      <c r="A21254">
        <v>10213990</v>
      </c>
      <c r="B21254">
        <v>781819230</v>
      </c>
      <c r="C21254" t="s">
        <v>11163</v>
      </c>
      <c r="D21254" t="s">
        <v>28628</v>
      </c>
    </row>
    <row r="21255" spans="1:4" x14ac:dyDescent="0.25">
      <c r="A21255">
        <v>10213991</v>
      </c>
      <c r="B21255">
        <v>582008728</v>
      </c>
      <c r="C21255" t="s">
        <v>26657</v>
      </c>
      <c r="D21255" t="s">
        <v>28629</v>
      </c>
    </row>
    <row r="21256" spans="1:4" x14ac:dyDescent="0.25">
      <c r="A21256">
        <v>10213992</v>
      </c>
      <c r="B21256">
        <v>582008728</v>
      </c>
      <c r="C21256" t="s">
        <v>26657</v>
      </c>
      <c r="D21256" t="s">
        <v>28629</v>
      </c>
    </row>
    <row r="21257" spans="1:4" x14ac:dyDescent="0.25">
      <c r="A21257">
        <v>10213993</v>
      </c>
      <c r="B21257">
        <v>582008728</v>
      </c>
      <c r="C21257" t="s">
        <v>26657</v>
      </c>
      <c r="D21257" t="s">
        <v>28629</v>
      </c>
    </row>
    <row r="21258" spans="1:4" x14ac:dyDescent="0.25">
      <c r="A21258">
        <v>10213994</v>
      </c>
      <c r="B21258">
        <v>582008728</v>
      </c>
      <c r="C21258" t="s">
        <v>26657</v>
      </c>
      <c r="D21258" t="s">
        <v>28630</v>
      </c>
    </row>
    <row r="21259" spans="1:4" x14ac:dyDescent="0.25">
      <c r="A21259">
        <v>10213995</v>
      </c>
      <c r="B21259">
        <v>582008728</v>
      </c>
      <c r="C21259" t="s">
        <v>26657</v>
      </c>
      <c r="D21259" t="s">
        <v>28629</v>
      </c>
    </row>
    <row r="21260" spans="1:4" x14ac:dyDescent="0.25">
      <c r="A21260">
        <v>10213996</v>
      </c>
      <c r="B21260">
        <v>582008728</v>
      </c>
      <c r="C21260" t="s">
        <v>26657</v>
      </c>
      <c r="D21260" t="s">
        <v>28629</v>
      </c>
    </row>
    <row r="21261" spans="1:4" x14ac:dyDescent="0.25">
      <c r="A21261">
        <v>10213997</v>
      </c>
      <c r="B21261">
        <v>470801168</v>
      </c>
      <c r="C21261" t="s">
        <v>26679</v>
      </c>
      <c r="D21261" t="s">
        <v>28762</v>
      </c>
    </row>
    <row r="21262" spans="1:4" x14ac:dyDescent="0.25">
      <c r="A21262">
        <v>10213998</v>
      </c>
      <c r="B21262">
        <v>470801168</v>
      </c>
      <c r="C21262" t="s">
        <v>26679</v>
      </c>
      <c r="D21262" t="s">
        <v>28762</v>
      </c>
    </row>
    <row r="21263" spans="1:4" x14ac:dyDescent="0.25">
      <c r="A21263">
        <v>10213999</v>
      </c>
      <c r="B21263">
        <v>582008728</v>
      </c>
      <c r="C21263" t="s">
        <v>26657</v>
      </c>
      <c r="D21263" t="s">
        <v>27190</v>
      </c>
    </row>
    <row r="21264" spans="1:4" x14ac:dyDescent="0.25">
      <c r="A21264">
        <v>10214000</v>
      </c>
      <c r="B21264">
        <v>582008728</v>
      </c>
      <c r="C21264" t="s">
        <v>26657</v>
      </c>
      <c r="D21264" t="s">
        <v>27190</v>
      </c>
    </row>
    <row r="21265" spans="1:4" x14ac:dyDescent="0.25">
      <c r="A21265">
        <v>10214001</v>
      </c>
      <c r="B21265">
        <v>582008728</v>
      </c>
      <c r="C21265" t="s">
        <v>26657</v>
      </c>
      <c r="D21265" t="s">
        <v>27191</v>
      </c>
    </row>
    <row r="21266" spans="1:4" x14ac:dyDescent="0.25">
      <c r="A21266">
        <v>10214002</v>
      </c>
      <c r="B21266">
        <v>582008728</v>
      </c>
      <c r="C21266" t="s">
        <v>26657</v>
      </c>
      <c r="D21266" t="s">
        <v>27191</v>
      </c>
    </row>
    <row r="21267" spans="1:4" x14ac:dyDescent="0.25">
      <c r="A21267">
        <v>10214003</v>
      </c>
      <c r="B21267">
        <v>582008728</v>
      </c>
      <c r="C21267" t="s">
        <v>26657</v>
      </c>
      <c r="D21267" t="s">
        <v>28005</v>
      </c>
    </row>
    <row r="21268" spans="1:4" x14ac:dyDescent="0.25">
      <c r="A21268">
        <v>10214004</v>
      </c>
      <c r="B21268">
        <v>582008728</v>
      </c>
      <c r="C21268" t="s">
        <v>26657</v>
      </c>
      <c r="D21268" t="s">
        <v>27190</v>
      </c>
    </row>
    <row r="21269" spans="1:4" x14ac:dyDescent="0.25">
      <c r="A21269">
        <v>10214005</v>
      </c>
      <c r="B21269">
        <v>582008728</v>
      </c>
      <c r="C21269" t="s">
        <v>26657</v>
      </c>
      <c r="D21269" t="s">
        <v>28005</v>
      </c>
    </row>
    <row r="21270" spans="1:4" x14ac:dyDescent="0.25">
      <c r="A21270">
        <v>10214006</v>
      </c>
      <c r="B21270">
        <v>582008728</v>
      </c>
      <c r="C21270" t="s">
        <v>26657</v>
      </c>
      <c r="D21270" t="s">
        <v>27190</v>
      </c>
    </row>
    <row r="21271" spans="1:4" x14ac:dyDescent="0.25">
      <c r="A21271">
        <v>10214007</v>
      </c>
      <c r="B21271">
        <v>452191760</v>
      </c>
      <c r="C21271" t="s">
        <v>28774</v>
      </c>
      <c r="D21271" t="s">
        <v>28775</v>
      </c>
    </row>
    <row r="21272" spans="1:4" x14ac:dyDescent="0.25">
      <c r="A21272">
        <v>10214008</v>
      </c>
      <c r="B21272">
        <v>452191760</v>
      </c>
      <c r="C21272" t="s">
        <v>28774</v>
      </c>
      <c r="D21272" t="s">
        <v>28775</v>
      </c>
    </row>
    <row r="21273" spans="1:4" x14ac:dyDescent="0.25">
      <c r="A21273">
        <v>10214009</v>
      </c>
      <c r="B21273">
        <v>333613693</v>
      </c>
      <c r="C21273" t="s">
        <v>26663</v>
      </c>
      <c r="D21273" t="s">
        <v>28776</v>
      </c>
    </row>
    <row r="21274" spans="1:4" x14ac:dyDescent="0.25">
      <c r="A21274">
        <v>10214010</v>
      </c>
      <c r="B21274">
        <v>333613693</v>
      </c>
      <c r="C21274" t="s">
        <v>26663</v>
      </c>
      <c r="D21274" t="s">
        <v>28776</v>
      </c>
    </row>
    <row r="21275" spans="1:4" x14ac:dyDescent="0.25">
      <c r="A21275">
        <v>10214011</v>
      </c>
      <c r="B21275">
        <v>333613693</v>
      </c>
      <c r="C21275" t="s">
        <v>26663</v>
      </c>
      <c r="D21275" t="s">
        <v>28777</v>
      </c>
    </row>
    <row r="21276" spans="1:4" x14ac:dyDescent="0.25">
      <c r="A21276">
        <v>10214012</v>
      </c>
      <c r="B21276">
        <v>333613693</v>
      </c>
      <c r="C21276" t="s">
        <v>26663</v>
      </c>
      <c r="D21276" t="s">
        <v>28776</v>
      </c>
    </row>
    <row r="21277" spans="1:4" x14ac:dyDescent="0.25">
      <c r="A21277">
        <v>10214013</v>
      </c>
      <c r="B21277">
        <v>333613693</v>
      </c>
      <c r="C21277" t="s">
        <v>26663</v>
      </c>
      <c r="D21277" t="s">
        <v>28776</v>
      </c>
    </row>
    <row r="21278" spans="1:4" x14ac:dyDescent="0.25">
      <c r="A21278">
        <v>10214014</v>
      </c>
      <c r="B21278">
        <v>333613693</v>
      </c>
      <c r="C21278" t="s">
        <v>26663</v>
      </c>
      <c r="D21278" t="s">
        <v>28777</v>
      </c>
    </row>
    <row r="21279" spans="1:4" x14ac:dyDescent="0.25">
      <c r="A21279">
        <v>10214015</v>
      </c>
      <c r="B21279">
        <v>333613693</v>
      </c>
      <c r="C21279" t="s">
        <v>26663</v>
      </c>
      <c r="D21279" t="s">
        <v>28776</v>
      </c>
    </row>
    <row r="21280" spans="1:4" x14ac:dyDescent="0.25">
      <c r="A21280">
        <v>10214016</v>
      </c>
      <c r="B21280">
        <v>333613693</v>
      </c>
      <c r="C21280" t="s">
        <v>26663</v>
      </c>
      <c r="D21280" t="s">
        <v>28776</v>
      </c>
    </row>
    <row r="21281" spans="1:4" x14ac:dyDescent="0.25">
      <c r="A21281">
        <v>10214017</v>
      </c>
      <c r="B21281">
        <v>333613693</v>
      </c>
      <c r="C21281" t="s">
        <v>26663</v>
      </c>
      <c r="D21281" t="s">
        <v>28778</v>
      </c>
    </row>
    <row r="21282" spans="1:4" x14ac:dyDescent="0.25">
      <c r="A21282">
        <v>10214018</v>
      </c>
      <c r="B21282">
        <v>330881814</v>
      </c>
      <c r="C21282" t="s">
        <v>27204</v>
      </c>
      <c r="D21282" t="s">
        <v>28767</v>
      </c>
    </row>
    <row r="21283" spans="1:4" x14ac:dyDescent="0.25">
      <c r="A21283">
        <v>10214019</v>
      </c>
      <c r="B21283">
        <v>960505527</v>
      </c>
      <c r="C21283" t="s">
        <v>26673</v>
      </c>
      <c r="D21283" t="s">
        <v>27203</v>
      </c>
    </row>
    <row r="21284" spans="1:4" x14ac:dyDescent="0.25">
      <c r="A21284">
        <v>10214020</v>
      </c>
      <c r="B21284">
        <v>582008728</v>
      </c>
      <c r="C21284" t="s">
        <v>26657</v>
      </c>
      <c r="D21284" t="s">
        <v>28779</v>
      </c>
    </row>
    <row r="21285" spans="1:4" x14ac:dyDescent="0.25">
      <c r="A21285">
        <v>10214021</v>
      </c>
      <c r="B21285">
        <v>582008728</v>
      </c>
      <c r="C21285" t="s">
        <v>26657</v>
      </c>
      <c r="D21285" t="s">
        <v>28779</v>
      </c>
    </row>
    <row r="21286" spans="1:4" x14ac:dyDescent="0.25">
      <c r="A21286">
        <v>10214022</v>
      </c>
      <c r="B21286">
        <v>582008728</v>
      </c>
      <c r="C21286" t="s">
        <v>26657</v>
      </c>
      <c r="D21286" t="s">
        <v>28779</v>
      </c>
    </row>
    <row r="21287" spans="1:4" x14ac:dyDescent="0.25">
      <c r="A21287">
        <v>10214023</v>
      </c>
      <c r="B21287">
        <v>333485191</v>
      </c>
      <c r="C21287" t="s">
        <v>27201</v>
      </c>
      <c r="D21287" t="s">
        <v>28627</v>
      </c>
    </row>
    <row r="21288" spans="1:4" x14ac:dyDescent="0.25">
      <c r="A21288">
        <v>10214024</v>
      </c>
      <c r="B21288">
        <v>781819230</v>
      </c>
      <c r="C21288" t="s">
        <v>11163</v>
      </c>
      <c r="D21288" t="s">
        <v>28628</v>
      </c>
    </row>
    <row r="21289" spans="1:4" x14ac:dyDescent="0.25">
      <c r="A21289">
        <v>10214025</v>
      </c>
      <c r="B21289">
        <v>781819230</v>
      </c>
      <c r="C21289" t="s">
        <v>11163</v>
      </c>
      <c r="D21289" t="s">
        <v>28628</v>
      </c>
    </row>
    <row r="21290" spans="1:4" x14ac:dyDescent="0.25">
      <c r="A21290">
        <v>10214026</v>
      </c>
      <c r="B21290">
        <v>781819230</v>
      </c>
      <c r="C21290" t="s">
        <v>11163</v>
      </c>
      <c r="D21290" t="s">
        <v>28628</v>
      </c>
    </row>
    <row r="21291" spans="1:4" x14ac:dyDescent="0.25">
      <c r="A21291">
        <v>10214027</v>
      </c>
      <c r="B21291">
        <v>781819230</v>
      </c>
      <c r="C21291" t="s">
        <v>11163</v>
      </c>
      <c r="D21291" t="s">
        <v>28628</v>
      </c>
    </row>
    <row r="21292" spans="1:4" x14ac:dyDescent="0.25">
      <c r="A21292">
        <v>10214028</v>
      </c>
      <c r="B21292">
        <v>781819230</v>
      </c>
      <c r="C21292" t="s">
        <v>11163</v>
      </c>
      <c r="D21292" t="s">
        <v>28628</v>
      </c>
    </row>
    <row r="21293" spans="1:4" x14ac:dyDescent="0.25">
      <c r="A21293">
        <v>10214034</v>
      </c>
      <c r="B21293">
        <v>775560816</v>
      </c>
      <c r="C21293" t="s">
        <v>27412</v>
      </c>
      <c r="D21293" t="s">
        <v>28593</v>
      </c>
    </row>
    <row r="21294" spans="1:4" x14ac:dyDescent="0.25">
      <c r="A21294">
        <v>10214036</v>
      </c>
      <c r="B21294">
        <v>775560816</v>
      </c>
      <c r="C21294" t="s">
        <v>27412</v>
      </c>
      <c r="D21294" t="s">
        <v>28593</v>
      </c>
    </row>
    <row r="21295" spans="1:4" x14ac:dyDescent="0.25">
      <c r="A21295">
        <v>10214037</v>
      </c>
      <c r="B21295">
        <v>775560816</v>
      </c>
      <c r="C21295" t="s">
        <v>27412</v>
      </c>
      <c r="D21295" t="s">
        <v>28593</v>
      </c>
    </row>
    <row r="21296" spans="1:4" x14ac:dyDescent="0.25">
      <c r="A21296">
        <v>10214039</v>
      </c>
      <c r="B21296">
        <v>775560816</v>
      </c>
      <c r="C21296" t="s">
        <v>27412</v>
      </c>
      <c r="D21296" t="s">
        <v>28593</v>
      </c>
    </row>
    <row r="21297" spans="1:4" x14ac:dyDescent="0.25">
      <c r="A21297">
        <v>10214040</v>
      </c>
      <c r="B21297">
        <v>775560816</v>
      </c>
      <c r="C21297" t="s">
        <v>27412</v>
      </c>
      <c r="D21297" t="s">
        <v>28593</v>
      </c>
    </row>
    <row r="21298" spans="1:4" x14ac:dyDescent="0.25">
      <c r="A21298">
        <v>10214041</v>
      </c>
      <c r="B21298">
        <v>872802988</v>
      </c>
      <c r="C21298" t="s">
        <v>26670</v>
      </c>
      <c r="D21298" t="s">
        <v>27209</v>
      </c>
    </row>
    <row r="21299" spans="1:4" x14ac:dyDescent="0.25">
      <c r="A21299">
        <v>10214042</v>
      </c>
      <c r="B21299">
        <v>872802988</v>
      </c>
      <c r="C21299" t="s">
        <v>26670</v>
      </c>
      <c r="D21299" t="s">
        <v>27209</v>
      </c>
    </row>
    <row r="21300" spans="1:4" x14ac:dyDescent="0.25">
      <c r="A21300">
        <v>10214043</v>
      </c>
      <c r="B21300">
        <v>872802988</v>
      </c>
      <c r="C21300" t="s">
        <v>26670</v>
      </c>
      <c r="D21300" t="s">
        <v>27209</v>
      </c>
    </row>
    <row r="21301" spans="1:4" x14ac:dyDescent="0.25">
      <c r="A21301">
        <v>10214044</v>
      </c>
      <c r="B21301">
        <v>872802988</v>
      </c>
      <c r="C21301" t="s">
        <v>26670</v>
      </c>
      <c r="D21301" t="s">
        <v>27209</v>
      </c>
    </row>
    <row r="21302" spans="1:4" x14ac:dyDescent="0.25">
      <c r="A21302">
        <v>10214045</v>
      </c>
      <c r="B21302">
        <v>470801168</v>
      </c>
      <c r="C21302" t="s">
        <v>26679</v>
      </c>
      <c r="D21302" t="s">
        <v>28772</v>
      </c>
    </row>
    <row r="21303" spans="1:4" x14ac:dyDescent="0.25">
      <c r="A21303">
        <v>10214046</v>
      </c>
      <c r="B21303">
        <v>470801168</v>
      </c>
      <c r="C21303" t="s">
        <v>26679</v>
      </c>
      <c r="D21303" t="s">
        <v>28772</v>
      </c>
    </row>
    <row r="21304" spans="1:4" x14ac:dyDescent="0.25">
      <c r="A21304">
        <v>10214047</v>
      </c>
      <c r="B21304">
        <v>872802988</v>
      </c>
      <c r="C21304" t="s">
        <v>26670</v>
      </c>
      <c r="D21304" t="s">
        <v>27209</v>
      </c>
    </row>
    <row r="21305" spans="1:4" x14ac:dyDescent="0.25">
      <c r="A21305">
        <v>10214048</v>
      </c>
      <c r="B21305">
        <v>333613693</v>
      </c>
      <c r="C21305" t="s">
        <v>26663</v>
      </c>
      <c r="D21305" t="s">
        <v>28776</v>
      </c>
    </row>
    <row r="21306" spans="1:4" x14ac:dyDescent="0.25">
      <c r="A21306">
        <v>10214049</v>
      </c>
      <c r="B21306">
        <v>552046484</v>
      </c>
      <c r="C21306" t="s">
        <v>26668</v>
      </c>
      <c r="D21306" t="s">
        <v>28589</v>
      </c>
    </row>
    <row r="21307" spans="1:4" x14ac:dyDescent="0.25">
      <c r="A21307">
        <v>10214050</v>
      </c>
      <c r="B21307">
        <v>552046484</v>
      </c>
      <c r="C21307" t="s">
        <v>26668</v>
      </c>
      <c r="D21307" t="s">
        <v>28589</v>
      </c>
    </row>
    <row r="21308" spans="1:4" x14ac:dyDescent="0.25">
      <c r="A21308">
        <v>10214051</v>
      </c>
      <c r="B21308">
        <v>552046484</v>
      </c>
      <c r="C21308" t="s">
        <v>26668</v>
      </c>
      <c r="D21308" t="s">
        <v>28589</v>
      </c>
    </row>
    <row r="21309" spans="1:4" x14ac:dyDescent="0.25">
      <c r="A21309">
        <v>10214052</v>
      </c>
      <c r="B21309">
        <v>552046484</v>
      </c>
      <c r="C21309" t="s">
        <v>26668</v>
      </c>
      <c r="D21309" t="s">
        <v>28589</v>
      </c>
    </row>
    <row r="21310" spans="1:4" x14ac:dyDescent="0.25">
      <c r="A21310">
        <v>10214053</v>
      </c>
      <c r="B21310">
        <v>552046484</v>
      </c>
      <c r="C21310" t="s">
        <v>26668</v>
      </c>
      <c r="D21310" t="s">
        <v>28589</v>
      </c>
    </row>
    <row r="21311" spans="1:4" x14ac:dyDescent="0.25">
      <c r="A21311">
        <v>10214054</v>
      </c>
      <c r="B21311">
        <v>552046484</v>
      </c>
      <c r="C21311" t="s">
        <v>26668</v>
      </c>
      <c r="D21311" t="s">
        <v>28589</v>
      </c>
    </row>
    <row r="21312" spans="1:4" x14ac:dyDescent="0.25">
      <c r="A21312">
        <v>10214055</v>
      </c>
      <c r="B21312">
        <v>552046484</v>
      </c>
      <c r="C21312" t="s">
        <v>26668</v>
      </c>
      <c r="D21312" t="s">
        <v>28589</v>
      </c>
    </row>
    <row r="21313" spans="1:4" x14ac:dyDescent="0.25">
      <c r="A21313">
        <v>10214056</v>
      </c>
      <c r="B21313">
        <v>552046484</v>
      </c>
      <c r="C21313" t="s">
        <v>26668</v>
      </c>
      <c r="D21313" t="s">
        <v>28589</v>
      </c>
    </row>
    <row r="21314" spans="1:4" x14ac:dyDescent="0.25">
      <c r="A21314">
        <v>10214057</v>
      </c>
      <c r="B21314">
        <v>552046484</v>
      </c>
      <c r="C21314" t="s">
        <v>26668</v>
      </c>
      <c r="D21314" t="s">
        <v>28589</v>
      </c>
    </row>
    <row r="21315" spans="1:4" x14ac:dyDescent="0.25">
      <c r="A21315">
        <v>10214058</v>
      </c>
      <c r="B21315">
        <v>552046484</v>
      </c>
      <c r="C21315" t="s">
        <v>26668</v>
      </c>
      <c r="D21315" t="s">
        <v>28589</v>
      </c>
    </row>
    <row r="21316" spans="1:4" x14ac:dyDescent="0.25">
      <c r="A21316">
        <v>10214059</v>
      </c>
      <c r="B21316">
        <v>552046484</v>
      </c>
      <c r="C21316" t="s">
        <v>26668</v>
      </c>
      <c r="D21316" t="s">
        <v>28589</v>
      </c>
    </row>
    <row r="21317" spans="1:4" x14ac:dyDescent="0.25">
      <c r="A21317">
        <v>10214060</v>
      </c>
      <c r="B21317">
        <v>552046484</v>
      </c>
      <c r="C21317" t="s">
        <v>26668</v>
      </c>
      <c r="D21317" t="s">
        <v>28589</v>
      </c>
    </row>
    <row r="21318" spans="1:4" x14ac:dyDescent="0.25">
      <c r="A21318">
        <v>10214061</v>
      </c>
      <c r="B21318">
        <v>552046484</v>
      </c>
      <c r="C21318" t="s">
        <v>26668</v>
      </c>
      <c r="D21318" t="s">
        <v>28589</v>
      </c>
    </row>
    <row r="21319" spans="1:4" x14ac:dyDescent="0.25">
      <c r="A21319">
        <v>10214062</v>
      </c>
      <c r="B21319">
        <v>552046484</v>
      </c>
      <c r="C21319" t="s">
        <v>26668</v>
      </c>
      <c r="D21319" t="s">
        <v>28589</v>
      </c>
    </row>
    <row r="21320" spans="1:4" x14ac:dyDescent="0.25">
      <c r="A21320">
        <v>10214063</v>
      </c>
      <c r="B21320">
        <v>552046484</v>
      </c>
      <c r="C21320" t="s">
        <v>26668</v>
      </c>
      <c r="D21320" t="s">
        <v>28589</v>
      </c>
    </row>
    <row r="21321" spans="1:4" x14ac:dyDescent="0.25">
      <c r="A21321">
        <v>10214064</v>
      </c>
      <c r="B21321">
        <v>552046484</v>
      </c>
      <c r="C21321" t="s">
        <v>26668</v>
      </c>
      <c r="D21321" t="s">
        <v>28589</v>
      </c>
    </row>
    <row r="21322" spans="1:4" x14ac:dyDescent="0.25">
      <c r="A21322">
        <v>10214065</v>
      </c>
      <c r="B21322">
        <v>552046484</v>
      </c>
      <c r="C21322" t="s">
        <v>26668</v>
      </c>
      <c r="D21322" t="s">
        <v>28589</v>
      </c>
    </row>
    <row r="21323" spans="1:4" x14ac:dyDescent="0.25">
      <c r="A21323">
        <v>10214066</v>
      </c>
      <c r="B21323">
        <v>552046484</v>
      </c>
      <c r="C21323" t="s">
        <v>26668</v>
      </c>
      <c r="D21323" t="s">
        <v>28589</v>
      </c>
    </row>
    <row r="21324" spans="1:4" x14ac:dyDescent="0.25">
      <c r="A21324">
        <v>10214067</v>
      </c>
      <c r="B21324">
        <v>351054010</v>
      </c>
      <c r="C21324" t="s">
        <v>28780</v>
      </c>
      <c r="D21324" t="s">
        <v>28591</v>
      </c>
    </row>
    <row r="21325" spans="1:4" x14ac:dyDescent="0.25">
      <c r="A21325">
        <v>10214068</v>
      </c>
      <c r="B21325">
        <v>351054010</v>
      </c>
      <c r="C21325" t="s">
        <v>28780</v>
      </c>
      <c r="D21325" t="s">
        <v>28770</v>
      </c>
    </row>
    <row r="21326" spans="1:4" x14ac:dyDescent="0.25">
      <c r="A21326">
        <v>10214069</v>
      </c>
      <c r="B21326">
        <v>351054010</v>
      </c>
      <c r="C21326" t="s">
        <v>28780</v>
      </c>
      <c r="D21326" t="s">
        <v>28591</v>
      </c>
    </row>
    <row r="21327" spans="1:4" x14ac:dyDescent="0.25">
      <c r="A21327">
        <v>10214070</v>
      </c>
      <c r="B21327">
        <v>351054010</v>
      </c>
      <c r="C21327" t="s">
        <v>28780</v>
      </c>
      <c r="D21327" t="s">
        <v>28591</v>
      </c>
    </row>
    <row r="21328" spans="1:4" x14ac:dyDescent="0.25">
      <c r="A21328">
        <v>10214071</v>
      </c>
      <c r="B21328">
        <v>351054010</v>
      </c>
      <c r="C21328" t="s">
        <v>28780</v>
      </c>
      <c r="D21328" t="s">
        <v>28591</v>
      </c>
    </row>
    <row r="21329" spans="1:4" x14ac:dyDescent="0.25">
      <c r="A21329">
        <v>10214072</v>
      </c>
      <c r="B21329">
        <v>552046484</v>
      </c>
      <c r="C21329" t="s">
        <v>26668</v>
      </c>
      <c r="D21329" t="s">
        <v>28589</v>
      </c>
    </row>
    <row r="21330" spans="1:4" x14ac:dyDescent="0.25">
      <c r="A21330">
        <v>10214073</v>
      </c>
      <c r="B21330">
        <v>552046484</v>
      </c>
      <c r="C21330" t="s">
        <v>26668</v>
      </c>
      <c r="D21330" t="s">
        <v>28589</v>
      </c>
    </row>
    <row r="21331" spans="1:4" x14ac:dyDescent="0.25">
      <c r="A21331">
        <v>10214074</v>
      </c>
      <c r="B21331">
        <v>552046484</v>
      </c>
      <c r="C21331" t="s">
        <v>26668</v>
      </c>
      <c r="D21331" t="s">
        <v>28589</v>
      </c>
    </row>
    <row r="21332" spans="1:4" x14ac:dyDescent="0.25">
      <c r="A21332">
        <v>10214075</v>
      </c>
      <c r="B21332">
        <v>552046484</v>
      </c>
      <c r="C21332" t="s">
        <v>26668</v>
      </c>
      <c r="D21332" t="s">
        <v>28589</v>
      </c>
    </row>
    <row r="21333" spans="1:4" x14ac:dyDescent="0.25">
      <c r="A21333">
        <v>10214076</v>
      </c>
      <c r="B21333">
        <v>552046484</v>
      </c>
      <c r="C21333" t="s">
        <v>26668</v>
      </c>
      <c r="D21333" t="s">
        <v>28589</v>
      </c>
    </row>
    <row r="21334" spans="1:4" x14ac:dyDescent="0.25">
      <c r="A21334">
        <v>10214077</v>
      </c>
      <c r="B21334">
        <v>552046484</v>
      </c>
      <c r="C21334" t="s">
        <v>26668</v>
      </c>
      <c r="D21334" t="s">
        <v>28589</v>
      </c>
    </row>
    <row r="21335" spans="1:4" x14ac:dyDescent="0.25">
      <c r="A21335">
        <v>10214078</v>
      </c>
      <c r="B21335">
        <v>552046484</v>
      </c>
      <c r="C21335" t="s">
        <v>26668</v>
      </c>
      <c r="D21335" t="s">
        <v>28589</v>
      </c>
    </row>
    <row r="21336" spans="1:4" x14ac:dyDescent="0.25">
      <c r="A21336">
        <v>10214079</v>
      </c>
      <c r="B21336">
        <v>552046484</v>
      </c>
      <c r="C21336" t="s">
        <v>26668</v>
      </c>
      <c r="D21336" t="s">
        <v>28589</v>
      </c>
    </row>
    <row r="21337" spans="1:4" x14ac:dyDescent="0.25">
      <c r="A21337">
        <v>10214080</v>
      </c>
      <c r="B21337">
        <v>552046484</v>
      </c>
      <c r="C21337" t="s">
        <v>26668</v>
      </c>
      <c r="D21337" t="s">
        <v>28589</v>
      </c>
    </row>
    <row r="21338" spans="1:4" x14ac:dyDescent="0.25">
      <c r="A21338">
        <v>10214081</v>
      </c>
      <c r="B21338">
        <v>552046484</v>
      </c>
      <c r="C21338" t="s">
        <v>26668</v>
      </c>
      <c r="D21338" t="s">
        <v>28589</v>
      </c>
    </row>
    <row r="21339" spans="1:4" x14ac:dyDescent="0.25">
      <c r="A21339">
        <v>10214083</v>
      </c>
      <c r="B21339">
        <v>552046484</v>
      </c>
      <c r="C21339" t="s">
        <v>26668</v>
      </c>
      <c r="D21339" t="s">
        <v>28589</v>
      </c>
    </row>
    <row r="21340" spans="1:4" x14ac:dyDescent="0.25">
      <c r="A21340">
        <v>10214084</v>
      </c>
      <c r="B21340">
        <v>552046484</v>
      </c>
      <c r="C21340" t="s">
        <v>26668</v>
      </c>
      <c r="D21340" t="s">
        <v>28589</v>
      </c>
    </row>
    <row r="21341" spans="1:4" x14ac:dyDescent="0.25">
      <c r="A21341">
        <v>10214085</v>
      </c>
      <c r="B21341">
        <v>552046484</v>
      </c>
      <c r="C21341" t="s">
        <v>26668</v>
      </c>
      <c r="D21341" t="s">
        <v>28589</v>
      </c>
    </row>
    <row r="21342" spans="1:4" x14ac:dyDescent="0.25">
      <c r="A21342">
        <v>10214086</v>
      </c>
      <c r="B21342">
        <v>552046484</v>
      </c>
      <c r="C21342" t="s">
        <v>26668</v>
      </c>
      <c r="D21342" t="s">
        <v>28589</v>
      </c>
    </row>
    <row r="21343" spans="1:4" x14ac:dyDescent="0.25">
      <c r="A21343">
        <v>10214087</v>
      </c>
      <c r="B21343">
        <v>552046484</v>
      </c>
      <c r="C21343" t="s">
        <v>26668</v>
      </c>
      <c r="D21343" t="s">
        <v>28589</v>
      </c>
    </row>
    <row r="21344" spans="1:4" x14ac:dyDescent="0.25">
      <c r="A21344">
        <v>10214088</v>
      </c>
      <c r="B21344">
        <v>552046484</v>
      </c>
      <c r="C21344" t="s">
        <v>26668</v>
      </c>
      <c r="D21344" t="s">
        <v>28589</v>
      </c>
    </row>
    <row r="21345" spans="1:4" x14ac:dyDescent="0.25">
      <c r="A21345">
        <v>10214089</v>
      </c>
      <c r="B21345">
        <v>552046484</v>
      </c>
      <c r="C21345" t="s">
        <v>26668</v>
      </c>
      <c r="D21345" t="s">
        <v>28589</v>
      </c>
    </row>
    <row r="21346" spans="1:4" x14ac:dyDescent="0.25">
      <c r="A21346">
        <v>10214090</v>
      </c>
      <c r="B21346">
        <v>552046484</v>
      </c>
      <c r="C21346" t="s">
        <v>26668</v>
      </c>
      <c r="D21346" t="s">
        <v>28589</v>
      </c>
    </row>
    <row r="21347" spans="1:4" x14ac:dyDescent="0.25">
      <c r="A21347">
        <v>10214091</v>
      </c>
      <c r="B21347">
        <v>552046484</v>
      </c>
      <c r="C21347" t="s">
        <v>26668</v>
      </c>
      <c r="D21347" t="s">
        <v>28589</v>
      </c>
    </row>
    <row r="21348" spans="1:4" x14ac:dyDescent="0.25">
      <c r="A21348">
        <v>10214092</v>
      </c>
      <c r="B21348">
        <v>552046484</v>
      </c>
      <c r="C21348" t="s">
        <v>26668</v>
      </c>
      <c r="D21348" t="s">
        <v>28589</v>
      </c>
    </row>
    <row r="21349" spans="1:4" x14ac:dyDescent="0.25">
      <c r="A21349">
        <v>10214093</v>
      </c>
      <c r="B21349">
        <v>552046484</v>
      </c>
      <c r="C21349" t="s">
        <v>26668</v>
      </c>
      <c r="D21349" t="s">
        <v>28589</v>
      </c>
    </row>
    <row r="21350" spans="1:4" x14ac:dyDescent="0.25">
      <c r="A21350">
        <v>10214094</v>
      </c>
      <c r="B21350">
        <v>552046484</v>
      </c>
      <c r="C21350" t="s">
        <v>26668</v>
      </c>
      <c r="D21350" t="s">
        <v>28589</v>
      </c>
    </row>
    <row r="21351" spans="1:4" x14ac:dyDescent="0.25">
      <c r="A21351">
        <v>10214095</v>
      </c>
      <c r="B21351">
        <v>552046484</v>
      </c>
      <c r="C21351" t="s">
        <v>26668</v>
      </c>
      <c r="D21351" t="s">
        <v>28589</v>
      </c>
    </row>
    <row r="21352" spans="1:4" x14ac:dyDescent="0.25">
      <c r="A21352">
        <v>10214096</v>
      </c>
      <c r="B21352">
        <v>552046484</v>
      </c>
      <c r="C21352" t="s">
        <v>26668</v>
      </c>
      <c r="D21352" t="s">
        <v>28589</v>
      </c>
    </row>
    <row r="21353" spans="1:4" x14ac:dyDescent="0.25">
      <c r="A21353">
        <v>10214097</v>
      </c>
      <c r="B21353">
        <v>552046484</v>
      </c>
      <c r="C21353" t="s">
        <v>26668</v>
      </c>
      <c r="D21353" t="s">
        <v>28589</v>
      </c>
    </row>
    <row r="21354" spans="1:4" x14ac:dyDescent="0.25">
      <c r="A21354">
        <v>10214098</v>
      </c>
      <c r="B21354">
        <v>552046484</v>
      </c>
      <c r="C21354" t="s">
        <v>26668</v>
      </c>
      <c r="D21354" t="s">
        <v>28589</v>
      </c>
    </row>
    <row r="21355" spans="1:4" x14ac:dyDescent="0.25">
      <c r="A21355">
        <v>10214099</v>
      </c>
      <c r="B21355">
        <v>552046484</v>
      </c>
      <c r="C21355" t="s">
        <v>26668</v>
      </c>
      <c r="D21355" t="s">
        <v>28589</v>
      </c>
    </row>
    <row r="21356" spans="1:4" x14ac:dyDescent="0.25">
      <c r="A21356">
        <v>10214100</v>
      </c>
      <c r="B21356">
        <v>552046484</v>
      </c>
      <c r="C21356" t="s">
        <v>26668</v>
      </c>
      <c r="D21356" t="s">
        <v>28589</v>
      </c>
    </row>
    <row r="21357" spans="1:4" x14ac:dyDescent="0.25">
      <c r="A21357">
        <v>10214101</v>
      </c>
      <c r="B21357">
        <v>351054010</v>
      </c>
      <c r="C21357" t="s">
        <v>28780</v>
      </c>
      <c r="D21357" t="s">
        <v>28591</v>
      </c>
    </row>
    <row r="21358" spans="1:4" x14ac:dyDescent="0.25">
      <c r="A21358">
        <v>10214102</v>
      </c>
      <c r="B21358">
        <v>351054010</v>
      </c>
      <c r="C21358" t="s">
        <v>28780</v>
      </c>
      <c r="D21358" t="s">
        <v>28591</v>
      </c>
    </row>
    <row r="21359" spans="1:4" x14ac:dyDescent="0.25">
      <c r="A21359">
        <v>10214103</v>
      </c>
      <c r="B21359">
        <v>351054010</v>
      </c>
      <c r="C21359" t="s">
        <v>28780</v>
      </c>
      <c r="D21359" t="s">
        <v>28591</v>
      </c>
    </row>
    <row r="21360" spans="1:4" x14ac:dyDescent="0.25">
      <c r="A21360">
        <v>10214104</v>
      </c>
      <c r="B21360">
        <v>351054010</v>
      </c>
      <c r="C21360" t="s">
        <v>28780</v>
      </c>
      <c r="D21360" t="s">
        <v>28591</v>
      </c>
    </row>
    <row r="21361" spans="1:4" x14ac:dyDescent="0.25">
      <c r="A21361">
        <v>10214105</v>
      </c>
      <c r="B21361">
        <v>552046484</v>
      </c>
      <c r="C21361" t="s">
        <v>26668</v>
      </c>
      <c r="D21361" t="s">
        <v>28589</v>
      </c>
    </row>
    <row r="21362" spans="1:4" x14ac:dyDescent="0.25">
      <c r="A21362">
        <v>10214106</v>
      </c>
      <c r="B21362">
        <v>552046484</v>
      </c>
      <c r="C21362" t="s">
        <v>26668</v>
      </c>
      <c r="D21362" t="s">
        <v>28589</v>
      </c>
    </row>
    <row r="21363" spans="1:4" x14ac:dyDescent="0.25">
      <c r="A21363">
        <v>10214107</v>
      </c>
      <c r="B21363">
        <v>351054010</v>
      </c>
      <c r="C21363" t="s">
        <v>28780</v>
      </c>
      <c r="D21363" t="s">
        <v>28781</v>
      </c>
    </row>
    <row r="21364" spans="1:4" x14ac:dyDescent="0.25">
      <c r="A21364">
        <v>10214108</v>
      </c>
      <c r="B21364">
        <v>351054010</v>
      </c>
      <c r="C21364" t="s">
        <v>28780</v>
      </c>
      <c r="D21364" t="s">
        <v>28591</v>
      </c>
    </row>
    <row r="21365" spans="1:4" x14ac:dyDescent="0.25">
      <c r="A21365">
        <v>10214109</v>
      </c>
      <c r="B21365">
        <v>351054010</v>
      </c>
      <c r="C21365" t="s">
        <v>28780</v>
      </c>
      <c r="D21365" t="s">
        <v>28591</v>
      </c>
    </row>
    <row r="21366" spans="1:4" x14ac:dyDescent="0.25">
      <c r="A21366">
        <v>10214110</v>
      </c>
      <c r="B21366">
        <v>351054010</v>
      </c>
      <c r="C21366" t="s">
        <v>28780</v>
      </c>
      <c r="D21366" t="s">
        <v>28781</v>
      </c>
    </row>
    <row r="21367" spans="1:4" x14ac:dyDescent="0.25">
      <c r="A21367">
        <v>10214111</v>
      </c>
      <c r="B21367">
        <v>351054010</v>
      </c>
      <c r="C21367" t="s">
        <v>28780</v>
      </c>
      <c r="D21367" t="s">
        <v>28591</v>
      </c>
    </row>
    <row r="21368" spans="1:4" x14ac:dyDescent="0.25">
      <c r="A21368">
        <v>10214112</v>
      </c>
      <c r="B21368">
        <v>351054010</v>
      </c>
      <c r="C21368" t="s">
        <v>28780</v>
      </c>
      <c r="D21368" t="s">
        <v>28591</v>
      </c>
    </row>
    <row r="21369" spans="1:4" x14ac:dyDescent="0.25">
      <c r="A21369">
        <v>10214113</v>
      </c>
      <c r="B21369">
        <v>351054010</v>
      </c>
      <c r="C21369" t="s">
        <v>28780</v>
      </c>
      <c r="D21369" t="s">
        <v>28781</v>
      </c>
    </row>
    <row r="21370" spans="1:4" x14ac:dyDescent="0.25">
      <c r="A21370">
        <v>10214114</v>
      </c>
      <c r="B21370">
        <v>582008728</v>
      </c>
      <c r="C21370" t="s">
        <v>26657</v>
      </c>
      <c r="D21370" t="s">
        <v>28782</v>
      </c>
    </row>
    <row r="21371" spans="1:4" x14ac:dyDescent="0.25">
      <c r="A21371">
        <v>10214115</v>
      </c>
      <c r="B21371">
        <v>552046484</v>
      </c>
      <c r="C21371" t="s">
        <v>26668</v>
      </c>
      <c r="D21371" t="s">
        <v>28589</v>
      </c>
    </row>
    <row r="21372" spans="1:4" x14ac:dyDescent="0.25">
      <c r="A21372">
        <v>10214116</v>
      </c>
      <c r="B21372">
        <v>351054010</v>
      </c>
      <c r="C21372" t="s">
        <v>28780</v>
      </c>
      <c r="D21372" t="s">
        <v>28591</v>
      </c>
    </row>
    <row r="21373" spans="1:4" x14ac:dyDescent="0.25">
      <c r="A21373">
        <v>10214117</v>
      </c>
      <c r="B21373">
        <v>552046484</v>
      </c>
      <c r="C21373" t="s">
        <v>26668</v>
      </c>
      <c r="D21373" t="s">
        <v>28589</v>
      </c>
    </row>
    <row r="21374" spans="1:4" x14ac:dyDescent="0.25">
      <c r="A21374">
        <v>10214118</v>
      </c>
      <c r="B21374">
        <v>351054010</v>
      </c>
      <c r="C21374" t="s">
        <v>28780</v>
      </c>
      <c r="D21374" t="s">
        <v>28591</v>
      </c>
    </row>
    <row r="21375" spans="1:4" x14ac:dyDescent="0.25">
      <c r="A21375">
        <v>10214119</v>
      </c>
      <c r="B21375">
        <v>552046484</v>
      </c>
      <c r="C21375" t="s">
        <v>26668</v>
      </c>
      <c r="D21375" t="s">
        <v>28589</v>
      </c>
    </row>
    <row r="21376" spans="1:4" x14ac:dyDescent="0.25">
      <c r="A21376">
        <v>10214120</v>
      </c>
      <c r="B21376">
        <v>552046484</v>
      </c>
      <c r="C21376" t="s">
        <v>26668</v>
      </c>
      <c r="D21376" t="s">
        <v>28589</v>
      </c>
    </row>
    <row r="21377" spans="1:4" x14ac:dyDescent="0.25">
      <c r="A21377">
        <v>10214121</v>
      </c>
      <c r="B21377">
        <v>552046484</v>
      </c>
      <c r="C21377" t="s">
        <v>26668</v>
      </c>
      <c r="D21377" t="s">
        <v>28589</v>
      </c>
    </row>
    <row r="21378" spans="1:4" x14ac:dyDescent="0.25">
      <c r="A21378">
        <v>10214122</v>
      </c>
      <c r="B21378">
        <v>552046484</v>
      </c>
      <c r="C21378" t="s">
        <v>26668</v>
      </c>
      <c r="D21378" t="s">
        <v>28589</v>
      </c>
    </row>
    <row r="21379" spans="1:4" x14ac:dyDescent="0.25">
      <c r="A21379">
        <v>10214123</v>
      </c>
      <c r="B21379">
        <v>552046484</v>
      </c>
      <c r="C21379" t="s">
        <v>26668</v>
      </c>
      <c r="D21379" t="s">
        <v>28589</v>
      </c>
    </row>
    <row r="21380" spans="1:4" x14ac:dyDescent="0.25">
      <c r="A21380">
        <v>10214124</v>
      </c>
      <c r="B21380">
        <v>351054010</v>
      </c>
      <c r="C21380" t="s">
        <v>28780</v>
      </c>
      <c r="D21380" t="s">
        <v>28591</v>
      </c>
    </row>
    <row r="21381" spans="1:4" x14ac:dyDescent="0.25">
      <c r="A21381">
        <v>10214125</v>
      </c>
      <c r="B21381">
        <v>470801168</v>
      </c>
      <c r="C21381" t="s">
        <v>26679</v>
      </c>
      <c r="D21381" t="s">
        <v>28591</v>
      </c>
    </row>
    <row r="21382" spans="1:4" x14ac:dyDescent="0.25">
      <c r="A21382">
        <v>10214126</v>
      </c>
      <c r="B21382">
        <v>351054010</v>
      </c>
      <c r="C21382" t="s">
        <v>28780</v>
      </c>
      <c r="D21382" t="s">
        <v>28591</v>
      </c>
    </row>
    <row r="21383" spans="1:4" x14ac:dyDescent="0.25">
      <c r="A21383">
        <v>10214127</v>
      </c>
      <c r="B21383">
        <v>351054010</v>
      </c>
      <c r="C21383" t="s">
        <v>28780</v>
      </c>
      <c r="D21383" t="s">
        <v>28591</v>
      </c>
    </row>
    <row r="21384" spans="1:4" x14ac:dyDescent="0.25">
      <c r="A21384">
        <v>10214128</v>
      </c>
      <c r="B21384">
        <v>351054010</v>
      </c>
      <c r="C21384" t="s">
        <v>28780</v>
      </c>
      <c r="D21384" t="s">
        <v>28591</v>
      </c>
    </row>
    <row r="21385" spans="1:4" x14ac:dyDescent="0.25">
      <c r="A21385">
        <v>10214129</v>
      </c>
      <c r="B21385">
        <v>351054010</v>
      </c>
      <c r="C21385" t="s">
        <v>28780</v>
      </c>
      <c r="D21385" t="s">
        <v>28591</v>
      </c>
    </row>
    <row r="21386" spans="1:4" x14ac:dyDescent="0.25">
      <c r="A21386">
        <v>10214130</v>
      </c>
      <c r="B21386">
        <v>351054010</v>
      </c>
      <c r="C21386" t="s">
        <v>28780</v>
      </c>
      <c r="D21386" t="s">
        <v>28591</v>
      </c>
    </row>
    <row r="21387" spans="1:4" x14ac:dyDescent="0.25">
      <c r="A21387">
        <v>10214131</v>
      </c>
      <c r="B21387">
        <v>351054010</v>
      </c>
      <c r="C21387" t="s">
        <v>28780</v>
      </c>
      <c r="D21387" t="s">
        <v>28591</v>
      </c>
    </row>
    <row r="21388" spans="1:4" x14ac:dyDescent="0.25">
      <c r="A21388">
        <v>10214132</v>
      </c>
      <c r="B21388">
        <v>351054010</v>
      </c>
      <c r="C21388" t="s">
        <v>28780</v>
      </c>
      <c r="D21388" t="s">
        <v>28770</v>
      </c>
    </row>
    <row r="21389" spans="1:4" x14ac:dyDescent="0.25">
      <c r="A21389">
        <v>10214133</v>
      </c>
      <c r="B21389">
        <v>351054010</v>
      </c>
      <c r="C21389" t="s">
        <v>28780</v>
      </c>
      <c r="D21389" t="s">
        <v>28591</v>
      </c>
    </row>
    <row r="21390" spans="1:4" x14ac:dyDescent="0.25">
      <c r="A21390">
        <v>10214134</v>
      </c>
      <c r="B21390">
        <v>351054010</v>
      </c>
      <c r="C21390" t="s">
        <v>28780</v>
      </c>
      <c r="D21390" t="s">
        <v>28591</v>
      </c>
    </row>
    <row r="21391" spans="1:4" x14ac:dyDescent="0.25">
      <c r="A21391">
        <v>10214135</v>
      </c>
      <c r="B21391">
        <v>351054010</v>
      </c>
      <c r="C21391" t="s">
        <v>28780</v>
      </c>
      <c r="D21391" t="s">
        <v>28591</v>
      </c>
    </row>
    <row r="21392" spans="1:4" x14ac:dyDescent="0.25">
      <c r="A21392">
        <v>10214136</v>
      </c>
      <c r="B21392">
        <v>351054010</v>
      </c>
      <c r="C21392" t="s">
        <v>28780</v>
      </c>
      <c r="D21392" t="s">
        <v>28591</v>
      </c>
    </row>
    <row r="21393" spans="1:4" x14ac:dyDescent="0.25">
      <c r="A21393">
        <v>10214137</v>
      </c>
      <c r="B21393">
        <v>351054010</v>
      </c>
      <c r="C21393" t="s">
        <v>28780</v>
      </c>
      <c r="D21393" t="s">
        <v>28591</v>
      </c>
    </row>
    <row r="21394" spans="1:4" x14ac:dyDescent="0.25">
      <c r="A21394">
        <v>10214138</v>
      </c>
      <c r="B21394">
        <v>351054010</v>
      </c>
      <c r="C21394" t="s">
        <v>28780</v>
      </c>
      <c r="D21394" t="s">
        <v>28591</v>
      </c>
    </row>
    <row r="21395" spans="1:4" x14ac:dyDescent="0.25">
      <c r="A21395">
        <v>10214139</v>
      </c>
      <c r="B21395">
        <v>351054010</v>
      </c>
      <c r="C21395" t="s">
        <v>28780</v>
      </c>
      <c r="D21395" t="s">
        <v>28591</v>
      </c>
    </row>
    <row r="21396" spans="1:4" x14ac:dyDescent="0.25">
      <c r="A21396">
        <v>10214140</v>
      </c>
      <c r="B21396">
        <v>552046484</v>
      </c>
      <c r="C21396" t="s">
        <v>26668</v>
      </c>
      <c r="D21396" t="s">
        <v>28589</v>
      </c>
    </row>
    <row r="21397" spans="1:4" x14ac:dyDescent="0.25">
      <c r="A21397">
        <v>10214141</v>
      </c>
      <c r="B21397">
        <v>552046484</v>
      </c>
      <c r="C21397" t="s">
        <v>26668</v>
      </c>
      <c r="D21397" t="s">
        <v>28589</v>
      </c>
    </row>
    <row r="21398" spans="1:4" x14ac:dyDescent="0.25">
      <c r="A21398">
        <v>10214142</v>
      </c>
      <c r="B21398">
        <v>552046484</v>
      </c>
      <c r="C21398" t="s">
        <v>26668</v>
      </c>
      <c r="D21398" t="s">
        <v>28589</v>
      </c>
    </row>
    <row r="21399" spans="1:4" x14ac:dyDescent="0.25">
      <c r="A21399">
        <v>10214143</v>
      </c>
      <c r="B21399">
        <v>552046484</v>
      </c>
      <c r="C21399" t="s">
        <v>26668</v>
      </c>
      <c r="D21399" t="s">
        <v>28589</v>
      </c>
    </row>
    <row r="21400" spans="1:4" x14ac:dyDescent="0.25">
      <c r="A21400">
        <v>10214144</v>
      </c>
      <c r="B21400">
        <v>582008728</v>
      </c>
      <c r="C21400" t="s">
        <v>26657</v>
      </c>
      <c r="D21400" t="s">
        <v>27194</v>
      </c>
    </row>
    <row r="21401" spans="1:4" x14ac:dyDescent="0.25">
      <c r="A21401">
        <v>10214145</v>
      </c>
      <c r="B21401">
        <v>582008728</v>
      </c>
      <c r="C21401" t="s">
        <v>26657</v>
      </c>
      <c r="D21401" t="s">
        <v>27194</v>
      </c>
    </row>
    <row r="21402" spans="1:4" x14ac:dyDescent="0.25">
      <c r="A21402">
        <v>10214146</v>
      </c>
      <c r="B21402">
        <v>582008728</v>
      </c>
      <c r="C21402" t="s">
        <v>26657</v>
      </c>
      <c r="D21402" t="s">
        <v>27194</v>
      </c>
    </row>
    <row r="21403" spans="1:4" x14ac:dyDescent="0.25">
      <c r="A21403">
        <v>10214147</v>
      </c>
      <c r="B21403">
        <v>582008728</v>
      </c>
      <c r="C21403" t="s">
        <v>26657</v>
      </c>
      <c r="D21403" t="s">
        <v>27191</v>
      </c>
    </row>
    <row r="21404" spans="1:4" x14ac:dyDescent="0.25">
      <c r="A21404">
        <v>10214148</v>
      </c>
      <c r="B21404">
        <v>582008728</v>
      </c>
      <c r="C21404" t="s">
        <v>26657</v>
      </c>
      <c r="D21404" t="s">
        <v>27190</v>
      </c>
    </row>
    <row r="21405" spans="1:4" x14ac:dyDescent="0.25">
      <c r="A21405">
        <v>10214149</v>
      </c>
      <c r="B21405">
        <v>582008728</v>
      </c>
      <c r="C21405" t="s">
        <v>26657</v>
      </c>
      <c r="D21405" t="s">
        <v>27191</v>
      </c>
    </row>
    <row r="21406" spans="1:4" x14ac:dyDescent="0.25">
      <c r="A21406">
        <v>10214150</v>
      </c>
      <c r="B21406">
        <v>582008728</v>
      </c>
      <c r="C21406" t="s">
        <v>26657</v>
      </c>
      <c r="D21406" t="s">
        <v>28005</v>
      </c>
    </row>
    <row r="21407" spans="1:4" x14ac:dyDescent="0.25">
      <c r="A21407">
        <v>10214151</v>
      </c>
      <c r="B21407">
        <v>582008728</v>
      </c>
      <c r="C21407" t="s">
        <v>26657</v>
      </c>
      <c r="D21407" t="s">
        <v>27191</v>
      </c>
    </row>
    <row r="21408" spans="1:4" x14ac:dyDescent="0.25">
      <c r="A21408">
        <v>10214152</v>
      </c>
      <c r="B21408">
        <v>582008728</v>
      </c>
      <c r="C21408" t="s">
        <v>26657</v>
      </c>
      <c r="D21408" t="s">
        <v>27191</v>
      </c>
    </row>
    <row r="21409" spans="1:4" x14ac:dyDescent="0.25">
      <c r="A21409">
        <v>10214153</v>
      </c>
      <c r="B21409">
        <v>582008728</v>
      </c>
      <c r="C21409" t="s">
        <v>26657</v>
      </c>
      <c r="D21409" t="s">
        <v>27191</v>
      </c>
    </row>
    <row r="21410" spans="1:4" x14ac:dyDescent="0.25">
      <c r="A21410">
        <v>10214154</v>
      </c>
      <c r="B21410">
        <v>582008728</v>
      </c>
      <c r="C21410" t="s">
        <v>26657</v>
      </c>
      <c r="D21410" t="s">
        <v>27191</v>
      </c>
    </row>
    <row r="21411" spans="1:4" x14ac:dyDescent="0.25">
      <c r="A21411">
        <v>10214155</v>
      </c>
      <c r="B21411">
        <v>582008728</v>
      </c>
      <c r="C21411" t="s">
        <v>26657</v>
      </c>
      <c r="D21411" t="s">
        <v>27191</v>
      </c>
    </row>
    <row r="21412" spans="1:4" x14ac:dyDescent="0.25">
      <c r="A21412">
        <v>10214156</v>
      </c>
      <c r="B21412">
        <v>582008728</v>
      </c>
      <c r="C21412" t="s">
        <v>26657</v>
      </c>
      <c r="D21412" t="s">
        <v>27191</v>
      </c>
    </row>
    <row r="21413" spans="1:4" x14ac:dyDescent="0.25">
      <c r="A21413">
        <v>10214157</v>
      </c>
      <c r="B21413">
        <v>582008728</v>
      </c>
      <c r="C21413" t="s">
        <v>26657</v>
      </c>
      <c r="D21413" t="s">
        <v>27191</v>
      </c>
    </row>
    <row r="21414" spans="1:4" x14ac:dyDescent="0.25">
      <c r="A21414">
        <v>10214158</v>
      </c>
      <c r="B21414">
        <v>582008728</v>
      </c>
      <c r="C21414" t="s">
        <v>26657</v>
      </c>
      <c r="D21414" t="s">
        <v>27191</v>
      </c>
    </row>
    <row r="21415" spans="1:4" x14ac:dyDescent="0.25">
      <c r="A21415">
        <v>10214159</v>
      </c>
      <c r="B21415">
        <v>582008728</v>
      </c>
      <c r="C21415" t="s">
        <v>26657</v>
      </c>
      <c r="D21415" t="s">
        <v>27191</v>
      </c>
    </row>
    <row r="21416" spans="1:4" x14ac:dyDescent="0.25">
      <c r="A21416">
        <v>10214160</v>
      </c>
      <c r="B21416">
        <v>582008728</v>
      </c>
      <c r="C21416" t="s">
        <v>26657</v>
      </c>
      <c r="D21416" t="s">
        <v>27191</v>
      </c>
    </row>
    <row r="21417" spans="1:4" x14ac:dyDescent="0.25">
      <c r="A21417">
        <v>10214161</v>
      </c>
      <c r="B21417">
        <v>582008728</v>
      </c>
      <c r="C21417" t="s">
        <v>26657</v>
      </c>
      <c r="D21417" t="s">
        <v>27191</v>
      </c>
    </row>
    <row r="21418" spans="1:4" x14ac:dyDescent="0.25">
      <c r="A21418">
        <v>10214162</v>
      </c>
      <c r="B21418">
        <v>552046484</v>
      </c>
      <c r="C21418" t="s">
        <v>26668</v>
      </c>
      <c r="D21418" t="s">
        <v>28589</v>
      </c>
    </row>
    <row r="21419" spans="1:4" x14ac:dyDescent="0.25">
      <c r="A21419">
        <v>10214163</v>
      </c>
      <c r="B21419">
        <v>552046484</v>
      </c>
      <c r="C21419" t="s">
        <v>26668</v>
      </c>
      <c r="D21419" t="s">
        <v>28589</v>
      </c>
    </row>
    <row r="21420" spans="1:4" x14ac:dyDescent="0.25">
      <c r="A21420">
        <v>10214164</v>
      </c>
      <c r="B21420">
        <v>582008728</v>
      </c>
      <c r="C21420" t="s">
        <v>26657</v>
      </c>
      <c r="D21420" t="s">
        <v>27194</v>
      </c>
    </row>
    <row r="21421" spans="1:4" x14ac:dyDescent="0.25">
      <c r="A21421">
        <v>10214165</v>
      </c>
      <c r="B21421">
        <v>582008728</v>
      </c>
      <c r="C21421" t="s">
        <v>26657</v>
      </c>
      <c r="D21421" t="s">
        <v>27193</v>
      </c>
    </row>
    <row r="21422" spans="1:4" x14ac:dyDescent="0.25">
      <c r="A21422">
        <v>10214166</v>
      </c>
      <c r="B21422">
        <v>582008728</v>
      </c>
      <c r="C21422" t="s">
        <v>26657</v>
      </c>
      <c r="D21422" t="s">
        <v>27194</v>
      </c>
    </row>
    <row r="21423" spans="1:4" x14ac:dyDescent="0.25">
      <c r="A21423">
        <v>10214167</v>
      </c>
      <c r="B21423">
        <v>582008728</v>
      </c>
      <c r="C21423" t="s">
        <v>26657</v>
      </c>
      <c r="D21423" t="s">
        <v>27190</v>
      </c>
    </row>
    <row r="21424" spans="1:4" x14ac:dyDescent="0.25">
      <c r="A21424">
        <v>10214168</v>
      </c>
      <c r="B21424">
        <v>582008728</v>
      </c>
      <c r="C21424" t="s">
        <v>26657</v>
      </c>
      <c r="D21424" t="s">
        <v>28005</v>
      </c>
    </row>
    <row r="21425" spans="1:4" x14ac:dyDescent="0.25">
      <c r="A21425">
        <v>10214169</v>
      </c>
      <c r="B21425">
        <v>582008728</v>
      </c>
      <c r="C21425" t="s">
        <v>26657</v>
      </c>
      <c r="D21425" t="s">
        <v>27194</v>
      </c>
    </row>
    <row r="21426" spans="1:4" x14ac:dyDescent="0.25">
      <c r="A21426">
        <v>10214170</v>
      </c>
      <c r="B21426">
        <v>582008728</v>
      </c>
      <c r="C21426" t="s">
        <v>26657</v>
      </c>
      <c r="D21426" t="s">
        <v>27194</v>
      </c>
    </row>
    <row r="21427" spans="1:4" x14ac:dyDescent="0.25">
      <c r="A21427">
        <v>10214171</v>
      </c>
      <c r="B21427">
        <v>582008728</v>
      </c>
      <c r="C21427" t="s">
        <v>26657</v>
      </c>
      <c r="D21427" t="s">
        <v>27190</v>
      </c>
    </row>
    <row r="21428" spans="1:4" x14ac:dyDescent="0.25">
      <c r="A21428">
        <v>10214172</v>
      </c>
      <c r="B21428">
        <v>582008728</v>
      </c>
      <c r="C21428" t="s">
        <v>26657</v>
      </c>
      <c r="D21428" t="s">
        <v>27194</v>
      </c>
    </row>
    <row r="21429" spans="1:4" x14ac:dyDescent="0.25">
      <c r="A21429">
        <v>10214173</v>
      </c>
      <c r="B21429">
        <v>582008728</v>
      </c>
      <c r="C21429" t="s">
        <v>26657</v>
      </c>
      <c r="D21429" t="s">
        <v>27194</v>
      </c>
    </row>
    <row r="21430" spans="1:4" x14ac:dyDescent="0.25">
      <c r="A21430">
        <v>10214174</v>
      </c>
      <c r="B21430">
        <v>582008728</v>
      </c>
      <c r="C21430" t="s">
        <v>26657</v>
      </c>
      <c r="D21430" t="s">
        <v>27194</v>
      </c>
    </row>
    <row r="21431" spans="1:4" x14ac:dyDescent="0.25">
      <c r="A21431">
        <v>10214175</v>
      </c>
      <c r="B21431">
        <v>582008728</v>
      </c>
      <c r="C21431" t="s">
        <v>26657</v>
      </c>
      <c r="D21431" t="s">
        <v>27191</v>
      </c>
    </row>
    <row r="21432" spans="1:4" x14ac:dyDescent="0.25">
      <c r="A21432">
        <v>10214176</v>
      </c>
      <c r="B21432">
        <v>582008728</v>
      </c>
      <c r="C21432" t="s">
        <v>26657</v>
      </c>
      <c r="D21432" t="s">
        <v>27191</v>
      </c>
    </row>
    <row r="21433" spans="1:4" x14ac:dyDescent="0.25">
      <c r="A21433">
        <v>10214177</v>
      </c>
      <c r="B21433">
        <v>582008728</v>
      </c>
      <c r="C21433" t="s">
        <v>26657</v>
      </c>
      <c r="D21433" t="s">
        <v>27194</v>
      </c>
    </row>
    <row r="21434" spans="1:4" x14ac:dyDescent="0.25">
      <c r="A21434">
        <v>10214178</v>
      </c>
      <c r="B21434">
        <v>582008728</v>
      </c>
      <c r="C21434" t="s">
        <v>26657</v>
      </c>
      <c r="D21434" t="s">
        <v>27194</v>
      </c>
    </row>
    <row r="21435" spans="1:4" x14ac:dyDescent="0.25">
      <c r="A21435">
        <v>10214179</v>
      </c>
      <c r="B21435">
        <v>582008728</v>
      </c>
      <c r="C21435" t="s">
        <v>26657</v>
      </c>
      <c r="D21435" t="s">
        <v>27194</v>
      </c>
    </row>
    <row r="21436" spans="1:4" x14ac:dyDescent="0.25">
      <c r="A21436">
        <v>10214180</v>
      </c>
      <c r="B21436">
        <v>582008728</v>
      </c>
      <c r="C21436" t="s">
        <v>26657</v>
      </c>
      <c r="D21436" t="s">
        <v>28005</v>
      </c>
    </row>
    <row r="21437" spans="1:4" x14ac:dyDescent="0.25">
      <c r="A21437">
        <v>10214181</v>
      </c>
      <c r="B21437">
        <v>582008728</v>
      </c>
      <c r="C21437" t="s">
        <v>26657</v>
      </c>
      <c r="D21437" t="s">
        <v>27190</v>
      </c>
    </row>
    <row r="21438" spans="1:4" x14ac:dyDescent="0.25">
      <c r="A21438">
        <v>10214182</v>
      </c>
      <c r="B21438">
        <v>582008728</v>
      </c>
      <c r="C21438" t="s">
        <v>26657</v>
      </c>
      <c r="D21438" t="s">
        <v>27190</v>
      </c>
    </row>
    <row r="21439" spans="1:4" x14ac:dyDescent="0.25">
      <c r="A21439">
        <v>10214183</v>
      </c>
      <c r="B21439">
        <v>582008728</v>
      </c>
      <c r="C21439" t="s">
        <v>26657</v>
      </c>
      <c r="D21439" t="s">
        <v>27194</v>
      </c>
    </row>
    <row r="21440" spans="1:4" x14ac:dyDescent="0.25">
      <c r="A21440">
        <v>10214184</v>
      </c>
      <c r="B21440">
        <v>582008728</v>
      </c>
      <c r="C21440" t="s">
        <v>26657</v>
      </c>
      <c r="D21440" t="s">
        <v>27194</v>
      </c>
    </row>
    <row r="21441" spans="1:4" x14ac:dyDescent="0.25">
      <c r="A21441">
        <v>10214185</v>
      </c>
      <c r="B21441">
        <v>582008728</v>
      </c>
      <c r="C21441" t="s">
        <v>26657</v>
      </c>
      <c r="D21441" t="s">
        <v>27194</v>
      </c>
    </row>
    <row r="21442" spans="1:4" x14ac:dyDescent="0.25">
      <c r="A21442">
        <v>10214186</v>
      </c>
      <c r="B21442">
        <v>582008728</v>
      </c>
      <c r="C21442" t="s">
        <v>26657</v>
      </c>
      <c r="D21442" t="s">
        <v>27194</v>
      </c>
    </row>
    <row r="21443" spans="1:4" x14ac:dyDescent="0.25">
      <c r="A21443">
        <v>10214187</v>
      </c>
      <c r="B21443">
        <v>582008728</v>
      </c>
      <c r="C21443" t="s">
        <v>26657</v>
      </c>
      <c r="D21443" t="s">
        <v>27194</v>
      </c>
    </row>
    <row r="21444" spans="1:4" x14ac:dyDescent="0.25">
      <c r="A21444">
        <v>10214188</v>
      </c>
      <c r="B21444">
        <v>582008728</v>
      </c>
      <c r="C21444" t="s">
        <v>26657</v>
      </c>
      <c r="D21444" t="s">
        <v>27194</v>
      </c>
    </row>
    <row r="21445" spans="1:4" x14ac:dyDescent="0.25">
      <c r="A21445">
        <v>10214189</v>
      </c>
      <c r="B21445">
        <v>582008728</v>
      </c>
      <c r="C21445" t="s">
        <v>26657</v>
      </c>
      <c r="D21445" t="s">
        <v>27194</v>
      </c>
    </row>
    <row r="21446" spans="1:4" x14ac:dyDescent="0.25">
      <c r="A21446">
        <v>10214190</v>
      </c>
      <c r="B21446">
        <v>582008728</v>
      </c>
      <c r="C21446" t="s">
        <v>26657</v>
      </c>
      <c r="D21446" t="s">
        <v>27190</v>
      </c>
    </row>
    <row r="21447" spans="1:4" x14ac:dyDescent="0.25">
      <c r="A21447">
        <v>10214191</v>
      </c>
      <c r="B21447">
        <v>582008728</v>
      </c>
      <c r="C21447" t="s">
        <v>26657</v>
      </c>
      <c r="D21447" t="s">
        <v>27212</v>
      </c>
    </row>
    <row r="21448" spans="1:4" x14ac:dyDescent="0.25">
      <c r="A21448">
        <v>10214192</v>
      </c>
      <c r="B21448">
        <v>582008728</v>
      </c>
      <c r="C21448" t="s">
        <v>26657</v>
      </c>
      <c r="D21448" t="s">
        <v>28005</v>
      </c>
    </row>
    <row r="21449" spans="1:4" x14ac:dyDescent="0.25">
      <c r="A21449">
        <v>10214193</v>
      </c>
      <c r="B21449">
        <v>582008728</v>
      </c>
      <c r="C21449" t="s">
        <v>26657</v>
      </c>
      <c r="D21449" t="s">
        <v>27194</v>
      </c>
    </row>
    <row r="21450" spans="1:4" x14ac:dyDescent="0.25">
      <c r="A21450">
        <v>10214194</v>
      </c>
      <c r="B21450">
        <v>582008728</v>
      </c>
      <c r="C21450" t="s">
        <v>26657</v>
      </c>
      <c r="D21450" t="s">
        <v>27190</v>
      </c>
    </row>
    <row r="21451" spans="1:4" x14ac:dyDescent="0.25">
      <c r="A21451">
        <v>10214195</v>
      </c>
      <c r="B21451">
        <v>582008728</v>
      </c>
      <c r="C21451" t="s">
        <v>26657</v>
      </c>
      <c r="D21451" t="s">
        <v>28005</v>
      </c>
    </row>
    <row r="21452" spans="1:4" x14ac:dyDescent="0.25">
      <c r="A21452">
        <v>10214196</v>
      </c>
      <c r="B21452">
        <v>582008728</v>
      </c>
      <c r="C21452" t="s">
        <v>26657</v>
      </c>
      <c r="D21452" t="s">
        <v>28005</v>
      </c>
    </row>
    <row r="21453" spans="1:4" x14ac:dyDescent="0.25">
      <c r="A21453">
        <v>10214197</v>
      </c>
      <c r="B21453">
        <v>582008728</v>
      </c>
      <c r="C21453" t="s">
        <v>26657</v>
      </c>
      <c r="D21453" t="s">
        <v>27190</v>
      </c>
    </row>
    <row r="21454" spans="1:4" x14ac:dyDescent="0.25">
      <c r="A21454">
        <v>10214198</v>
      </c>
      <c r="B21454">
        <v>582008728</v>
      </c>
      <c r="C21454" t="s">
        <v>26657</v>
      </c>
      <c r="D21454" t="s">
        <v>27190</v>
      </c>
    </row>
    <row r="21455" spans="1:4" x14ac:dyDescent="0.25">
      <c r="A21455">
        <v>10214199</v>
      </c>
      <c r="B21455">
        <v>582008728</v>
      </c>
      <c r="C21455" t="s">
        <v>26657</v>
      </c>
      <c r="D21455" t="s">
        <v>27193</v>
      </c>
    </row>
    <row r="21456" spans="1:4" x14ac:dyDescent="0.25">
      <c r="A21456">
        <v>10214200</v>
      </c>
      <c r="B21456">
        <v>582008728</v>
      </c>
      <c r="C21456" t="s">
        <v>26657</v>
      </c>
      <c r="D21456" t="s">
        <v>28005</v>
      </c>
    </row>
    <row r="21457" spans="1:4" x14ac:dyDescent="0.25">
      <c r="A21457">
        <v>10214201</v>
      </c>
      <c r="B21457">
        <v>582008728</v>
      </c>
      <c r="C21457" t="s">
        <v>26657</v>
      </c>
      <c r="D21457" t="s">
        <v>28005</v>
      </c>
    </row>
    <row r="21458" spans="1:4" x14ac:dyDescent="0.25">
      <c r="A21458">
        <v>10214202</v>
      </c>
      <c r="B21458">
        <v>582008728</v>
      </c>
      <c r="C21458" t="s">
        <v>26657</v>
      </c>
      <c r="D21458" t="s">
        <v>28005</v>
      </c>
    </row>
    <row r="21459" spans="1:4" x14ac:dyDescent="0.25">
      <c r="A21459">
        <v>10214203</v>
      </c>
      <c r="B21459">
        <v>582008728</v>
      </c>
      <c r="C21459" t="s">
        <v>26657</v>
      </c>
      <c r="D21459" t="s">
        <v>28005</v>
      </c>
    </row>
    <row r="21460" spans="1:4" x14ac:dyDescent="0.25">
      <c r="A21460">
        <v>10214204</v>
      </c>
      <c r="B21460">
        <v>582008728</v>
      </c>
      <c r="C21460" t="s">
        <v>26657</v>
      </c>
      <c r="D21460" t="s">
        <v>28005</v>
      </c>
    </row>
    <row r="21461" spans="1:4" x14ac:dyDescent="0.25">
      <c r="A21461">
        <v>10214205</v>
      </c>
      <c r="B21461">
        <v>582008728</v>
      </c>
      <c r="C21461" t="s">
        <v>26657</v>
      </c>
      <c r="D21461" t="s">
        <v>28005</v>
      </c>
    </row>
    <row r="21462" spans="1:4" x14ac:dyDescent="0.25">
      <c r="A21462">
        <v>10214206</v>
      </c>
      <c r="B21462">
        <v>582008728</v>
      </c>
      <c r="C21462" t="s">
        <v>26657</v>
      </c>
      <c r="D21462" t="s">
        <v>28005</v>
      </c>
    </row>
    <row r="21463" spans="1:4" x14ac:dyDescent="0.25">
      <c r="A21463">
        <v>10214207</v>
      </c>
      <c r="B21463">
        <v>582008728</v>
      </c>
      <c r="C21463" t="s">
        <v>26657</v>
      </c>
      <c r="D21463" t="s">
        <v>27191</v>
      </c>
    </row>
    <row r="21464" spans="1:4" x14ac:dyDescent="0.25">
      <c r="A21464">
        <v>10214208</v>
      </c>
      <c r="B21464">
        <v>582008728</v>
      </c>
      <c r="C21464" t="s">
        <v>26657</v>
      </c>
      <c r="D21464" t="s">
        <v>28005</v>
      </c>
    </row>
    <row r="21465" spans="1:4" x14ac:dyDescent="0.25">
      <c r="A21465">
        <v>10214209</v>
      </c>
      <c r="B21465">
        <v>582008728</v>
      </c>
      <c r="C21465" t="s">
        <v>26657</v>
      </c>
      <c r="D21465" t="s">
        <v>28005</v>
      </c>
    </row>
    <row r="21466" spans="1:4" x14ac:dyDescent="0.25">
      <c r="A21466">
        <v>10214210</v>
      </c>
      <c r="B21466">
        <v>582008728</v>
      </c>
      <c r="C21466" t="s">
        <v>26657</v>
      </c>
      <c r="D21466" t="s">
        <v>27193</v>
      </c>
    </row>
    <row r="21467" spans="1:4" x14ac:dyDescent="0.25">
      <c r="A21467">
        <v>10214211</v>
      </c>
      <c r="B21467">
        <v>582008728</v>
      </c>
      <c r="C21467" t="s">
        <v>26657</v>
      </c>
      <c r="D21467" t="s">
        <v>28005</v>
      </c>
    </row>
    <row r="21468" spans="1:4" x14ac:dyDescent="0.25">
      <c r="A21468">
        <v>10214212</v>
      </c>
      <c r="B21468">
        <v>582008728</v>
      </c>
      <c r="C21468" t="s">
        <v>26657</v>
      </c>
      <c r="D21468" t="s">
        <v>27190</v>
      </c>
    </row>
    <row r="21469" spans="1:4" x14ac:dyDescent="0.25">
      <c r="A21469">
        <v>10214213</v>
      </c>
      <c r="B21469">
        <v>582008728</v>
      </c>
      <c r="C21469" t="s">
        <v>26657</v>
      </c>
      <c r="D21469" t="s">
        <v>27190</v>
      </c>
    </row>
    <row r="21470" spans="1:4" x14ac:dyDescent="0.25">
      <c r="A21470">
        <v>10214214</v>
      </c>
      <c r="B21470">
        <v>582008728</v>
      </c>
      <c r="C21470" t="s">
        <v>26657</v>
      </c>
      <c r="D21470" t="s">
        <v>28005</v>
      </c>
    </row>
    <row r="21471" spans="1:4" x14ac:dyDescent="0.25">
      <c r="A21471">
        <v>10214215</v>
      </c>
      <c r="B21471">
        <v>582008728</v>
      </c>
      <c r="C21471" t="s">
        <v>26657</v>
      </c>
      <c r="D21471" t="s">
        <v>28005</v>
      </c>
    </row>
    <row r="21472" spans="1:4" x14ac:dyDescent="0.25">
      <c r="A21472">
        <v>10214216</v>
      </c>
      <c r="B21472">
        <v>582008728</v>
      </c>
      <c r="C21472" t="s">
        <v>26657</v>
      </c>
      <c r="D21472" t="s">
        <v>28005</v>
      </c>
    </row>
    <row r="21473" spans="1:4" x14ac:dyDescent="0.25">
      <c r="A21473">
        <v>10214217</v>
      </c>
      <c r="B21473">
        <v>582008728</v>
      </c>
      <c r="C21473" t="s">
        <v>26657</v>
      </c>
      <c r="D21473" t="s">
        <v>28005</v>
      </c>
    </row>
    <row r="21474" spans="1:4" x14ac:dyDescent="0.25">
      <c r="A21474">
        <v>10214218</v>
      </c>
      <c r="B21474">
        <v>582008728</v>
      </c>
      <c r="C21474" t="s">
        <v>26657</v>
      </c>
      <c r="D21474" t="s">
        <v>28005</v>
      </c>
    </row>
    <row r="21475" spans="1:4" x14ac:dyDescent="0.25">
      <c r="A21475">
        <v>10214219</v>
      </c>
      <c r="B21475">
        <v>582008728</v>
      </c>
      <c r="C21475" t="s">
        <v>26657</v>
      </c>
      <c r="D21475" t="s">
        <v>28005</v>
      </c>
    </row>
    <row r="21476" spans="1:4" x14ac:dyDescent="0.25">
      <c r="A21476">
        <v>10214220</v>
      </c>
      <c r="B21476">
        <v>582008728</v>
      </c>
      <c r="C21476" t="s">
        <v>26657</v>
      </c>
      <c r="D21476" t="s">
        <v>28005</v>
      </c>
    </row>
    <row r="21477" spans="1:4" x14ac:dyDescent="0.25">
      <c r="A21477">
        <v>10214221</v>
      </c>
      <c r="B21477">
        <v>582008728</v>
      </c>
      <c r="C21477" t="s">
        <v>26657</v>
      </c>
      <c r="D21477" t="s">
        <v>27190</v>
      </c>
    </row>
    <row r="21478" spans="1:4" x14ac:dyDescent="0.25">
      <c r="A21478">
        <v>10214222</v>
      </c>
      <c r="B21478">
        <v>582008728</v>
      </c>
      <c r="C21478" t="s">
        <v>26657</v>
      </c>
      <c r="D21478" t="s">
        <v>27212</v>
      </c>
    </row>
    <row r="21479" spans="1:4" x14ac:dyDescent="0.25">
      <c r="A21479">
        <v>10214223</v>
      </c>
      <c r="B21479">
        <v>582008728</v>
      </c>
      <c r="C21479" t="s">
        <v>26657</v>
      </c>
      <c r="D21479" t="s">
        <v>28005</v>
      </c>
    </row>
    <row r="21480" spans="1:4" x14ac:dyDescent="0.25">
      <c r="A21480">
        <v>10214224</v>
      </c>
      <c r="B21480">
        <v>582008728</v>
      </c>
      <c r="C21480" t="s">
        <v>26657</v>
      </c>
      <c r="D21480" t="s">
        <v>28005</v>
      </c>
    </row>
    <row r="21481" spans="1:4" x14ac:dyDescent="0.25">
      <c r="A21481">
        <v>10214225</v>
      </c>
      <c r="B21481">
        <v>582008728</v>
      </c>
      <c r="C21481" t="s">
        <v>26657</v>
      </c>
      <c r="D21481" t="s">
        <v>27190</v>
      </c>
    </row>
    <row r="21482" spans="1:4" x14ac:dyDescent="0.25">
      <c r="A21482">
        <v>10214226</v>
      </c>
      <c r="B21482">
        <v>582008728</v>
      </c>
      <c r="C21482" t="s">
        <v>26657</v>
      </c>
      <c r="D21482" t="s">
        <v>27190</v>
      </c>
    </row>
    <row r="21483" spans="1:4" x14ac:dyDescent="0.25">
      <c r="A21483">
        <v>10214227</v>
      </c>
      <c r="B21483">
        <v>582008728</v>
      </c>
      <c r="C21483" t="s">
        <v>26657</v>
      </c>
      <c r="D21483" t="s">
        <v>27190</v>
      </c>
    </row>
    <row r="21484" spans="1:4" x14ac:dyDescent="0.25">
      <c r="A21484">
        <v>10214228</v>
      </c>
      <c r="B21484">
        <v>582008728</v>
      </c>
      <c r="C21484" t="s">
        <v>26657</v>
      </c>
      <c r="D21484" t="s">
        <v>28005</v>
      </c>
    </row>
    <row r="21485" spans="1:4" x14ac:dyDescent="0.25">
      <c r="A21485">
        <v>10214229</v>
      </c>
      <c r="B21485">
        <v>582008728</v>
      </c>
      <c r="C21485" t="s">
        <v>26657</v>
      </c>
      <c r="D21485" t="s">
        <v>28005</v>
      </c>
    </row>
    <row r="21486" spans="1:4" x14ac:dyDescent="0.25">
      <c r="A21486">
        <v>10214230</v>
      </c>
      <c r="B21486">
        <v>582008728</v>
      </c>
      <c r="C21486" t="s">
        <v>26657</v>
      </c>
      <c r="D21486" t="s">
        <v>28005</v>
      </c>
    </row>
    <row r="21487" spans="1:4" x14ac:dyDescent="0.25">
      <c r="A21487">
        <v>10214231</v>
      </c>
      <c r="B21487">
        <v>582008728</v>
      </c>
      <c r="C21487" t="s">
        <v>26657</v>
      </c>
      <c r="D21487" t="s">
        <v>28005</v>
      </c>
    </row>
    <row r="21488" spans="1:4" x14ac:dyDescent="0.25">
      <c r="A21488">
        <v>10214232</v>
      </c>
      <c r="B21488">
        <v>582008728</v>
      </c>
      <c r="C21488" t="s">
        <v>26657</v>
      </c>
      <c r="D21488" t="s">
        <v>28005</v>
      </c>
    </row>
    <row r="21489" spans="1:4" x14ac:dyDescent="0.25">
      <c r="A21489">
        <v>10214233</v>
      </c>
      <c r="B21489">
        <v>582008728</v>
      </c>
      <c r="C21489" t="s">
        <v>26657</v>
      </c>
      <c r="D21489" t="s">
        <v>27190</v>
      </c>
    </row>
    <row r="21490" spans="1:4" x14ac:dyDescent="0.25">
      <c r="A21490">
        <v>10214234</v>
      </c>
      <c r="B21490">
        <v>582008728</v>
      </c>
      <c r="C21490" t="s">
        <v>26657</v>
      </c>
      <c r="D21490" t="s">
        <v>27190</v>
      </c>
    </row>
    <row r="21491" spans="1:4" x14ac:dyDescent="0.25">
      <c r="A21491">
        <v>10214235</v>
      </c>
      <c r="B21491">
        <v>582008728</v>
      </c>
      <c r="C21491" t="s">
        <v>26657</v>
      </c>
      <c r="D21491" t="s">
        <v>27190</v>
      </c>
    </row>
    <row r="21492" spans="1:4" x14ac:dyDescent="0.25">
      <c r="A21492">
        <v>10214236</v>
      </c>
      <c r="B21492">
        <v>582008728</v>
      </c>
      <c r="C21492" t="s">
        <v>26657</v>
      </c>
      <c r="D21492" t="s">
        <v>27190</v>
      </c>
    </row>
    <row r="21493" spans="1:4" x14ac:dyDescent="0.25">
      <c r="A21493">
        <v>10214237</v>
      </c>
      <c r="B21493">
        <v>582008728</v>
      </c>
      <c r="C21493" t="s">
        <v>26657</v>
      </c>
      <c r="D21493" t="s">
        <v>27190</v>
      </c>
    </row>
    <row r="21494" spans="1:4" x14ac:dyDescent="0.25">
      <c r="A21494">
        <v>10214238</v>
      </c>
      <c r="B21494">
        <v>582008728</v>
      </c>
      <c r="C21494" t="s">
        <v>26657</v>
      </c>
      <c r="D21494" t="s">
        <v>27194</v>
      </c>
    </row>
    <row r="21495" spans="1:4" x14ac:dyDescent="0.25">
      <c r="A21495">
        <v>10214239</v>
      </c>
      <c r="B21495">
        <v>582008728</v>
      </c>
      <c r="C21495" t="s">
        <v>26657</v>
      </c>
      <c r="D21495" t="s">
        <v>27194</v>
      </c>
    </row>
    <row r="21496" spans="1:4" x14ac:dyDescent="0.25">
      <c r="A21496">
        <v>10214240</v>
      </c>
      <c r="B21496">
        <v>582008728</v>
      </c>
      <c r="C21496" t="s">
        <v>26657</v>
      </c>
      <c r="D21496" t="s">
        <v>28005</v>
      </c>
    </row>
    <row r="21497" spans="1:4" x14ac:dyDescent="0.25">
      <c r="A21497">
        <v>10214241</v>
      </c>
      <c r="B21497">
        <v>582008728</v>
      </c>
      <c r="C21497" t="s">
        <v>26657</v>
      </c>
      <c r="D21497" t="s">
        <v>28005</v>
      </c>
    </row>
    <row r="21498" spans="1:4" x14ac:dyDescent="0.25">
      <c r="A21498">
        <v>10214242</v>
      </c>
      <c r="B21498">
        <v>582008728</v>
      </c>
      <c r="C21498" t="s">
        <v>26657</v>
      </c>
      <c r="D21498" t="s">
        <v>27190</v>
      </c>
    </row>
    <row r="21499" spans="1:4" x14ac:dyDescent="0.25">
      <c r="A21499">
        <v>10214243</v>
      </c>
      <c r="B21499">
        <v>582008728</v>
      </c>
      <c r="C21499" t="s">
        <v>26657</v>
      </c>
      <c r="D21499" t="s">
        <v>27190</v>
      </c>
    </row>
    <row r="21500" spans="1:4" x14ac:dyDescent="0.25">
      <c r="A21500">
        <v>10214244</v>
      </c>
      <c r="B21500">
        <v>582008728</v>
      </c>
      <c r="C21500" t="s">
        <v>26657</v>
      </c>
      <c r="D21500" t="s">
        <v>27190</v>
      </c>
    </row>
    <row r="21501" spans="1:4" x14ac:dyDescent="0.25">
      <c r="A21501">
        <v>10214245</v>
      </c>
      <c r="B21501">
        <v>582008728</v>
      </c>
      <c r="C21501" t="s">
        <v>26657</v>
      </c>
      <c r="D21501" t="s">
        <v>27190</v>
      </c>
    </row>
    <row r="21502" spans="1:4" x14ac:dyDescent="0.25">
      <c r="A21502">
        <v>10214246</v>
      </c>
      <c r="B21502">
        <v>582008728</v>
      </c>
      <c r="C21502" t="s">
        <v>26657</v>
      </c>
      <c r="D21502" t="s">
        <v>27193</v>
      </c>
    </row>
    <row r="21503" spans="1:4" x14ac:dyDescent="0.25">
      <c r="A21503">
        <v>10214247</v>
      </c>
      <c r="B21503">
        <v>582008728</v>
      </c>
      <c r="C21503" t="s">
        <v>26657</v>
      </c>
      <c r="D21503" t="s">
        <v>27190</v>
      </c>
    </row>
    <row r="21504" spans="1:4" x14ac:dyDescent="0.25">
      <c r="A21504">
        <v>10214248</v>
      </c>
      <c r="B21504">
        <v>582008728</v>
      </c>
      <c r="C21504" t="s">
        <v>26657</v>
      </c>
      <c r="D21504" t="s">
        <v>27212</v>
      </c>
    </row>
    <row r="21505" spans="1:4" x14ac:dyDescent="0.25">
      <c r="A21505">
        <v>10214249</v>
      </c>
      <c r="B21505">
        <v>582008728</v>
      </c>
      <c r="C21505" t="s">
        <v>26657</v>
      </c>
      <c r="D21505" t="s">
        <v>27212</v>
      </c>
    </row>
    <row r="21506" spans="1:4" x14ac:dyDescent="0.25">
      <c r="A21506">
        <v>10214250</v>
      </c>
      <c r="B21506">
        <v>582008728</v>
      </c>
      <c r="C21506" t="s">
        <v>26657</v>
      </c>
      <c r="D21506" t="s">
        <v>27190</v>
      </c>
    </row>
    <row r="21507" spans="1:4" x14ac:dyDescent="0.25">
      <c r="A21507">
        <v>10214251</v>
      </c>
      <c r="B21507">
        <v>582008728</v>
      </c>
      <c r="C21507" t="s">
        <v>26657</v>
      </c>
      <c r="D21507" t="s">
        <v>27190</v>
      </c>
    </row>
    <row r="21508" spans="1:4" x14ac:dyDescent="0.25">
      <c r="A21508">
        <v>10214252</v>
      </c>
      <c r="B21508">
        <v>582008728</v>
      </c>
      <c r="C21508" t="s">
        <v>26657</v>
      </c>
      <c r="D21508" t="s">
        <v>27212</v>
      </c>
    </row>
    <row r="21509" spans="1:4" x14ac:dyDescent="0.25">
      <c r="A21509">
        <v>10214253</v>
      </c>
      <c r="B21509">
        <v>582008728</v>
      </c>
      <c r="C21509" t="s">
        <v>26657</v>
      </c>
      <c r="D21509" t="s">
        <v>27190</v>
      </c>
    </row>
    <row r="21510" spans="1:4" x14ac:dyDescent="0.25">
      <c r="A21510">
        <v>10214254</v>
      </c>
      <c r="B21510">
        <v>582008728</v>
      </c>
      <c r="C21510" t="s">
        <v>26657</v>
      </c>
      <c r="D21510" t="s">
        <v>27190</v>
      </c>
    </row>
    <row r="21511" spans="1:4" x14ac:dyDescent="0.25">
      <c r="A21511">
        <v>10214255</v>
      </c>
      <c r="B21511">
        <v>582008728</v>
      </c>
      <c r="C21511" t="s">
        <v>26657</v>
      </c>
      <c r="D21511" t="s">
        <v>27190</v>
      </c>
    </row>
    <row r="21512" spans="1:4" x14ac:dyDescent="0.25">
      <c r="A21512">
        <v>10214256</v>
      </c>
      <c r="B21512">
        <v>582008728</v>
      </c>
      <c r="C21512" t="s">
        <v>26657</v>
      </c>
      <c r="D21512" t="s">
        <v>28005</v>
      </c>
    </row>
    <row r="21513" spans="1:4" x14ac:dyDescent="0.25">
      <c r="A21513">
        <v>10214257</v>
      </c>
      <c r="B21513">
        <v>582008728</v>
      </c>
      <c r="C21513" t="s">
        <v>26657</v>
      </c>
      <c r="D21513" t="s">
        <v>27194</v>
      </c>
    </row>
    <row r="21514" spans="1:4" x14ac:dyDescent="0.25">
      <c r="A21514">
        <v>10214258</v>
      </c>
      <c r="B21514">
        <v>582008728</v>
      </c>
      <c r="C21514" t="s">
        <v>26657</v>
      </c>
      <c r="D21514" t="s">
        <v>27190</v>
      </c>
    </row>
    <row r="21515" spans="1:4" x14ac:dyDescent="0.25">
      <c r="A21515">
        <v>10214259</v>
      </c>
      <c r="B21515">
        <v>582008728</v>
      </c>
      <c r="C21515" t="s">
        <v>26657</v>
      </c>
      <c r="D21515" t="s">
        <v>27193</v>
      </c>
    </row>
    <row r="21516" spans="1:4" x14ac:dyDescent="0.25">
      <c r="A21516">
        <v>10214260</v>
      </c>
      <c r="B21516">
        <v>582008728</v>
      </c>
      <c r="C21516" t="s">
        <v>26657</v>
      </c>
      <c r="D21516" t="s">
        <v>27190</v>
      </c>
    </row>
    <row r="21517" spans="1:4" x14ac:dyDescent="0.25">
      <c r="A21517">
        <v>10214261</v>
      </c>
      <c r="B21517">
        <v>582008728</v>
      </c>
      <c r="C21517" t="s">
        <v>26657</v>
      </c>
      <c r="D21517" t="s">
        <v>27212</v>
      </c>
    </row>
    <row r="21518" spans="1:4" x14ac:dyDescent="0.25">
      <c r="A21518">
        <v>10214262</v>
      </c>
      <c r="B21518">
        <v>582008728</v>
      </c>
      <c r="C21518" t="s">
        <v>26657</v>
      </c>
      <c r="D21518" t="s">
        <v>27190</v>
      </c>
    </row>
    <row r="21519" spans="1:4" x14ac:dyDescent="0.25">
      <c r="A21519">
        <v>10214263</v>
      </c>
      <c r="B21519">
        <v>582008728</v>
      </c>
      <c r="C21519" t="s">
        <v>26657</v>
      </c>
      <c r="D21519" t="s">
        <v>27190</v>
      </c>
    </row>
    <row r="21520" spans="1:4" x14ac:dyDescent="0.25">
      <c r="A21520">
        <v>10214264</v>
      </c>
      <c r="B21520">
        <v>582008728</v>
      </c>
      <c r="C21520" t="s">
        <v>26657</v>
      </c>
      <c r="D21520" t="s">
        <v>28005</v>
      </c>
    </row>
    <row r="21521" spans="1:4" x14ac:dyDescent="0.25">
      <c r="A21521">
        <v>10214265</v>
      </c>
      <c r="B21521">
        <v>582008728</v>
      </c>
      <c r="C21521" t="s">
        <v>26657</v>
      </c>
      <c r="D21521" t="s">
        <v>28005</v>
      </c>
    </row>
    <row r="21522" spans="1:4" x14ac:dyDescent="0.25">
      <c r="A21522">
        <v>10214266</v>
      </c>
      <c r="B21522">
        <v>582008728</v>
      </c>
      <c r="C21522" t="s">
        <v>26657</v>
      </c>
      <c r="D21522" t="s">
        <v>28005</v>
      </c>
    </row>
    <row r="21523" spans="1:4" x14ac:dyDescent="0.25">
      <c r="A21523">
        <v>10214267</v>
      </c>
      <c r="B21523">
        <v>582008728</v>
      </c>
      <c r="C21523" t="s">
        <v>26657</v>
      </c>
      <c r="D21523" t="s">
        <v>28005</v>
      </c>
    </row>
    <row r="21524" spans="1:4" x14ac:dyDescent="0.25">
      <c r="A21524">
        <v>10214268</v>
      </c>
      <c r="B21524">
        <v>582008728</v>
      </c>
      <c r="C21524" t="s">
        <v>26657</v>
      </c>
      <c r="D21524" t="s">
        <v>28005</v>
      </c>
    </row>
    <row r="21525" spans="1:4" x14ac:dyDescent="0.25">
      <c r="A21525">
        <v>10214269</v>
      </c>
      <c r="B21525">
        <v>582008728</v>
      </c>
      <c r="C21525" t="s">
        <v>26657</v>
      </c>
      <c r="D21525" t="s">
        <v>28005</v>
      </c>
    </row>
    <row r="21526" spans="1:4" x14ac:dyDescent="0.25">
      <c r="A21526">
        <v>10214270</v>
      </c>
      <c r="B21526">
        <v>582008728</v>
      </c>
      <c r="C21526" t="s">
        <v>26657</v>
      </c>
      <c r="D21526" t="s">
        <v>28005</v>
      </c>
    </row>
    <row r="21527" spans="1:4" x14ac:dyDescent="0.25">
      <c r="A21527">
        <v>10214271</v>
      </c>
      <c r="B21527">
        <v>582008728</v>
      </c>
      <c r="C21527" t="s">
        <v>26657</v>
      </c>
      <c r="D21527" t="s">
        <v>28005</v>
      </c>
    </row>
    <row r="21528" spans="1:4" x14ac:dyDescent="0.25">
      <c r="A21528">
        <v>10214272</v>
      </c>
      <c r="B21528">
        <v>582008728</v>
      </c>
      <c r="C21528" t="s">
        <v>26657</v>
      </c>
      <c r="D21528" t="s">
        <v>28005</v>
      </c>
    </row>
    <row r="21529" spans="1:4" x14ac:dyDescent="0.25">
      <c r="A21529">
        <v>10214273</v>
      </c>
      <c r="B21529">
        <v>582008728</v>
      </c>
      <c r="C21529" t="s">
        <v>26657</v>
      </c>
      <c r="D21529" t="s">
        <v>28005</v>
      </c>
    </row>
    <row r="21530" spans="1:4" x14ac:dyDescent="0.25">
      <c r="A21530">
        <v>10214274</v>
      </c>
      <c r="B21530">
        <v>582008728</v>
      </c>
      <c r="C21530" t="s">
        <v>26657</v>
      </c>
      <c r="D21530" t="s">
        <v>28005</v>
      </c>
    </row>
    <row r="21531" spans="1:4" x14ac:dyDescent="0.25">
      <c r="A21531">
        <v>10214275</v>
      </c>
      <c r="B21531">
        <v>582008728</v>
      </c>
      <c r="C21531" t="s">
        <v>26657</v>
      </c>
      <c r="D21531" t="s">
        <v>28005</v>
      </c>
    </row>
    <row r="21532" spans="1:4" x14ac:dyDescent="0.25">
      <c r="A21532">
        <v>10214276</v>
      </c>
      <c r="B21532">
        <v>582008728</v>
      </c>
      <c r="C21532" t="s">
        <v>26657</v>
      </c>
      <c r="D21532" t="s">
        <v>28005</v>
      </c>
    </row>
    <row r="21533" spans="1:4" x14ac:dyDescent="0.25">
      <c r="A21533">
        <v>10214277</v>
      </c>
      <c r="B21533">
        <v>582008728</v>
      </c>
      <c r="C21533" t="s">
        <v>26657</v>
      </c>
      <c r="D21533" t="s">
        <v>28005</v>
      </c>
    </row>
    <row r="21534" spans="1:4" x14ac:dyDescent="0.25">
      <c r="A21534">
        <v>10214278</v>
      </c>
      <c r="B21534">
        <v>582008728</v>
      </c>
      <c r="C21534" t="s">
        <v>26657</v>
      </c>
      <c r="D21534" t="s">
        <v>27190</v>
      </c>
    </row>
    <row r="21535" spans="1:4" x14ac:dyDescent="0.25">
      <c r="A21535">
        <v>10214279</v>
      </c>
      <c r="B21535">
        <v>582008728</v>
      </c>
      <c r="C21535" t="s">
        <v>26657</v>
      </c>
      <c r="D21535" t="s">
        <v>27190</v>
      </c>
    </row>
    <row r="21536" spans="1:4" x14ac:dyDescent="0.25">
      <c r="A21536">
        <v>10214280</v>
      </c>
      <c r="B21536">
        <v>582008728</v>
      </c>
      <c r="C21536" t="s">
        <v>26657</v>
      </c>
      <c r="D21536" t="s">
        <v>27190</v>
      </c>
    </row>
    <row r="21537" spans="1:4" x14ac:dyDescent="0.25">
      <c r="A21537">
        <v>10214281</v>
      </c>
      <c r="B21537">
        <v>582008728</v>
      </c>
      <c r="C21537" t="s">
        <v>26657</v>
      </c>
      <c r="D21537" t="s">
        <v>27190</v>
      </c>
    </row>
    <row r="21538" spans="1:4" x14ac:dyDescent="0.25">
      <c r="A21538">
        <v>10214282</v>
      </c>
      <c r="B21538">
        <v>582008728</v>
      </c>
      <c r="C21538" t="s">
        <v>26657</v>
      </c>
      <c r="D21538" t="s">
        <v>27190</v>
      </c>
    </row>
    <row r="21539" spans="1:4" x14ac:dyDescent="0.25">
      <c r="A21539">
        <v>10214283</v>
      </c>
      <c r="B21539">
        <v>582008728</v>
      </c>
      <c r="C21539" t="s">
        <v>26657</v>
      </c>
      <c r="D21539" t="s">
        <v>27190</v>
      </c>
    </row>
    <row r="21540" spans="1:4" x14ac:dyDescent="0.25">
      <c r="A21540">
        <v>10214284</v>
      </c>
      <c r="B21540">
        <v>582008728</v>
      </c>
      <c r="C21540" t="s">
        <v>26657</v>
      </c>
      <c r="D21540" t="s">
        <v>27190</v>
      </c>
    </row>
    <row r="21541" spans="1:4" x14ac:dyDescent="0.25">
      <c r="A21541">
        <v>10214285</v>
      </c>
      <c r="B21541">
        <v>582008728</v>
      </c>
      <c r="C21541" t="s">
        <v>26657</v>
      </c>
      <c r="D21541" t="s">
        <v>27190</v>
      </c>
    </row>
    <row r="21542" spans="1:4" x14ac:dyDescent="0.25">
      <c r="A21542">
        <v>10214286</v>
      </c>
      <c r="B21542">
        <v>582008728</v>
      </c>
      <c r="C21542" t="s">
        <v>26657</v>
      </c>
      <c r="D21542" t="s">
        <v>27190</v>
      </c>
    </row>
    <row r="21543" spans="1:4" x14ac:dyDescent="0.25">
      <c r="A21543">
        <v>10214287</v>
      </c>
      <c r="B21543">
        <v>582008728</v>
      </c>
      <c r="C21543" t="s">
        <v>26657</v>
      </c>
      <c r="D21543" t="s">
        <v>27190</v>
      </c>
    </row>
    <row r="21544" spans="1:4" x14ac:dyDescent="0.25">
      <c r="A21544">
        <v>10214288</v>
      </c>
      <c r="B21544">
        <v>582008728</v>
      </c>
      <c r="C21544" t="s">
        <v>26657</v>
      </c>
      <c r="D21544" t="s">
        <v>27190</v>
      </c>
    </row>
    <row r="21545" spans="1:4" x14ac:dyDescent="0.25">
      <c r="A21545">
        <v>10214289</v>
      </c>
      <c r="B21545">
        <v>582008728</v>
      </c>
      <c r="C21545" t="s">
        <v>26657</v>
      </c>
      <c r="D21545" t="s">
        <v>27190</v>
      </c>
    </row>
    <row r="21546" spans="1:4" x14ac:dyDescent="0.25">
      <c r="A21546">
        <v>10214290</v>
      </c>
      <c r="B21546">
        <v>582008728</v>
      </c>
      <c r="C21546" t="s">
        <v>26657</v>
      </c>
      <c r="D21546" t="s">
        <v>27190</v>
      </c>
    </row>
    <row r="21547" spans="1:4" x14ac:dyDescent="0.25">
      <c r="A21547">
        <v>10214291</v>
      </c>
      <c r="B21547">
        <v>582008728</v>
      </c>
      <c r="C21547" t="s">
        <v>26657</v>
      </c>
      <c r="D21547" t="s">
        <v>27190</v>
      </c>
    </row>
    <row r="21548" spans="1:4" x14ac:dyDescent="0.25">
      <c r="A21548">
        <v>10214292</v>
      </c>
      <c r="B21548">
        <v>582008728</v>
      </c>
      <c r="C21548" t="s">
        <v>26657</v>
      </c>
      <c r="D21548" t="s">
        <v>27190</v>
      </c>
    </row>
    <row r="21549" spans="1:4" x14ac:dyDescent="0.25">
      <c r="A21549">
        <v>10214293</v>
      </c>
      <c r="B21549">
        <v>582008728</v>
      </c>
      <c r="C21549" t="s">
        <v>26657</v>
      </c>
      <c r="D21549" t="s">
        <v>27190</v>
      </c>
    </row>
    <row r="21550" spans="1:4" x14ac:dyDescent="0.25">
      <c r="A21550">
        <v>10214294</v>
      </c>
      <c r="B21550">
        <v>582008728</v>
      </c>
      <c r="C21550" t="s">
        <v>26657</v>
      </c>
      <c r="D21550" t="s">
        <v>27190</v>
      </c>
    </row>
    <row r="21551" spans="1:4" x14ac:dyDescent="0.25">
      <c r="A21551">
        <v>10214295</v>
      </c>
      <c r="B21551">
        <v>330814559</v>
      </c>
      <c r="C21551" t="s">
        <v>26345</v>
      </c>
      <c r="D21551" t="s">
        <v>28616</v>
      </c>
    </row>
    <row r="21552" spans="1:4" x14ac:dyDescent="0.25">
      <c r="A21552">
        <v>10214296</v>
      </c>
      <c r="B21552">
        <v>582008728</v>
      </c>
      <c r="C21552" t="s">
        <v>26657</v>
      </c>
      <c r="D21552" t="s">
        <v>27190</v>
      </c>
    </row>
    <row r="21553" spans="1:4" x14ac:dyDescent="0.25">
      <c r="A21553">
        <v>10214297</v>
      </c>
      <c r="B21553">
        <v>582008728</v>
      </c>
      <c r="C21553" t="s">
        <v>26657</v>
      </c>
      <c r="D21553" t="s">
        <v>27190</v>
      </c>
    </row>
    <row r="21554" spans="1:4" x14ac:dyDescent="0.25">
      <c r="A21554">
        <v>10214298</v>
      </c>
      <c r="B21554">
        <v>582008728</v>
      </c>
      <c r="C21554" t="s">
        <v>26657</v>
      </c>
      <c r="D21554" t="s">
        <v>27190</v>
      </c>
    </row>
    <row r="21555" spans="1:4" x14ac:dyDescent="0.25">
      <c r="A21555">
        <v>10214299</v>
      </c>
      <c r="B21555">
        <v>582008728</v>
      </c>
      <c r="C21555" t="s">
        <v>26657</v>
      </c>
      <c r="D21555" t="s">
        <v>27190</v>
      </c>
    </row>
    <row r="21556" spans="1:4" x14ac:dyDescent="0.25">
      <c r="A21556">
        <v>10214300</v>
      </c>
      <c r="B21556">
        <v>582008728</v>
      </c>
      <c r="C21556" t="s">
        <v>26657</v>
      </c>
      <c r="D21556" t="s">
        <v>27190</v>
      </c>
    </row>
    <row r="21557" spans="1:4" x14ac:dyDescent="0.25">
      <c r="A21557">
        <v>10214301</v>
      </c>
      <c r="B21557">
        <v>582008728</v>
      </c>
      <c r="C21557" t="s">
        <v>26657</v>
      </c>
      <c r="D21557" t="s">
        <v>27190</v>
      </c>
    </row>
    <row r="21558" spans="1:4" x14ac:dyDescent="0.25">
      <c r="A21558">
        <v>10214302</v>
      </c>
      <c r="B21558">
        <v>582008728</v>
      </c>
      <c r="C21558" t="s">
        <v>26657</v>
      </c>
      <c r="D21558" t="s">
        <v>27190</v>
      </c>
    </row>
    <row r="21559" spans="1:4" x14ac:dyDescent="0.25">
      <c r="A21559">
        <v>10214303</v>
      </c>
      <c r="B21559">
        <v>582008728</v>
      </c>
      <c r="C21559" t="s">
        <v>26657</v>
      </c>
      <c r="D21559" t="s">
        <v>27190</v>
      </c>
    </row>
    <row r="21560" spans="1:4" x14ac:dyDescent="0.25">
      <c r="A21560">
        <v>10214304</v>
      </c>
      <c r="B21560">
        <v>582008728</v>
      </c>
      <c r="C21560" t="s">
        <v>26657</v>
      </c>
      <c r="D21560" t="s">
        <v>27190</v>
      </c>
    </row>
    <row r="21561" spans="1:4" x14ac:dyDescent="0.25">
      <c r="A21561">
        <v>10214305</v>
      </c>
      <c r="B21561">
        <v>582008728</v>
      </c>
      <c r="C21561" t="s">
        <v>26657</v>
      </c>
      <c r="D21561" t="s">
        <v>27190</v>
      </c>
    </row>
    <row r="21562" spans="1:4" x14ac:dyDescent="0.25">
      <c r="A21562">
        <v>10214306</v>
      </c>
      <c r="B21562">
        <v>582008728</v>
      </c>
      <c r="C21562" t="s">
        <v>26657</v>
      </c>
      <c r="D21562" t="s">
        <v>27190</v>
      </c>
    </row>
    <row r="21563" spans="1:4" x14ac:dyDescent="0.25">
      <c r="A21563">
        <v>10214307</v>
      </c>
      <c r="B21563">
        <v>582008728</v>
      </c>
      <c r="C21563" t="s">
        <v>26657</v>
      </c>
      <c r="D21563" t="s">
        <v>27190</v>
      </c>
    </row>
    <row r="21564" spans="1:4" x14ac:dyDescent="0.25">
      <c r="A21564">
        <v>10214308</v>
      </c>
      <c r="B21564">
        <v>582008728</v>
      </c>
      <c r="C21564" t="s">
        <v>26657</v>
      </c>
      <c r="D21564" t="s">
        <v>27190</v>
      </c>
    </row>
    <row r="21565" spans="1:4" x14ac:dyDescent="0.25">
      <c r="A21565">
        <v>10214309</v>
      </c>
      <c r="B21565">
        <v>582008728</v>
      </c>
      <c r="C21565" t="s">
        <v>26657</v>
      </c>
      <c r="D21565" t="s">
        <v>27190</v>
      </c>
    </row>
    <row r="21566" spans="1:4" x14ac:dyDescent="0.25">
      <c r="A21566">
        <v>10214310</v>
      </c>
      <c r="B21566">
        <v>582008728</v>
      </c>
      <c r="C21566" t="s">
        <v>26657</v>
      </c>
      <c r="D21566" t="s">
        <v>27190</v>
      </c>
    </row>
    <row r="21567" spans="1:4" x14ac:dyDescent="0.25">
      <c r="A21567">
        <v>10214311</v>
      </c>
      <c r="B21567">
        <v>582008728</v>
      </c>
      <c r="C21567" t="s">
        <v>26657</v>
      </c>
      <c r="D21567" t="s">
        <v>27190</v>
      </c>
    </row>
    <row r="21568" spans="1:4" x14ac:dyDescent="0.25">
      <c r="A21568">
        <v>10214312</v>
      </c>
      <c r="B21568">
        <v>470801168</v>
      </c>
      <c r="C21568" t="s">
        <v>26679</v>
      </c>
      <c r="D21568" t="s">
        <v>28783</v>
      </c>
    </row>
    <row r="21569" spans="1:4" x14ac:dyDescent="0.25">
      <c r="A21569">
        <v>10214313</v>
      </c>
      <c r="B21569">
        <v>330881814</v>
      </c>
      <c r="C21569" t="s">
        <v>27204</v>
      </c>
      <c r="D21569" t="s">
        <v>28767</v>
      </c>
    </row>
    <row r="21570" spans="1:4" x14ac:dyDescent="0.25">
      <c r="A21570">
        <v>10214314</v>
      </c>
      <c r="B21570">
        <v>470801168</v>
      </c>
      <c r="C21570" t="s">
        <v>26679</v>
      </c>
      <c r="D21570" t="s">
        <v>28784</v>
      </c>
    </row>
    <row r="21571" spans="1:4" x14ac:dyDescent="0.25">
      <c r="A21571">
        <v>10214315</v>
      </c>
      <c r="B21571">
        <v>582008728</v>
      </c>
      <c r="C21571" t="s">
        <v>26657</v>
      </c>
      <c r="D21571" t="s">
        <v>28766</v>
      </c>
    </row>
    <row r="21572" spans="1:4" x14ac:dyDescent="0.25">
      <c r="A21572">
        <v>10214316</v>
      </c>
      <c r="B21572">
        <v>960505527</v>
      </c>
      <c r="C21572" t="s">
        <v>26673</v>
      </c>
      <c r="D21572" t="s">
        <v>27203</v>
      </c>
    </row>
    <row r="21573" spans="1:4" x14ac:dyDescent="0.25">
      <c r="A21573">
        <v>10214317</v>
      </c>
      <c r="B21573">
        <v>960505527</v>
      </c>
      <c r="C21573" t="s">
        <v>26673</v>
      </c>
      <c r="D21573" t="s">
        <v>27203</v>
      </c>
    </row>
    <row r="21574" spans="1:4" x14ac:dyDescent="0.25">
      <c r="A21574">
        <v>10214318</v>
      </c>
      <c r="B21574">
        <v>470801168</v>
      </c>
      <c r="C21574" t="s">
        <v>26679</v>
      </c>
      <c r="D21574" t="s">
        <v>28785</v>
      </c>
    </row>
    <row r="21575" spans="1:4" x14ac:dyDescent="0.25">
      <c r="A21575">
        <v>10214319</v>
      </c>
      <c r="B21575">
        <v>960505527</v>
      </c>
      <c r="C21575" t="s">
        <v>26673</v>
      </c>
      <c r="D21575" t="s">
        <v>28786</v>
      </c>
    </row>
    <row r="21576" spans="1:4" x14ac:dyDescent="0.25">
      <c r="A21576">
        <v>10214320</v>
      </c>
      <c r="B21576">
        <v>960505527</v>
      </c>
      <c r="C21576" t="s">
        <v>26673</v>
      </c>
      <c r="D21576" t="s">
        <v>27203</v>
      </c>
    </row>
    <row r="21577" spans="1:4" x14ac:dyDescent="0.25">
      <c r="A21577">
        <v>10214321</v>
      </c>
      <c r="B21577">
        <v>960505527</v>
      </c>
      <c r="C21577" t="s">
        <v>26673</v>
      </c>
      <c r="D21577" t="s">
        <v>27203</v>
      </c>
    </row>
    <row r="21578" spans="1:4" x14ac:dyDescent="0.25">
      <c r="A21578">
        <v>10214322</v>
      </c>
      <c r="B21578">
        <v>960505527</v>
      </c>
      <c r="C21578" t="s">
        <v>26673</v>
      </c>
      <c r="D21578" t="s">
        <v>27203</v>
      </c>
    </row>
    <row r="21579" spans="1:4" x14ac:dyDescent="0.25">
      <c r="A21579">
        <v>10214323</v>
      </c>
      <c r="B21579">
        <v>960505527</v>
      </c>
      <c r="C21579" t="s">
        <v>26673</v>
      </c>
      <c r="D21579" t="s">
        <v>27203</v>
      </c>
    </row>
    <row r="21580" spans="1:4" x14ac:dyDescent="0.25">
      <c r="A21580">
        <v>10214324</v>
      </c>
      <c r="B21580">
        <v>960505527</v>
      </c>
      <c r="C21580" t="s">
        <v>26673</v>
      </c>
      <c r="D21580" t="s">
        <v>27203</v>
      </c>
    </row>
    <row r="21581" spans="1:4" x14ac:dyDescent="0.25">
      <c r="A21581">
        <v>10214325</v>
      </c>
      <c r="B21581">
        <v>960505527</v>
      </c>
      <c r="C21581" t="s">
        <v>26673</v>
      </c>
      <c r="D21581" t="s">
        <v>28786</v>
      </c>
    </row>
    <row r="21582" spans="1:4" x14ac:dyDescent="0.25">
      <c r="A21582">
        <v>10214326</v>
      </c>
      <c r="B21582">
        <v>960505527</v>
      </c>
      <c r="C21582" t="s">
        <v>26673</v>
      </c>
      <c r="D21582" t="s">
        <v>28786</v>
      </c>
    </row>
    <row r="21583" spans="1:4" x14ac:dyDescent="0.25">
      <c r="A21583">
        <v>10214327</v>
      </c>
      <c r="B21583">
        <v>960505527</v>
      </c>
      <c r="C21583" t="s">
        <v>26673</v>
      </c>
      <c r="D21583" t="s">
        <v>27203</v>
      </c>
    </row>
    <row r="21584" spans="1:4" x14ac:dyDescent="0.25">
      <c r="A21584">
        <v>10214328</v>
      </c>
      <c r="B21584">
        <v>960505527</v>
      </c>
      <c r="C21584" t="s">
        <v>26673</v>
      </c>
      <c r="D21584" t="s">
        <v>27203</v>
      </c>
    </row>
    <row r="21585" spans="1:4" x14ac:dyDescent="0.25">
      <c r="A21585">
        <v>10214329</v>
      </c>
      <c r="B21585">
        <v>960505527</v>
      </c>
      <c r="C21585" t="s">
        <v>26673</v>
      </c>
      <c r="D21585" t="s">
        <v>27203</v>
      </c>
    </row>
    <row r="21586" spans="1:4" x14ac:dyDescent="0.25">
      <c r="A21586">
        <v>10214330</v>
      </c>
      <c r="B21586">
        <v>470801168</v>
      </c>
      <c r="C21586" t="s">
        <v>26679</v>
      </c>
      <c r="D21586" t="s">
        <v>28591</v>
      </c>
    </row>
    <row r="21587" spans="1:4" x14ac:dyDescent="0.25">
      <c r="A21587">
        <v>10214331</v>
      </c>
      <c r="B21587">
        <v>470801168</v>
      </c>
      <c r="C21587" t="s">
        <v>26679</v>
      </c>
      <c r="D21587" t="s">
        <v>28591</v>
      </c>
    </row>
    <row r="21588" spans="1:4" x14ac:dyDescent="0.25">
      <c r="A21588">
        <v>10214332</v>
      </c>
      <c r="B21588">
        <v>470801168</v>
      </c>
      <c r="C21588" t="s">
        <v>26679</v>
      </c>
      <c r="D21588" t="s">
        <v>28591</v>
      </c>
    </row>
    <row r="21589" spans="1:4" x14ac:dyDescent="0.25">
      <c r="A21589">
        <v>10214333</v>
      </c>
      <c r="B21589">
        <v>470801168</v>
      </c>
      <c r="C21589" t="s">
        <v>26679</v>
      </c>
      <c r="D21589" t="s">
        <v>28591</v>
      </c>
    </row>
    <row r="21590" spans="1:4" x14ac:dyDescent="0.25">
      <c r="A21590">
        <v>10214334</v>
      </c>
      <c r="B21590">
        <v>470801168</v>
      </c>
      <c r="C21590" t="s">
        <v>26679</v>
      </c>
      <c r="D21590" t="s">
        <v>28591</v>
      </c>
    </row>
    <row r="21591" spans="1:4" x14ac:dyDescent="0.25">
      <c r="A21591">
        <v>10214335</v>
      </c>
      <c r="B21591">
        <v>470801168</v>
      </c>
      <c r="C21591" t="s">
        <v>26679</v>
      </c>
      <c r="D21591" t="s">
        <v>28591</v>
      </c>
    </row>
    <row r="21592" spans="1:4" x14ac:dyDescent="0.25">
      <c r="A21592">
        <v>10214336</v>
      </c>
      <c r="B21592">
        <v>470801168</v>
      </c>
      <c r="C21592" t="s">
        <v>26679</v>
      </c>
      <c r="D21592" t="s">
        <v>28591</v>
      </c>
    </row>
    <row r="21593" spans="1:4" x14ac:dyDescent="0.25">
      <c r="A21593">
        <v>10214337</v>
      </c>
      <c r="B21593">
        <v>470801168</v>
      </c>
      <c r="C21593" t="s">
        <v>26679</v>
      </c>
      <c r="D21593" t="s">
        <v>28591</v>
      </c>
    </row>
    <row r="21594" spans="1:4" x14ac:dyDescent="0.25">
      <c r="A21594">
        <v>10214339</v>
      </c>
      <c r="B21594">
        <v>470801168</v>
      </c>
      <c r="C21594" t="s">
        <v>26679</v>
      </c>
      <c r="D21594" t="s">
        <v>28591</v>
      </c>
    </row>
    <row r="21595" spans="1:4" x14ac:dyDescent="0.25">
      <c r="A21595">
        <v>10214340</v>
      </c>
      <c r="B21595">
        <v>470801168</v>
      </c>
      <c r="C21595" t="s">
        <v>26679</v>
      </c>
      <c r="D21595" t="s">
        <v>28591</v>
      </c>
    </row>
    <row r="21596" spans="1:4" x14ac:dyDescent="0.25">
      <c r="A21596">
        <v>10214341</v>
      </c>
      <c r="B21596">
        <v>470801168</v>
      </c>
      <c r="C21596" t="s">
        <v>26679</v>
      </c>
      <c r="D21596" t="s">
        <v>28591</v>
      </c>
    </row>
    <row r="21597" spans="1:4" x14ac:dyDescent="0.25">
      <c r="A21597">
        <v>10214342</v>
      </c>
      <c r="B21597">
        <v>872802988</v>
      </c>
      <c r="C21597" t="s">
        <v>26670</v>
      </c>
      <c r="D21597" t="s">
        <v>27209</v>
      </c>
    </row>
    <row r="21598" spans="1:4" x14ac:dyDescent="0.25">
      <c r="A21598">
        <v>10214343</v>
      </c>
      <c r="B21598">
        <v>872802988</v>
      </c>
      <c r="C21598" t="s">
        <v>26670</v>
      </c>
      <c r="D21598" t="s">
        <v>27209</v>
      </c>
    </row>
    <row r="21599" spans="1:4" x14ac:dyDescent="0.25">
      <c r="A21599">
        <v>10214348</v>
      </c>
      <c r="B21599">
        <v>470801168</v>
      </c>
      <c r="C21599" t="s">
        <v>26679</v>
      </c>
      <c r="D21599" t="s">
        <v>28772</v>
      </c>
    </row>
    <row r="21600" spans="1:4" x14ac:dyDescent="0.25">
      <c r="A21600">
        <v>10214349</v>
      </c>
      <c r="B21600">
        <v>470801168</v>
      </c>
      <c r="C21600" t="s">
        <v>26679</v>
      </c>
      <c r="D21600" t="s">
        <v>28591</v>
      </c>
    </row>
    <row r="21601" spans="1:4" x14ac:dyDescent="0.25">
      <c r="A21601">
        <v>10214350</v>
      </c>
      <c r="B21601">
        <v>470801168</v>
      </c>
      <c r="C21601" t="s">
        <v>26679</v>
      </c>
      <c r="D21601" t="s">
        <v>28591</v>
      </c>
    </row>
    <row r="21602" spans="1:4" x14ac:dyDescent="0.25">
      <c r="A21602">
        <v>10214351</v>
      </c>
      <c r="B21602">
        <v>470801168</v>
      </c>
      <c r="C21602" t="s">
        <v>26679</v>
      </c>
      <c r="D21602" t="s">
        <v>28591</v>
      </c>
    </row>
    <row r="21603" spans="1:4" x14ac:dyDescent="0.25">
      <c r="A21603">
        <v>10214352</v>
      </c>
      <c r="B21603">
        <v>470801168</v>
      </c>
      <c r="C21603" t="s">
        <v>26679</v>
      </c>
      <c r="D21603" t="s">
        <v>28591</v>
      </c>
    </row>
    <row r="21604" spans="1:4" x14ac:dyDescent="0.25">
      <c r="A21604">
        <v>10214353</v>
      </c>
      <c r="B21604">
        <v>470801168</v>
      </c>
      <c r="C21604" t="s">
        <v>26679</v>
      </c>
      <c r="D21604" t="s">
        <v>28591</v>
      </c>
    </row>
    <row r="21605" spans="1:4" x14ac:dyDescent="0.25">
      <c r="A21605">
        <v>10214354</v>
      </c>
      <c r="B21605">
        <v>470801168</v>
      </c>
      <c r="C21605" t="s">
        <v>26679</v>
      </c>
      <c r="D21605" t="s">
        <v>28591</v>
      </c>
    </row>
    <row r="21606" spans="1:4" x14ac:dyDescent="0.25">
      <c r="A21606">
        <v>10214355</v>
      </c>
      <c r="B21606">
        <v>470801168</v>
      </c>
      <c r="C21606" t="s">
        <v>26679</v>
      </c>
      <c r="D21606" t="s">
        <v>28591</v>
      </c>
    </row>
    <row r="21607" spans="1:4" x14ac:dyDescent="0.25">
      <c r="A21607">
        <v>10214356</v>
      </c>
      <c r="B21607">
        <v>470801168</v>
      </c>
      <c r="C21607" t="s">
        <v>26679</v>
      </c>
      <c r="D21607" t="s">
        <v>28591</v>
      </c>
    </row>
    <row r="21608" spans="1:4" x14ac:dyDescent="0.25">
      <c r="A21608">
        <v>10214357</v>
      </c>
      <c r="B21608">
        <v>470801168</v>
      </c>
      <c r="C21608" t="s">
        <v>26679</v>
      </c>
      <c r="D21608" t="s">
        <v>28591</v>
      </c>
    </row>
    <row r="21609" spans="1:4" x14ac:dyDescent="0.25">
      <c r="A21609">
        <v>10214358</v>
      </c>
      <c r="B21609">
        <v>470801168</v>
      </c>
      <c r="C21609" t="s">
        <v>26679</v>
      </c>
      <c r="D21609" t="s">
        <v>28591</v>
      </c>
    </row>
    <row r="21610" spans="1:4" x14ac:dyDescent="0.25">
      <c r="A21610">
        <v>10214359</v>
      </c>
      <c r="B21610">
        <v>470801168</v>
      </c>
      <c r="C21610" t="s">
        <v>26679</v>
      </c>
      <c r="D21610" t="s">
        <v>28591</v>
      </c>
    </row>
    <row r="21611" spans="1:4" x14ac:dyDescent="0.25">
      <c r="A21611">
        <v>10214360</v>
      </c>
      <c r="B21611">
        <v>470801168</v>
      </c>
      <c r="C21611" t="s">
        <v>26679</v>
      </c>
      <c r="D21611" t="s">
        <v>28591</v>
      </c>
    </row>
    <row r="21612" spans="1:4" x14ac:dyDescent="0.25">
      <c r="A21612">
        <v>10214361</v>
      </c>
      <c r="B21612">
        <v>470801168</v>
      </c>
      <c r="C21612" t="s">
        <v>26679</v>
      </c>
      <c r="D21612" t="s">
        <v>28591</v>
      </c>
    </row>
    <row r="21613" spans="1:4" x14ac:dyDescent="0.25">
      <c r="A21613">
        <v>10214362</v>
      </c>
      <c r="B21613">
        <v>470801168</v>
      </c>
      <c r="C21613" t="s">
        <v>26679</v>
      </c>
      <c r="D21613" t="s">
        <v>28591</v>
      </c>
    </row>
    <row r="21614" spans="1:4" x14ac:dyDescent="0.25">
      <c r="A21614">
        <v>10214363</v>
      </c>
      <c r="B21614">
        <v>470801168</v>
      </c>
      <c r="C21614" t="s">
        <v>26679</v>
      </c>
      <c r="D21614" t="s">
        <v>28591</v>
      </c>
    </row>
    <row r="21615" spans="1:4" x14ac:dyDescent="0.25">
      <c r="A21615">
        <v>10214365</v>
      </c>
      <c r="B21615">
        <v>470801168</v>
      </c>
      <c r="C21615" t="s">
        <v>26679</v>
      </c>
      <c r="D21615" t="s">
        <v>28591</v>
      </c>
    </row>
    <row r="21616" spans="1:4" x14ac:dyDescent="0.25">
      <c r="A21616">
        <v>10214366</v>
      </c>
      <c r="B21616">
        <v>470801168</v>
      </c>
      <c r="C21616" t="s">
        <v>26679</v>
      </c>
      <c r="D21616" t="s">
        <v>28591</v>
      </c>
    </row>
    <row r="21617" spans="1:4" x14ac:dyDescent="0.25">
      <c r="A21617">
        <v>10214367</v>
      </c>
      <c r="B21617">
        <v>470801168</v>
      </c>
      <c r="C21617" t="s">
        <v>26679</v>
      </c>
      <c r="D21617" t="s">
        <v>28591</v>
      </c>
    </row>
    <row r="21618" spans="1:4" x14ac:dyDescent="0.25">
      <c r="A21618">
        <v>10214368</v>
      </c>
      <c r="B21618">
        <v>470801168</v>
      </c>
      <c r="C21618" t="s">
        <v>26679</v>
      </c>
      <c r="D21618" t="s">
        <v>28591</v>
      </c>
    </row>
    <row r="21619" spans="1:4" x14ac:dyDescent="0.25">
      <c r="A21619">
        <v>10214369</v>
      </c>
      <c r="B21619">
        <v>470801168</v>
      </c>
      <c r="C21619" t="s">
        <v>26679</v>
      </c>
      <c r="D21619" t="s">
        <v>28591</v>
      </c>
    </row>
    <row r="21620" spans="1:4" x14ac:dyDescent="0.25">
      <c r="A21620">
        <v>10214370</v>
      </c>
      <c r="B21620">
        <v>470801168</v>
      </c>
      <c r="C21620" t="s">
        <v>26679</v>
      </c>
      <c r="D21620" t="s">
        <v>28591</v>
      </c>
    </row>
    <row r="21621" spans="1:4" x14ac:dyDescent="0.25">
      <c r="A21621">
        <v>10214371</v>
      </c>
      <c r="B21621">
        <v>470801168</v>
      </c>
      <c r="C21621" t="s">
        <v>26679</v>
      </c>
      <c r="D21621" t="s">
        <v>28591</v>
      </c>
    </row>
    <row r="21622" spans="1:4" x14ac:dyDescent="0.25">
      <c r="A21622">
        <v>10214372</v>
      </c>
      <c r="B21622">
        <v>470801168</v>
      </c>
      <c r="C21622" t="s">
        <v>26679</v>
      </c>
      <c r="D21622" t="s">
        <v>28591</v>
      </c>
    </row>
    <row r="21623" spans="1:4" x14ac:dyDescent="0.25">
      <c r="A21623">
        <v>10214373</v>
      </c>
      <c r="B21623">
        <v>470801168</v>
      </c>
      <c r="C21623" t="s">
        <v>26679</v>
      </c>
      <c r="D21623" t="s">
        <v>28591</v>
      </c>
    </row>
    <row r="21624" spans="1:4" x14ac:dyDescent="0.25">
      <c r="A21624">
        <v>10214374</v>
      </c>
      <c r="B21624">
        <v>470801168</v>
      </c>
      <c r="C21624" t="s">
        <v>26679</v>
      </c>
      <c r="D21624" t="s">
        <v>28591</v>
      </c>
    </row>
    <row r="21625" spans="1:4" x14ac:dyDescent="0.25">
      <c r="A21625">
        <v>10214375</v>
      </c>
      <c r="B21625">
        <v>470801168</v>
      </c>
      <c r="C21625" t="s">
        <v>26679</v>
      </c>
      <c r="D21625" t="s">
        <v>28591</v>
      </c>
    </row>
    <row r="21626" spans="1:4" x14ac:dyDescent="0.25">
      <c r="A21626">
        <v>10214376</v>
      </c>
      <c r="B21626">
        <v>470801168</v>
      </c>
      <c r="C21626" t="s">
        <v>26679</v>
      </c>
      <c r="D21626" t="s">
        <v>28591</v>
      </c>
    </row>
    <row r="21627" spans="1:4" x14ac:dyDescent="0.25">
      <c r="A21627">
        <v>10214377</v>
      </c>
      <c r="B21627">
        <v>470801168</v>
      </c>
      <c r="C21627" t="s">
        <v>26679</v>
      </c>
      <c r="D21627" t="s">
        <v>28591</v>
      </c>
    </row>
    <row r="21628" spans="1:4" x14ac:dyDescent="0.25">
      <c r="A21628">
        <v>10214378</v>
      </c>
      <c r="B21628">
        <v>470801168</v>
      </c>
      <c r="C21628" t="s">
        <v>26679</v>
      </c>
      <c r="D21628" t="s">
        <v>28591</v>
      </c>
    </row>
    <row r="21629" spans="1:4" x14ac:dyDescent="0.25">
      <c r="A21629">
        <v>10214379</v>
      </c>
      <c r="B21629">
        <v>470801168</v>
      </c>
      <c r="C21629" t="s">
        <v>26679</v>
      </c>
      <c r="D21629" t="s">
        <v>28591</v>
      </c>
    </row>
    <row r="21630" spans="1:4" x14ac:dyDescent="0.25">
      <c r="A21630">
        <v>10214380</v>
      </c>
      <c r="B21630">
        <v>470801168</v>
      </c>
      <c r="C21630" t="s">
        <v>26679</v>
      </c>
      <c r="D21630" t="s">
        <v>28591</v>
      </c>
    </row>
    <row r="21631" spans="1:4" x14ac:dyDescent="0.25">
      <c r="A21631">
        <v>10214381</v>
      </c>
      <c r="B21631">
        <v>470801168</v>
      </c>
      <c r="C21631" t="s">
        <v>26679</v>
      </c>
      <c r="D21631" t="s">
        <v>28591</v>
      </c>
    </row>
    <row r="21632" spans="1:4" x14ac:dyDescent="0.25">
      <c r="A21632">
        <v>10214382</v>
      </c>
      <c r="B21632">
        <v>470801168</v>
      </c>
      <c r="C21632" t="s">
        <v>26679</v>
      </c>
      <c r="D21632" t="s">
        <v>28591</v>
      </c>
    </row>
    <row r="21633" spans="1:4" x14ac:dyDescent="0.25">
      <c r="A21633">
        <v>10214383</v>
      </c>
      <c r="B21633">
        <v>470801168</v>
      </c>
      <c r="C21633" t="s">
        <v>26679</v>
      </c>
      <c r="D21633" t="s">
        <v>28591</v>
      </c>
    </row>
    <row r="21634" spans="1:4" x14ac:dyDescent="0.25">
      <c r="A21634">
        <v>10214384</v>
      </c>
      <c r="B21634">
        <v>470801168</v>
      </c>
      <c r="C21634" t="s">
        <v>26679</v>
      </c>
      <c r="D21634" t="s">
        <v>28591</v>
      </c>
    </row>
    <row r="21635" spans="1:4" x14ac:dyDescent="0.25">
      <c r="A21635">
        <v>10214385</v>
      </c>
      <c r="B21635">
        <v>470801168</v>
      </c>
      <c r="C21635" t="s">
        <v>26679</v>
      </c>
      <c r="D21635" t="s">
        <v>28591</v>
      </c>
    </row>
    <row r="21636" spans="1:4" x14ac:dyDescent="0.25">
      <c r="A21636">
        <v>10214386</v>
      </c>
      <c r="B21636">
        <v>470801168</v>
      </c>
      <c r="C21636" t="s">
        <v>26679</v>
      </c>
      <c r="D21636" t="s">
        <v>28591</v>
      </c>
    </row>
    <row r="21637" spans="1:4" x14ac:dyDescent="0.25">
      <c r="A21637">
        <v>10214387</v>
      </c>
      <c r="B21637">
        <v>470801168</v>
      </c>
      <c r="C21637" t="s">
        <v>26679</v>
      </c>
      <c r="D21637" t="s">
        <v>28591</v>
      </c>
    </row>
    <row r="21638" spans="1:4" x14ac:dyDescent="0.25">
      <c r="A21638">
        <v>10214388</v>
      </c>
      <c r="B21638">
        <v>470801168</v>
      </c>
      <c r="C21638" t="s">
        <v>26679</v>
      </c>
      <c r="D21638" t="s">
        <v>28591</v>
      </c>
    </row>
    <row r="21639" spans="1:4" x14ac:dyDescent="0.25">
      <c r="A21639">
        <v>10214389</v>
      </c>
      <c r="B21639">
        <v>470801168</v>
      </c>
      <c r="C21639" t="s">
        <v>26679</v>
      </c>
      <c r="D21639" t="s">
        <v>28591</v>
      </c>
    </row>
    <row r="21640" spans="1:4" x14ac:dyDescent="0.25">
      <c r="A21640">
        <v>10214390</v>
      </c>
      <c r="B21640">
        <v>470801168</v>
      </c>
      <c r="C21640" t="s">
        <v>26679</v>
      </c>
      <c r="D21640" t="s">
        <v>28591</v>
      </c>
    </row>
    <row r="21641" spans="1:4" x14ac:dyDescent="0.25">
      <c r="A21641">
        <v>10214391</v>
      </c>
      <c r="B21641">
        <v>470801168</v>
      </c>
      <c r="C21641" t="s">
        <v>26679</v>
      </c>
      <c r="D21641" t="s">
        <v>28591</v>
      </c>
    </row>
    <row r="21642" spans="1:4" x14ac:dyDescent="0.25">
      <c r="A21642">
        <v>10214392</v>
      </c>
      <c r="B21642">
        <v>470801168</v>
      </c>
      <c r="C21642" t="s">
        <v>26679</v>
      </c>
      <c r="D21642" t="s">
        <v>28591</v>
      </c>
    </row>
    <row r="21643" spans="1:4" x14ac:dyDescent="0.25">
      <c r="A21643">
        <v>10214393</v>
      </c>
      <c r="B21643">
        <v>470801168</v>
      </c>
      <c r="C21643" t="s">
        <v>26679</v>
      </c>
      <c r="D21643" t="s">
        <v>28591</v>
      </c>
    </row>
    <row r="21644" spans="1:4" x14ac:dyDescent="0.25">
      <c r="A21644">
        <v>10214394</v>
      </c>
      <c r="B21644">
        <v>470801168</v>
      </c>
      <c r="C21644" t="s">
        <v>26679</v>
      </c>
      <c r="D21644" t="s">
        <v>28591</v>
      </c>
    </row>
    <row r="21645" spans="1:4" x14ac:dyDescent="0.25">
      <c r="A21645">
        <v>10214395</v>
      </c>
      <c r="B21645">
        <v>470801168</v>
      </c>
      <c r="C21645" t="s">
        <v>26679</v>
      </c>
      <c r="D21645" t="s">
        <v>28591</v>
      </c>
    </row>
    <row r="21646" spans="1:4" x14ac:dyDescent="0.25">
      <c r="A21646">
        <v>10214396</v>
      </c>
      <c r="B21646">
        <v>470801168</v>
      </c>
      <c r="C21646" t="s">
        <v>26679</v>
      </c>
      <c r="D21646" t="s">
        <v>28591</v>
      </c>
    </row>
    <row r="21647" spans="1:4" x14ac:dyDescent="0.25">
      <c r="A21647">
        <v>10214397</v>
      </c>
      <c r="B21647">
        <v>470801168</v>
      </c>
      <c r="C21647" t="s">
        <v>26679</v>
      </c>
      <c r="D21647" t="s">
        <v>28591</v>
      </c>
    </row>
    <row r="21648" spans="1:4" x14ac:dyDescent="0.25">
      <c r="A21648">
        <v>10214398</v>
      </c>
      <c r="B21648">
        <v>470801168</v>
      </c>
      <c r="C21648" t="s">
        <v>26679</v>
      </c>
      <c r="D21648" t="s">
        <v>28591</v>
      </c>
    </row>
    <row r="21649" spans="1:4" x14ac:dyDescent="0.25">
      <c r="A21649">
        <v>10214399</v>
      </c>
      <c r="B21649">
        <v>470801168</v>
      </c>
      <c r="C21649" t="s">
        <v>26679</v>
      </c>
      <c r="D21649" t="s">
        <v>28591</v>
      </c>
    </row>
    <row r="21650" spans="1:4" x14ac:dyDescent="0.25">
      <c r="A21650">
        <v>10214400</v>
      </c>
      <c r="B21650">
        <v>470801168</v>
      </c>
      <c r="C21650" t="s">
        <v>26679</v>
      </c>
      <c r="D21650" t="s">
        <v>28591</v>
      </c>
    </row>
    <row r="21651" spans="1:4" x14ac:dyDescent="0.25">
      <c r="A21651">
        <v>10214401</v>
      </c>
      <c r="B21651">
        <v>470801168</v>
      </c>
      <c r="C21651" t="s">
        <v>26679</v>
      </c>
      <c r="D21651" t="s">
        <v>28591</v>
      </c>
    </row>
    <row r="21652" spans="1:4" x14ac:dyDescent="0.25">
      <c r="A21652">
        <v>10214402</v>
      </c>
      <c r="B21652">
        <v>470801168</v>
      </c>
      <c r="C21652" t="s">
        <v>26679</v>
      </c>
      <c r="D21652" t="s">
        <v>28591</v>
      </c>
    </row>
    <row r="21653" spans="1:4" x14ac:dyDescent="0.25">
      <c r="A21653">
        <v>10214403</v>
      </c>
      <c r="B21653">
        <v>470801168</v>
      </c>
      <c r="C21653" t="s">
        <v>26679</v>
      </c>
      <c r="D21653" t="s">
        <v>28591</v>
      </c>
    </row>
    <row r="21654" spans="1:4" x14ac:dyDescent="0.25">
      <c r="A21654">
        <v>10214404</v>
      </c>
      <c r="B21654">
        <v>470801168</v>
      </c>
      <c r="C21654" t="s">
        <v>26679</v>
      </c>
      <c r="D21654" t="s">
        <v>28591</v>
      </c>
    </row>
    <row r="21655" spans="1:4" x14ac:dyDescent="0.25">
      <c r="A21655">
        <v>10214405</v>
      </c>
      <c r="B21655">
        <v>470801168</v>
      </c>
      <c r="C21655" t="s">
        <v>26679</v>
      </c>
      <c r="D21655" t="s">
        <v>28591</v>
      </c>
    </row>
    <row r="21656" spans="1:4" x14ac:dyDescent="0.25">
      <c r="A21656">
        <v>10214406</v>
      </c>
      <c r="B21656">
        <v>470801168</v>
      </c>
      <c r="C21656" t="s">
        <v>26679</v>
      </c>
      <c r="D21656" t="s">
        <v>28591</v>
      </c>
    </row>
    <row r="21657" spans="1:4" x14ac:dyDescent="0.25">
      <c r="A21657">
        <v>10214407</v>
      </c>
      <c r="B21657">
        <v>470801168</v>
      </c>
      <c r="C21657" t="s">
        <v>26679</v>
      </c>
      <c r="D21657" t="s">
        <v>28591</v>
      </c>
    </row>
    <row r="21658" spans="1:4" x14ac:dyDescent="0.25">
      <c r="A21658">
        <v>10214408</v>
      </c>
      <c r="B21658">
        <v>470801168</v>
      </c>
      <c r="C21658" t="s">
        <v>26679</v>
      </c>
      <c r="D21658" t="s">
        <v>28591</v>
      </c>
    </row>
    <row r="21659" spans="1:4" x14ac:dyDescent="0.25">
      <c r="A21659">
        <v>10214409</v>
      </c>
      <c r="B21659">
        <v>470801168</v>
      </c>
      <c r="C21659" t="s">
        <v>26679</v>
      </c>
      <c r="D21659" t="s">
        <v>28591</v>
      </c>
    </row>
    <row r="21660" spans="1:4" x14ac:dyDescent="0.25">
      <c r="A21660">
        <v>10214410</v>
      </c>
      <c r="B21660">
        <v>470801168</v>
      </c>
      <c r="C21660" t="s">
        <v>26679</v>
      </c>
      <c r="D21660" t="s">
        <v>28591</v>
      </c>
    </row>
    <row r="21661" spans="1:4" x14ac:dyDescent="0.25">
      <c r="A21661">
        <v>10214411</v>
      </c>
      <c r="B21661">
        <v>470801168</v>
      </c>
      <c r="C21661" t="s">
        <v>26679</v>
      </c>
      <c r="D21661" t="s">
        <v>28591</v>
      </c>
    </row>
    <row r="21662" spans="1:4" x14ac:dyDescent="0.25">
      <c r="A21662">
        <v>10214412</v>
      </c>
      <c r="B21662">
        <v>470801168</v>
      </c>
      <c r="C21662" t="s">
        <v>26679</v>
      </c>
      <c r="D21662" t="s">
        <v>28591</v>
      </c>
    </row>
    <row r="21663" spans="1:4" x14ac:dyDescent="0.25">
      <c r="A21663">
        <v>10214413</v>
      </c>
      <c r="B21663">
        <v>470801168</v>
      </c>
      <c r="C21663" t="s">
        <v>26679</v>
      </c>
      <c r="D21663" t="s">
        <v>28591</v>
      </c>
    </row>
    <row r="21664" spans="1:4" x14ac:dyDescent="0.25">
      <c r="A21664">
        <v>10214414</v>
      </c>
      <c r="B21664">
        <v>470801168</v>
      </c>
      <c r="C21664" t="s">
        <v>26679</v>
      </c>
      <c r="D21664" t="s">
        <v>28591</v>
      </c>
    </row>
    <row r="21665" spans="1:4" x14ac:dyDescent="0.25">
      <c r="A21665">
        <v>10214415</v>
      </c>
      <c r="B21665">
        <v>470801168</v>
      </c>
      <c r="C21665" t="s">
        <v>26679</v>
      </c>
      <c r="D21665" t="s">
        <v>28591</v>
      </c>
    </row>
    <row r="21666" spans="1:4" x14ac:dyDescent="0.25">
      <c r="A21666">
        <v>10214416</v>
      </c>
      <c r="B21666">
        <v>470801168</v>
      </c>
      <c r="C21666" t="s">
        <v>26679</v>
      </c>
      <c r="D21666" t="s">
        <v>28591</v>
      </c>
    </row>
    <row r="21667" spans="1:4" x14ac:dyDescent="0.25">
      <c r="A21667">
        <v>10214417</v>
      </c>
      <c r="B21667">
        <v>470801168</v>
      </c>
      <c r="C21667" t="s">
        <v>26679</v>
      </c>
      <c r="D21667" t="s">
        <v>28591</v>
      </c>
    </row>
    <row r="21668" spans="1:4" x14ac:dyDescent="0.25">
      <c r="A21668">
        <v>10214418</v>
      </c>
      <c r="B21668">
        <v>470801168</v>
      </c>
      <c r="C21668" t="s">
        <v>26679</v>
      </c>
      <c r="D21668" t="s">
        <v>28591</v>
      </c>
    </row>
    <row r="21669" spans="1:4" x14ac:dyDescent="0.25">
      <c r="A21669">
        <v>10214419</v>
      </c>
      <c r="B21669">
        <v>470801168</v>
      </c>
      <c r="C21669" t="s">
        <v>26679</v>
      </c>
      <c r="D21669" t="s">
        <v>28591</v>
      </c>
    </row>
    <row r="21670" spans="1:4" x14ac:dyDescent="0.25">
      <c r="A21670">
        <v>10214420</v>
      </c>
      <c r="B21670">
        <v>470801168</v>
      </c>
      <c r="C21670" t="s">
        <v>26679</v>
      </c>
      <c r="D21670" t="s">
        <v>28591</v>
      </c>
    </row>
    <row r="21671" spans="1:4" x14ac:dyDescent="0.25">
      <c r="A21671">
        <v>10214421</v>
      </c>
      <c r="B21671">
        <v>470801168</v>
      </c>
      <c r="C21671" t="s">
        <v>26679</v>
      </c>
      <c r="D21671" t="s">
        <v>28591</v>
      </c>
    </row>
    <row r="21672" spans="1:4" x14ac:dyDescent="0.25">
      <c r="A21672">
        <v>10214422</v>
      </c>
      <c r="B21672">
        <v>470801168</v>
      </c>
      <c r="C21672" t="s">
        <v>26679</v>
      </c>
      <c r="D21672" t="s">
        <v>28591</v>
      </c>
    </row>
    <row r="21673" spans="1:4" x14ac:dyDescent="0.25">
      <c r="A21673">
        <v>10214423</v>
      </c>
      <c r="B21673">
        <v>470801168</v>
      </c>
      <c r="C21673" t="s">
        <v>26679</v>
      </c>
      <c r="D21673" t="s">
        <v>28591</v>
      </c>
    </row>
    <row r="21674" spans="1:4" x14ac:dyDescent="0.25">
      <c r="A21674">
        <v>10214424</v>
      </c>
      <c r="B21674">
        <v>470801168</v>
      </c>
      <c r="C21674" t="s">
        <v>26679</v>
      </c>
      <c r="D21674" t="s">
        <v>28591</v>
      </c>
    </row>
    <row r="21675" spans="1:4" x14ac:dyDescent="0.25">
      <c r="A21675">
        <v>10214425</v>
      </c>
      <c r="B21675">
        <v>470801168</v>
      </c>
      <c r="C21675" t="s">
        <v>26679</v>
      </c>
      <c r="D21675" t="s">
        <v>28769</v>
      </c>
    </row>
    <row r="21676" spans="1:4" x14ac:dyDescent="0.25">
      <c r="A21676">
        <v>10214426</v>
      </c>
      <c r="B21676">
        <v>470801168</v>
      </c>
      <c r="C21676" t="s">
        <v>26679</v>
      </c>
      <c r="D21676" t="s">
        <v>28769</v>
      </c>
    </row>
    <row r="21677" spans="1:4" x14ac:dyDescent="0.25">
      <c r="A21677">
        <v>10214427</v>
      </c>
      <c r="B21677">
        <v>470801168</v>
      </c>
      <c r="C21677" t="s">
        <v>26679</v>
      </c>
      <c r="D21677" t="s">
        <v>27211</v>
      </c>
    </row>
    <row r="21678" spans="1:4" x14ac:dyDescent="0.25">
      <c r="A21678">
        <v>10214428</v>
      </c>
      <c r="B21678">
        <v>470801168</v>
      </c>
      <c r="C21678" t="s">
        <v>26679</v>
      </c>
      <c r="D21678" t="s">
        <v>28591</v>
      </c>
    </row>
    <row r="21679" spans="1:4" x14ac:dyDescent="0.25">
      <c r="A21679">
        <v>10214429</v>
      </c>
      <c r="B21679">
        <v>470801168</v>
      </c>
      <c r="C21679" t="s">
        <v>26679</v>
      </c>
      <c r="D21679" t="s">
        <v>28591</v>
      </c>
    </row>
    <row r="21680" spans="1:4" x14ac:dyDescent="0.25">
      <c r="A21680">
        <v>10214430</v>
      </c>
      <c r="B21680">
        <v>470801168</v>
      </c>
      <c r="C21680" t="s">
        <v>26679</v>
      </c>
      <c r="D21680" t="s">
        <v>28591</v>
      </c>
    </row>
    <row r="21681" spans="1:4" x14ac:dyDescent="0.25">
      <c r="A21681">
        <v>10214431</v>
      </c>
      <c r="B21681">
        <v>470801168</v>
      </c>
      <c r="C21681" t="s">
        <v>26679</v>
      </c>
      <c r="D21681" t="s">
        <v>28591</v>
      </c>
    </row>
    <row r="21682" spans="1:4" x14ac:dyDescent="0.25">
      <c r="A21682">
        <v>10214432</v>
      </c>
      <c r="B21682">
        <v>470801168</v>
      </c>
      <c r="C21682" t="s">
        <v>26679</v>
      </c>
      <c r="D21682" t="s">
        <v>28591</v>
      </c>
    </row>
    <row r="21683" spans="1:4" x14ac:dyDescent="0.25">
      <c r="A21683">
        <v>10214433</v>
      </c>
      <c r="B21683">
        <v>470801168</v>
      </c>
      <c r="C21683" t="s">
        <v>26679</v>
      </c>
      <c r="D21683" t="s">
        <v>28591</v>
      </c>
    </row>
    <row r="21684" spans="1:4" x14ac:dyDescent="0.25">
      <c r="A21684">
        <v>10214434</v>
      </c>
      <c r="B21684">
        <v>470801168</v>
      </c>
      <c r="C21684" t="s">
        <v>26679</v>
      </c>
      <c r="D21684" t="s">
        <v>28591</v>
      </c>
    </row>
    <row r="21685" spans="1:4" x14ac:dyDescent="0.25">
      <c r="A21685">
        <v>10214435</v>
      </c>
      <c r="B21685">
        <v>470801168</v>
      </c>
      <c r="C21685" t="s">
        <v>26679</v>
      </c>
      <c r="D21685" t="s">
        <v>28591</v>
      </c>
    </row>
    <row r="21686" spans="1:4" x14ac:dyDescent="0.25">
      <c r="A21686">
        <v>10214436</v>
      </c>
      <c r="B21686">
        <v>470801168</v>
      </c>
      <c r="C21686" t="s">
        <v>26679</v>
      </c>
      <c r="D21686" t="s">
        <v>28591</v>
      </c>
    </row>
    <row r="21687" spans="1:4" x14ac:dyDescent="0.25">
      <c r="A21687">
        <v>10214437</v>
      </c>
      <c r="B21687">
        <v>470801168</v>
      </c>
      <c r="C21687" t="s">
        <v>26679</v>
      </c>
      <c r="D21687" t="s">
        <v>28591</v>
      </c>
    </row>
    <row r="21688" spans="1:4" x14ac:dyDescent="0.25">
      <c r="A21688">
        <v>10214438</v>
      </c>
      <c r="B21688">
        <v>470801168</v>
      </c>
      <c r="C21688" t="s">
        <v>26679</v>
      </c>
      <c r="D21688" t="s">
        <v>27211</v>
      </c>
    </row>
    <row r="21689" spans="1:4" x14ac:dyDescent="0.25">
      <c r="A21689">
        <v>10214439</v>
      </c>
      <c r="B21689">
        <v>470801168</v>
      </c>
      <c r="C21689" t="s">
        <v>26679</v>
      </c>
      <c r="D21689" t="s">
        <v>28591</v>
      </c>
    </row>
    <row r="21690" spans="1:4" x14ac:dyDescent="0.25">
      <c r="A21690">
        <v>10214440</v>
      </c>
      <c r="B21690">
        <v>470801168</v>
      </c>
      <c r="C21690" t="s">
        <v>26679</v>
      </c>
      <c r="D21690" t="s">
        <v>28591</v>
      </c>
    </row>
    <row r="21691" spans="1:4" x14ac:dyDescent="0.25">
      <c r="A21691">
        <v>10214441</v>
      </c>
      <c r="B21691">
        <v>470801168</v>
      </c>
      <c r="C21691" t="s">
        <v>26679</v>
      </c>
      <c r="D21691" t="s">
        <v>28591</v>
      </c>
    </row>
    <row r="21692" spans="1:4" x14ac:dyDescent="0.25">
      <c r="A21692">
        <v>10214442</v>
      </c>
      <c r="B21692">
        <v>470801168</v>
      </c>
      <c r="C21692" t="s">
        <v>26679</v>
      </c>
      <c r="D21692" t="s">
        <v>28591</v>
      </c>
    </row>
    <row r="21693" spans="1:4" x14ac:dyDescent="0.25">
      <c r="A21693">
        <v>10214443</v>
      </c>
      <c r="B21693">
        <v>470801168</v>
      </c>
      <c r="C21693" t="s">
        <v>26679</v>
      </c>
      <c r="D21693" t="s">
        <v>28591</v>
      </c>
    </row>
    <row r="21694" spans="1:4" x14ac:dyDescent="0.25">
      <c r="A21694">
        <v>10214444</v>
      </c>
      <c r="B21694">
        <v>470801168</v>
      </c>
      <c r="C21694" t="s">
        <v>26679</v>
      </c>
      <c r="D21694" t="s">
        <v>28591</v>
      </c>
    </row>
    <row r="21695" spans="1:4" x14ac:dyDescent="0.25">
      <c r="A21695">
        <v>10214445</v>
      </c>
      <c r="B21695">
        <v>470801168</v>
      </c>
      <c r="C21695" t="s">
        <v>26679</v>
      </c>
      <c r="D21695" t="s">
        <v>28591</v>
      </c>
    </row>
    <row r="21696" spans="1:4" x14ac:dyDescent="0.25">
      <c r="A21696">
        <v>10214446</v>
      </c>
      <c r="B21696">
        <v>470801168</v>
      </c>
      <c r="C21696" t="s">
        <v>26679</v>
      </c>
      <c r="D21696" t="s">
        <v>28591</v>
      </c>
    </row>
    <row r="21697" spans="1:4" x14ac:dyDescent="0.25">
      <c r="A21697">
        <v>10214447</v>
      </c>
      <c r="B21697">
        <v>470801168</v>
      </c>
      <c r="C21697" t="s">
        <v>26679</v>
      </c>
      <c r="D21697" t="s">
        <v>28591</v>
      </c>
    </row>
    <row r="21698" spans="1:4" x14ac:dyDescent="0.25">
      <c r="A21698">
        <v>10214448</v>
      </c>
      <c r="B21698">
        <v>470801168</v>
      </c>
      <c r="C21698" t="s">
        <v>26679</v>
      </c>
      <c r="D21698" t="s">
        <v>28591</v>
      </c>
    </row>
    <row r="21699" spans="1:4" x14ac:dyDescent="0.25">
      <c r="A21699">
        <v>10214449</v>
      </c>
      <c r="B21699">
        <v>470801168</v>
      </c>
      <c r="C21699" t="s">
        <v>26679</v>
      </c>
      <c r="D21699" t="s">
        <v>28591</v>
      </c>
    </row>
    <row r="21700" spans="1:4" x14ac:dyDescent="0.25">
      <c r="A21700">
        <v>10214450</v>
      </c>
      <c r="B21700">
        <v>470801168</v>
      </c>
      <c r="C21700" t="s">
        <v>26679</v>
      </c>
      <c r="D21700" t="s">
        <v>28591</v>
      </c>
    </row>
    <row r="21701" spans="1:4" x14ac:dyDescent="0.25">
      <c r="A21701">
        <v>10214451</v>
      </c>
      <c r="B21701">
        <v>470801168</v>
      </c>
      <c r="C21701" t="s">
        <v>26679</v>
      </c>
      <c r="D21701" t="s">
        <v>28591</v>
      </c>
    </row>
    <row r="21702" spans="1:4" x14ac:dyDescent="0.25">
      <c r="A21702">
        <v>10214452</v>
      </c>
      <c r="B21702">
        <v>470801168</v>
      </c>
      <c r="C21702" t="s">
        <v>26679</v>
      </c>
      <c r="D21702" t="s">
        <v>28591</v>
      </c>
    </row>
    <row r="21703" spans="1:4" x14ac:dyDescent="0.25">
      <c r="A21703">
        <v>10214453</v>
      </c>
      <c r="B21703">
        <v>470801168</v>
      </c>
      <c r="C21703" t="s">
        <v>26679</v>
      </c>
      <c r="D21703" t="s">
        <v>28591</v>
      </c>
    </row>
    <row r="21704" spans="1:4" x14ac:dyDescent="0.25">
      <c r="A21704">
        <v>10214454</v>
      </c>
      <c r="B21704">
        <v>470801168</v>
      </c>
      <c r="C21704" t="s">
        <v>26679</v>
      </c>
      <c r="D21704" t="s">
        <v>28591</v>
      </c>
    </row>
    <row r="21705" spans="1:4" x14ac:dyDescent="0.25">
      <c r="A21705">
        <v>10214455</v>
      </c>
      <c r="B21705">
        <v>470801168</v>
      </c>
      <c r="C21705" t="s">
        <v>26679</v>
      </c>
      <c r="D21705" t="s">
        <v>28591</v>
      </c>
    </row>
    <row r="21706" spans="1:4" x14ac:dyDescent="0.25">
      <c r="A21706">
        <v>10214456</v>
      </c>
      <c r="B21706">
        <v>470801168</v>
      </c>
      <c r="C21706" t="s">
        <v>26679</v>
      </c>
      <c r="D21706" t="s">
        <v>28591</v>
      </c>
    </row>
    <row r="21707" spans="1:4" x14ac:dyDescent="0.25">
      <c r="A21707">
        <v>10214457</v>
      </c>
      <c r="B21707">
        <v>470801168</v>
      </c>
      <c r="C21707" t="s">
        <v>26679</v>
      </c>
      <c r="D21707" t="s">
        <v>28591</v>
      </c>
    </row>
    <row r="21708" spans="1:4" x14ac:dyDescent="0.25">
      <c r="A21708">
        <v>10214458</v>
      </c>
      <c r="B21708">
        <v>470801168</v>
      </c>
      <c r="C21708" t="s">
        <v>26679</v>
      </c>
      <c r="D21708" t="s">
        <v>28591</v>
      </c>
    </row>
    <row r="21709" spans="1:4" x14ac:dyDescent="0.25">
      <c r="A21709">
        <v>10214459</v>
      </c>
      <c r="B21709">
        <v>470801168</v>
      </c>
      <c r="C21709" t="s">
        <v>26679</v>
      </c>
      <c r="D21709" t="s">
        <v>28591</v>
      </c>
    </row>
    <row r="21710" spans="1:4" x14ac:dyDescent="0.25">
      <c r="A21710">
        <v>10214460</v>
      </c>
      <c r="B21710">
        <v>470801168</v>
      </c>
      <c r="C21710" t="s">
        <v>26679</v>
      </c>
      <c r="D21710" t="s">
        <v>28591</v>
      </c>
    </row>
    <row r="21711" spans="1:4" x14ac:dyDescent="0.25">
      <c r="A21711">
        <v>10214461</v>
      </c>
      <c r="B21711">
        <v>470801168</v>
      </c>
      <c r="C21711" t="s">
        <v>26679</v>
      </c>
      <c r="D21711" t="s">
        <v>28591</v>
      </c>
    </row>
    <row r="21712" spans="1:4" x14ac:dyDescent="0.25">
      <c r="A21712">
        <v>10214462</v>
      </c>
      <c r="B21712">
        <v>470801168</v>
      </c>
      <c r="C21712" t="s">
        <v>26679</v>
      </c>
      <c r="D21712" t="s">
        <v>27211</v>
      </c>
    </row>
    <row r="21713" spans="1:4" x14ac:dyDescent="0.25">
      <c r="A21713">
        <v>10214463</v>
      </c>
      <c r="B21713">
        <v>470801168</v>
      </c>
      <c r="C21713" t="s">
        <v>26679</v>
      </c>
      <c r="D21713" t="s">
        <v>28591</v>
      </c>
    </row>
    <row r="21714" spans="1:4" x14ac:dyDescent="0.25">
      <c r="A21714">
        <v>10214464</v>
      </c>
      <c r="B21714">
        <v>470801168</v>
      </c>
      <c r="C21714" t="s">
        <v>26679</v>
      </c>
      <c r="D21714" t="s">
        <v>28588</v>
      </c>
    </row>
    <row r="21715" spans="1:4" x14ac:dyDescent="0.25">
      <c r="A21715">
        <v>10214465</v>
      </c>
      <c r="B21715">
        <v>470801168</v>
      </c>
      <c r="C21715" t="s">
        <v>26679</v>
      </c>
      <c r="D21715" t="s">
        <v>27211</v>
      </c>
    </row>
    <row r="21716" spans="1:4" x14ac:dyDescent="0.25">
      <c r="A21716">
        <v>10214467</v>
      </c>
      <c r="B21716">
        <v>470801168</v>
      </c>
      <c r="C21716" t="s">
        <v>26679</v>
      </c>
      <c r="D21716" t="s">
        <v>28591</v>
      </c>
    </row>
    <row r="21717" spans="1:4" x14ac:dyDescent="0.25">
      <c r="A21717">
        <v>10214468</v>
      </c>
      <c r="B21717">
        <v>470801168</v>
      </c>
      <c r="C21717" t="s">
        <v>26679</v>
      </c>
      <c r="D21717" t="s">
        <v>28591</v>
      </c>
    </row>
    <row r="21718" spans="1:4" x14ac:dyDescent="0.25">
      <c r="A21718">
        <v>10214469</v>
      </c>
      <c r="B21718">
        <v>470801168</v>
      </c>
      <c r="C21718" t="s">
        <v>26679</v>
      </c>
      <c r="D21718" t="s">
        <v>28591</v>
      </c>
    </row>
    <row r="21719" spans="1:4" x14ac:dyDescent="0.25">
      <c r="A21719">
        <v>10214470</v>
      </c>
      <c r="B21719">
        <v>470801168</v>
      </c>
      <c r="C21719" t="s">
        <v>26679</v>
      </c>
      <c r="D21719" t="s">
        <v>28591</v>
      </c>
    </row>
    <row r="21720" spans="1:4" x14ac:dyDescent="0.25">
      <c r="A21720">
        <v>10214471</v>
      </c>
      <c r="B21720">
        <v>470801168</v>
      </c>
      <c r="C21720" t="s">
        <v>26679</v>
      </c>
      <c r="D21720" t="s">
        <v>28591</v>
      </c>
    </row>
    <row r="21721" spans="1:4" x14ac:dyDescent="0.25">
      <c r="A21721">
        <v>10214472</v>
      </c>
      <c r="B21721">
        <v>470801168</v>
      </c>
      <c r="C21721" t="s">
        <v>26679</v>
      </c>
      <c r="D21721" t="s">
        <v>28591</v>
      </c>
    </row>
    <row r="21722" spans="1:4" x14ac:dyDescent="0.25">
      <c r="A21722">
        <v>10214473</v>
      </c>
      <c r="B21722">
        <v>470801168</v>
      </c>
      <c r="C21722" t="s">
        <v>26679</v>
      </c>
      <c r="D21722" t="s">
        <v>28591</v>
      </c>
    </row>
    <row r="21723" spans="1:4" x14ac:dyDescent="0.25">
      <c r="A21723">
        <v>10214474</v>
      </c>
      <c r="B21723">
        <v>510189632</v>
      </c>
      <c r="C21723" t="s">
        <v>26203</v>
      </c>
      <c r="D21723" t="s">
        <v>28787</v>
      </c>
    </row>
    <row r="21724" spans="1:4" x14ac:dyDescent="0.25">
      <c r="A21724">
        <v>10214475</v>
      </c>
      <c r="B21724">
        <v>470801168</v>
      </c>
      <c r="C21724" t="s">
        <v>26679</v>
      </c>
      <c r="D21724" t="s">
        <v>28591</v>
      </c>
    </row>
    <row r="21725" spans="1:4" x14ac:dyDescent="0.25">
      <c r="A21725">
        <v>10214476</v>
      </c>
      <c r="B21725">
        <v>470801168</v>
      </c>
      <c r="C21725" t="s">
        <v>26679</v>
      </c>
      <c r="D21725" t="s">
        <v>28591</v>
      </c>
    </row>
    <row r="21726" spans="1:4" x14ac:dyDescent="0.25">
      <c r="A21726">
        <v>10214477</v>
      </c>
      <c r="B21726">
        <v>470801168</v>
      </c>
      <c r="C21726" t="s">
        <v>26679</v>
      </c>
      <c r="D21726" t="s">
        <v>28591</v>
      </c>
    </row>
    <row r="21727" spans="1:4" x14ac:dyDescent="0.25">
      <c r="A21727">
        <v>10214478</v>
      </c>
      <c r="B21727">
        <v>470801168</v>
      </c>
      <c r="C21727" t="s">
        <v>26679</v>
      </c>
      <c r="D21727" t="s">
        <v>28591</v>
      </c>
    </row>
    <row r="21728" spans="1:4" x14ac:dyDescent="0.25">
      <c r="A21728">
        <v>10214479</v>
      </c>
      <c r="B21728">
        <v>470801168</v>
      </c>
      <c r="C21728" t="s">
        <v>26679</v>
      </c>
      <c r="D21728" t="s">
        <v>28591</v>
      </c>
    </row>
    <row r="21729" spans="1:4" x14ac:dyDescent="0.25">
      <c r="A21729">
        <v>10214480</v>
      </c>
      <c r="B21729">
        <v>470801168</v>
      </c>
      <c r="C21729" t="s">
        <v>26679</v>
      </c>
      <c r="D21729" t="s">
        <v>28591</v>
      </c>
    </row>
    <row r="21730" spans="1:4" x14ac:dyDescent="0.25">
      <c r="A21730">
        <v>10214481</v>
      </c>
      <c r="B21730">
        <v>470801168</v>
      </c>
      <c r="C21730" t="s">
        <v>26679</v>
      </c>
      <c r="D21730" t="s">
        <v>28591</v>
      </c>
    </row>
    <row r="21731" spans="1:4" x14ac:dyDescent="0.25">
      <c r="A21731">
        <v>10214482</v>
      </c>
      <c r="B21731">
        <v>470801168</v>
      </c>
      <c r="C21731" t="s">
        <v>26679</v>
      </c>
      <c r="D21731" t="s">
        <v>28591</v>
      </c>
    </row>
    <row r="21732" spans="1:4" x14ac:dyDescent="0.25">
      <c r="A21732">
        <v>10214483</v>
      </c>
      <c r="B21732">
        <v>470801168</v>
      </c>
      <c r="C21732" t="s">
        <v>26679</v>
      </c>
      <c r="D21732" t="s">
        <v>28591</v>
      </c>
    </row>
    <row r="21733" spans="1:4" x14ac:dyDescent="0.25">
      <c r="A21733">
        <v>10214484</v>
      </c>
      <c r="B21733">
        <v>470801168</v>
      </c>
      <c r="C21733" t="s">
        <v>26679</v>
      </c>
      <c r="D21733" t="s">
        <v>28591</v>
      </c>
    </row>
    <row r="21734" spans="1:4" x14ac:dyDescent="0.25">
      <c r="A21734">
        <v>10214485</v>
      </c>
      <c r="B21734">
        <v>470801168</v>
      </c>
      <c r="C21734" t="s">
        <v>26679</v>
      </c>
      <c r="D21734" t="s">
        <v>28591</v>
      </c>
    </row>
    <row r="21735" spans="1:4" x14ac:dyDescent="0.25">
      <c r="A21735">
        <v>10214486</v>
      </c>
      <c r="B21735">
        <v>470801168</v>
      </c>
      <c r="C21735" t="s">
        <v>26679</v>
      </c>
      <c r="D21735" t="s">
        <v>27211</v>
      </c>
    </row>
    <row r="21736" spans="1:4" x14ac:dyDescent="0.25">
      <c r="A21736">
        <v>10214487</v>
      </c>
      <c r="B21736">
        <v>470801168</v>
      </c>
      <c r="C21736" t="s">
        <v>26679</v>
      </c>
      <c r="D21736" t="s">
        <v>27211</v>
      </c>
    </row>
    <row r="21737" spans="1:4" x14ac:dyDescent="0.25">
      <c r="A21737">
        <v>10214488</v>
      </c>
      <c r="B21737">
        <v>470801168</v>
      </c>
      <c r="C21737" t="s">
        <v>26679</v>
      </c>
      <c r="D21737" t="s">
        <v>27211</v>
      </c>
    </row>
    <row r="21738" spans="1:4" x14ac:dyDescent="0.25">
      <c r="A21738">
        <v>10214489</v>
      </c>
      <c r="B21738">
        <v>470801168</v>
      </c>
      <c r="C21738" t="s">
        <v>26679</v>
      </c>
      <c r="D21738" t="s">
        <v>27211</v>
      </c>
    </row>
    <row r="21739" spans="1:4" x14ac:dyDescent="0.25">
      <c r="A21739">
        <v>10214490</v>
      </c>
      <c r="B21739">
        <v>510189632</v>
      </c>
      <c r="C21739" t="s">
        <v>26203</v>
      </c>
      <c r="D21739" t="s">
        <v>28787</v>
      </c>
    </row>
    <row r="21740" spans="1:4" x14ac:dyDescent="0.25">
      <c r="A21740">
        <v>10214491</v>
      </c>
      <c r="B21740">
        <v>510189632</v>
      </c>
      <c r="C21740" t="s">
        <v>26203</v>
      </c>
      <c r="D21740" t="s">
        <v>28787</v>
      </c>
    </row>
    <row r="21741" spans="1:4" x14ac:dyDescent="0.25">
      <c r="A21741">
        <v>10214492</v>
      </c>
      <c r="B21741">
        <v>470801168</v>
      </c>
      <c r="C21741" t="s">
        <v>26679</v>
      </c>
      <c r="D21741" t="s">
        <v>28591</v>
      </c>
    </row>
    <row r="21742" spans="1:4" x14ac:dyDescent="0.25">
      <c r="A21742">
        <v>10214493</v>
      </c>
      <c r="B21742">
        <v>470801168</v>
      </c>
      <c r="C21742" t="s">
        <v>26679</v>
      </c>
      <c r="D21742" t="s">
        <v>28591</v>
      </c>
    </row>
    <row r="21743" spans="1:4" x14ac:dyDescent="0.25">
      <c r="A21743">
        <v>10214494</v>
      </c>
      <c r="B21743">
        <v>470801168</v>
      </c>
      <c r="C21743" t="s">
        <v>26679</v>
      </c>
      <c r="D21743" t="s">
        <v>28591</v>
      </c>
    </row>
    <row r="21744" spans="1:4" x14ac:dyDescent="0.25">
      <c r="A21744">
        <v>10214495</v>
      </c>
      <c r="B21744">
        <v>470801168</v>
      </c>
      <c r="C21744" t="s">
        <v>26679</v>
      </c>
      <c r="D21744" t="s">
        <v>28591</v>
      </c>
    </row>
    <row r="21745" spans="1:4" x14ac:dyDescent="0.25">
      <c r="A21745">
        <v>10214496</v>
      </c>
      <c r="B21745">
        <v>470801168</v>
      </c>
      <c r="C21745" t="s">
        <v>26679</v>
      </c>
      <c r="D21745" t="s">
        <v>28591</v>
      </c>
    </row>
    <row r="21746" spans="1:4" x14ac:dyDescent="0.25">
      <c r="A21746">
        <v>10214497</v>
      </c>
      <c r="B21746">
        <v>470801168</v>
      </c>
      <c r="C21746" t="s">
        <v>26679</v>
      </c>
      <c r="D21746" t="s">
        <v>28591</v>
      </c>
    </row>
    <row r="21747" spans="1:4" x14ac:dyDescent="0.25">
      <c r="A21747">
        <v>10214498</v>
      </c>
      <c r="B21747">
        <v>470801168</v>
      </c>
      <c r="C21747" t="s">
        <v>26679</v>
      </c>
      <c r="D21747" t="s">
        <v>28591</v>
      </c>
    </row>
    <row r="21748" spans="1:4" x14ac:dyDescent="0.25">
      <c r="A21748">
        <v>10214499</v>
      </c>
      <c r="B21748">
        <v>470801168</v>
      </c>
      <c r="C21748" t="s">
        <v>26679</v>
      </c>
      <c r="D21748" t="s">
        <v>28591</v>
      </c>
    </row>
    <row r="21749" spans="1:4" x14ac:dyDescent="0.25">
      <c r="A21749">
        <v>10214500</v>
      </c>
      <c r="B21749">
        <v>470801168</v>
      </c>
      <c r="C21749" t="s">
        <v>26679</v>
      </c>
      <c r="D21749" t="s">
        <v>28591</v>
      </c>
    </row>
    <row r="21750" spans="1:4" x14ac:dyDescent="0.25">
      <c r="A21750">
        <v>10214505</v>
      </c>
      <c r="B21750">
        <v>552046484</v>
      </c>
      <c r="C21750" t="s">
        <v>26668</v>
      </c>
      <c r="D21750" t="s">
        <v>28589</v>
      </c>
    </row>
    <row r="21751" spans="1:4" x14ac:dyDescent="0.25">
      <c r="A21751">
        <v>10214506</v>
      </c>
      <c r="B21751">
        <v>470801168</v>
      </c>
      <c r="C21751" t="s">
        <v>26679</v>
      </c>
      <c r="D21751" t="s">
        <v>28591</v>
      </c>
    </row>
    <row r="21752" spans="1:4" x14ac:dyDescent="0.25">
      <c r="A21752">
        <v>10214507</v>
      </c>
      <c r="B21752">
        <v>470801168</v>
      </c>
      <c r="C21752" t="s">
        <v>26679</v>
      </c>
      <c r="D21752" t="s">
        <v>28591</v>
      </c>
    </row>
    <row r="21753" spans="1:4" x14ac:dyDescent="0.25">
      <c r="A21753">
        <v>10214509</v>
      </c>
      <c r="B21753">
        <v>470801168</v>
      </c>
      <c r="C21753" t="s">
        <v>26679</v>
      </c>
      <c r="D21753" t="s">
        <v>28591</v>
      </c>
    </row>
    <row r="21754" spans="1:4" x14ac:dyDescent="0.25">
      <c r="A21754">
        <v>10214510</v>
      </c>
      <c r="B21754">
        <v>470801168</v>
      </c>
      <c r="C21754" t="s">
        <v>26679</v>
      </c>
      <c r="D21754" t="s">
        <v>28591</v>
      </c>
    </row>
    <row r="21755" spans="1:4" x14ac:dyDescent="0.25">
      <c r="A21755">
        <v>10214511</v>
      </c>
      <c r="B21755">
        <v>470801168</v>
      </c>
      <c r="C21755" t="s">
        <v>26679</v>
      </c>
      <c r="D21755" t="s">
        <v>28591</v>
      </c>
    </row>
    <row r="21756" spans="1:4" x14ac:dyDescent="0.25">
      <c r="A21756">
        <v>10214512</v>
      </c>
      <c r="B21756">
        <v>470801168</v>
      </c>
      <c r="C21756" t="s">
        <v>26679</v>
      </c>
      <c r="D21756" t="s">
        <v>28591</v>
      </c>
    </row>
    <row r="21757" spans="1:4" x14ac:dyDescent="0.25">
      <c r="A21757">
        <v>10214513</v>
      </c>
      <c r="B21757">
        <v>470801168</v>
      </c>
      <c r="C21757" t="s">
        <v>26679</v>
      </c>
      <c r="D21757" t="s">
        <v>28788</v>
      </c>
    </row>
    <row r="21758" spans="1:4" x14ac:dyDescent="0.25">
      <c r="A21758">
        <v>10214514</v>
      </c>
      <c r="B21758">
        <v>470801168</v>
      </c>
      <c r="C21758" t="s">
        <v>26679</v>
      </c>
      <c r="D21758" t="s">
        <v>27211</v>
      </c>
    </row>
    <row r="21759" spans="1:4" x14ac:dyDescent="0.25">
      <c r="A21759">
        <v>10214515</v>
      </c>
      <c r="B21759">
        <v>470801168</v>
      </c>
      <c r="C21759" t="s">
        <v>26679</v>
      </c>
      <c r="D21759" t="s">
        <v>28591</v>
      </c>
    </row>
    <row r="21760" spans="1:4" x14ac:dyDescent="0.25">
      <c r="A21760">
        <v>10214516</v>
      </c>
      <c r="B21760">
        <v>552032708</v>
      </c>
      <c r="C21760" t="s">
        <v>4324</v>
      </c>
      <c r="D21760" t="s">
        <v>4335</v>
      </c>
    </row>
    <row r="21761" spans="1:4" x14ac:dyDescent="0.25">
      <c r="A21761">
        <v>10214517</v>
      </c>
      <c r="B21761">
        <v>470801168</v>
      </c>
      <c r="C21761" t="s">
        <v>26679</v>
      </c>
      <c r="D21761" t="s">
        <v>27211</v>
      </c>
    </row>
    <row r="21762" spans="1:4" x14ac:dyDescent="0.25">
      <c r="A21762">
        <v>10214518</v>
      </c>
      <c r="B21762">
        <v>470801168</v>
      </c>
      <c r="C21762" t="s">
        <v>26679</v>
      </c>
      <c r="D21762" t="s">
        <v>28588</v>
      </c>
    </row>
    <row r="21763" spans="1:4" x14ac:dyDescent="0.25">
      <c r="A21763">
        <v>10214519</v>
      </c>
      <c r="B21763">
        <v>470801168</v>
      </c>
      <c r="C21763" t="s">
        <v>26679</v>
      </c>
      <c r="D21763" t="s">
        <v>27211</v>
      </c>
    </row>
    <row r="21764" spans="1:4" x14ac:dyDescent="0.25">
      <c r="A21764">
        <v>10214520</v>
      </c>
      <c r="B21764">
        <v>470801168</v>
      </c>
      <c r="C21764" t="s">
        <v>26679</v>
      </c>
      <c r="D21764" t="s">
        <v>27211</v>
      </c>
    </row>
    <row r="21765" spans="1:4" x14ac:dyDescent="0.25">
      <c r="A21765">
        <v>10214521</v>
      </c>
      <c r="B21765">
        <v>470801168</v>
      </c>
      <c r="C21765" t="s">
        <v>26679</v>
      </c>
      <c r="D21765" t="s">
        <v>27211</v>
      </c>
    </row>
    <row r="21766" spans="1:4" x14ac:dyDescent="0.25">
      <c r="A21766">
        <v>10214522</v>
      </c>
      <c r="B21766">
        <v>470801168</v>
      </c>
      <c r="C21766" t="s">
        <v>26679</v>
      </c>
      <c r="D21766" t="s">
        <v>28588</v>
      </c>
    </row>
    <row r="21767" spans="1:4" x14ac:dyDescent="0.25">
      <c r="A21767">
        <v>10214523</v>
      </c>
      <c r="B21767">
        <v>470801168</v>
      </c>
      <c r="C21767" t="s">
        <v>26679</v>
      </c>
      <c r="D21767" t="s">
        <v>27211</v>
      </c>
    </row>
    <row r="21768" spans="1:4" x14ac:dyDescent="0.25">
      <c r="A21768">
        <v>10214524</v>
      </c>
      <c r="B21768">
        <v>470801168</v>
      </c>
      <c r="C21768" t="s">
        <v>26679</v>
      </c>
      <c r="D21768" t="s">
        <v>28789</v>
      </c>
    </row>
    <row r="21769" spans="1:4" x14ac:dyDescent="0.25">
      <c r="A21769">
        <v>10214525</v>
      </c>
      <c r="B21769">
        <v>470801168</v>
      </c>
      <c r="C21769" t="s">
        <v>26679</v>
      </c>
      <c r="D21769" t="s">
        <v>28789</v>
      </c>
    </row>
    <row r="21770" spans="1:4" x14ac:dyDescent="0.25">
      <c r="A21770">
        <v>10214526</v>
      </c>
      <c r="B21770">
        <v>470801168</v>
      </c>
      <c r="C21770" t="s">
        <v>26679</v>
      </c>
      <c r="D21770" t="s">
        <v>27211</v>
      </c>
    </row>
    <row r="21771" spans="1:4" x14ac:dyDescent="0.25">
      <c r="A21771">
        <v>10214527</v>
      </c>
      <c r="B21771">
        <v>351054010</v>
      </c>
      <c r="C21771" t="s">
        <v>28780</v>
      </c>
      <c r="D21771" t="s">
        <v>28591</v>
      </c>
    </row>
    <row r="21772" spans="1:4" x14ac:dyDescent="0.25">
      <c r="A21772">
        <v>10214528</v>
      </c>
      <c r="B21772">
        <v>552046484</v>
      </c>
      <c r="C21772" t="s">
        <v>26668</v>
      </c>
      <c r="D21772" t="s">
        <v>28589</v>
      </c>
    </row>
    <row r="21773" spans="1:4" x14ac:dyDescent="0.25">
      <c r="A21773">
        <v>10214529</v>
      </c>
      <c r="B21773">
        <v>470801168</v>
      </c>
      <c r="C21773" t="s">
        <v>26679</v>
      </c>
      <c r="D21773" t="s">
        <v>27211</v>
      </c>
    </row>
    <row r="21774" spans="1:4" x14ac:dyDescent="0.25">
      <c r="A21774">
        <v>10214530</v>
      </c>
      <c r="B21774">
        <v>470801168</v>
      </c>
      <c r="C21774" t="s">
        <v>26679</v>
      </c>
      <c r="D21774" t="s">
        <v>28788</v>
      </c>
    </row>
    <row r="21775" spans="1:4" x14ac:dyDescent="0.25">
      <c r="A21775">
        <v>10214531</v>
      </c>
      <c r="B21775">
        <v>470801168</v>
      </c>
      <c r="C21775" t="s">
        <v>26679</v>
      </c>
      <c r="D21775" t="s">
        <v>27211</v>
      </c>
    </row>
    <row r="21776" spans="1:4" x14ac:dyDescent="0.25">
      <c r="A21776">
        <v>10214532</v>
      </c>
      <c r="B21776">
        <v>470801168</v>
      </c>
      <c r="C21776" t="s">
        <v>26679</v>
      </c>
      <c r="D21776" t="s">
        <v>28591</v>
      </c>
    </row>
    <row r="21777" spans="1:4" x14ac:dyDescent="0.25">
      <c r="A21777">
        <v>10214533</v>
      </c>
      <c r="B21777">
        <v>470801168</v>
      </c>
      <c r="C21777" t="s">
        <v>26679</v>
      </c>
      <c r="D21777" t="s">
        <v>28591</v>
      </c>
    </row>
    <row r="21778" spans="1:4" x14ac:dyDescent="0.25">
      <c r="A21778">
        <v>10214534</v>
      </c>
      <c r="B21778">
        <v>470801168</v>
      </c>
      <c r="C21778" t="s">
        <v>26679</v>
      </c>
      <c r="D21778" t="s">
        <v>28591</v>
      </c>
    </row>
    <row r="21779" spans="1:4" x14ac:dyDescent="0.25">
      <c r="A21779">
        <v>10214535</v>
      </c>
      <c r="B21779">
        <v>470801168</v>
      </c>
      <c r="C21779" t="s">
        <v>26679</v>
      </c>
      <c r="D21779" t="s">
        <v>28591</v>
      </c>
    </row>
    <row r="21780" spans="1:4" x14ac:dyDescent="0.25">
      <c r="A21780">
        <v>10214536</v>
      </c>
      <c r="B21780">
        <v>470801168</v>
      </c>
      <c r="C21780" t="s">
        <v>26679</v>
      </c>
      <c r="D21780" t="s">
        <v>28591</v>
      </c>
    </row>
    <row r="21781" spans="1:4" x14ac:dyDescent="0.25">
      <c r="A21781">
        <v>10214537</v>
      </c>
      <c r="B21781">
        <v>470801168</v>
      </c>
      <c r="C21781" t="s">
        <v>26679</v>
      </c>
      <c r="D21781" t="s">
        <v>28591</v>
      </c>
    </row>
    <row r="21782" spans="1:4" x14ac:dyDescent="0.25">
      <c r="A21782">
        <v>10214538</v>
      </c>
      <c r="B21782">
        <v>470801168</v>
      </c>
      <c r="C21782" t="s">
        <v>26679</v>
      </c>
      <c r="D21782" t="s">
        <v>28591</v>
      </c>
    </row>
    <row r="21783" spans="1:4" x14ac:dyDescent="0.25">
      <c r="A21783">
        <v>10214539</v>
      </c>
      <c r="B21783">
        <v>470801168</v>
      </c>
      <c r="C21783" t="s">
        <v>26679</v>
      </c>
      <c r="D21783" t="s">
        <v>28591</v>
      </c>
    </row>
    <row r="21784" spans="1:4" x14ac:dyDescent="0.25">
      <c r="A21784">
        <v>10214540</v>
      </c>
      <c r="B21784">
        <v>470801168</v>
      </c>
      <c r="C21784" t="s">
        <v>26679</v>
      </c>
      <c r="D21784" t="s">
        <v>28591</v>
      </c>
    </row>
    <row r="21785" spans="1:4" x14ac:dyDescent="0.25">
      <c r="A21785">
        <v>10214541</v>
      </c>
      <c r="B21785">
        <v>470801168</v>
      </c>
      <c r="C21785" t="s">
        <v>26679</v>
      </c>
      <c r="D21785" t="s">
        <v>28591</v>
      </c>
    </row>
    <row r="21786" spans="1:4" x14ac:dyDescent="0.25">
      <c r="A21786">
        <v>10214542</v>
      </c>
      <c r="B21786">
        <v>470801168</v>
      </c>
      <c r="C21786" t="s">
        <v>26679</v>
      </c>
      <c r="D21786" t="s">
        <v>27211</v>
      </c>
    </row>
    <row r="21787" spans="1:4" x14ac:dyDescent="0.25">
      <c r="A21787">
        <v>10214543</v>
      </c>
      <c r="B21787">
        <v>470801168</v>
      </c>
      <c r="C21787" t="s">
        <v>26679</v>
      </c>
      <c r="D21787" t="s">
        <v>28789</v>
      </c>
    </row>
    <row r="21788" spans="1:4" x14ac:dyDescent="0.25">
      <c r="A21788">
        <v>10214545</v>
      </c>
      <c r="B21788">
        <v>470801168</v>
      </c>
      <c r="C21788" t="s">
        <v>26679</v>
      </c>
      <c r="D21788" t="s">
        <v>28591</v>
      </c>
    </row>
    <row r="21789" spans="1:4" x14ac:dyDescent="0.25">
      <c r="A21789">
        <v>10214546</v>
      </c>
      <c r="B21789">
        <v>470801168</v>
      </c>
      <c r="C21789" t="s">
        <v>26679</v>
      </c>
      <c r="D21789" t="s">
        <v>28591</v>
      </c>
    </row>
    <row r="21790" spans="1:4" x14ac:dyDescent="0.25">
      <c r="A21790">
        <v>10214547</v>
      </c>
      <c r="B21790">
        <v>470801168</v>
      </c>
      <c r="C21790" t="s">
        <v>26679</v>
      </c>
      <c r="D21790" t="s">
        <v>27211</v>
      </c>
    </row>
    <row r="21791" spans="1:4" x14ac:dyDescent="0.25">
      <c r="A21791">
        <v>10214548</v>
      </c>
      <c r="B21791">
        <v>470801168</v>
      </c>
      <c r="C21791" t="s">
        <v>26679</v>
      </c>
      <c r="D21791" t="s">
        <v>28591</v>
      </c>
    </row>
    <row r="21792" spans="1:4" x14ac:dyDescent="0.25">
      <c r="A21792">
        <v>10214549</v>
      </c>
      <c r="B21792">
        <v>470801168</v>
      </c>
      <c r="C21792" t="s">
        <v>26679</v>
      </c>
      <c r="D21792" t="s">
        <v>28591</v>
      </c>
    </row>
    <row r="21793" spans="1:4" x14ac:dyDescent="0.25">
      <c r="A21793">
        <v>10214550</v>
      </c>
      <c r="B21793">
        <v>470801168</v>
      </c>
      <c r="C21793" t="s">
        <v>26679</v>
      </c>
      <c r="D21793" t="s">
        <v>28788</v>
      </c>
    </row>
    <row r="21794" spans="1:4" x14ac:dyDescent="0.25">
      <c r="A21794">
        <v>10214551</v>
      </c>
      <c r="B21794">
        <v>470801168</v>
      </c>
      <c r="C21794" t="s">
        <v>26679</v>
      </c>
      <c r="D21794" t="s">
        <v>28591</v>
      </c>
    </row>
    <row r="21795" spans="1:4" x14ac:dyDescent="0.25">
      <c r="A21795">
        <v>10214552</v>
      </c>
      <c r="B21795">
        <v>470801168</v>
      </c>
      <c r="C21795" t="s">
        <v>26679</v>
      </c>
      <c r="D21795" t="s">
        <v>28591</v>
      </c>
    </row>
    <row r="21796" spans="1:4" x14ac:dyDescent="0.25">
      <c r="A21796">
        <v>10214553</v>
      </c>
      <c r="B21796">
        <v>470801168</v>
      </c>
      <c r="C21796" t="s">
        <v>26679</v>
      </c>
      <c r="D21796" t="s">
        <v>28591</v>
      </c>
    </row>
    <row r="21797" spans="1:4" x14ac:dyDescent="0.25">
      <c r="A21797">
        <v>10214554</v>
      </c>
      <c r="B21797">
        <v>582008728</v>
      </c>
      <c r="C21797" t="s">
        <v>26657</v>
      </c>
      <c r="D21797" t="s">
        <v>28789</v>
      </c>
    </row>
    <row r="21798" spans="1:4" x14ac:dyDescent="0.25">
      <c r="A21798">
        <v>10214555</v>
      </c>
      <c r="B21798">
        <v>470801168</v>
      </c>
      <c r="C21798" t="s">
        <v>26679</v>
      </c>
      <c r="D21798" t="s">
        <v>28588</v>
      </c>
    </row>
    <row r="21799" spans="1:4" x14ac:dyDescent="0.25">
      <c r="A21799">
        <v>10214556</v>
      </c>
      <c r="B21799">
        <v>470801168</v>
      </c>
      <c r="C21799" t="s">
        <v>26679</v>
      </c>
      <c r="D21799" t="s">
        <v>28591</v>
      </c>
    </row>
    <row r="21800" spans="1:4" x14ac:dyDescent="0.25">
      <c r="A21800">
        <v>10214557</v>
      </c>
      <c r="B21800">
        <v>470801168</v>
      </c>
      <c r="C21800" t="s">
        <v>26679</v>
      </c>
      <c r="D21800" t="s">
        <v>28591</v>
      </c>
    </row>
    <row r="21801" spans="1:4" x14ac:dyDescent="0.25">
      <c r="A21801">
        <v>10214558</v>
      </c>
      <c r="B21801">
        <v>470801168</v>
      </c>
      <c r="C21801" t="s">
        <v>26679</v>
      </c>
      <c r="D21801" t="s">
        <v>28591</v>
      </c>
    </row>
    <row r="21802" spans="1:4" x14ac:dyDescent="0.25">
      <c r="A21802">
        <v>10214559</v>
      </c>
      <c r="B21802">
        <v>470801168</v>
      </c>
      <c r="C21802" t="s">
        <v>26679</v>
      </c>
      <c r="D21802" t="s">
        <v>28591</v>
      </c>
    </row>
    <row r="21803" spans="1:4" x14ac:dyDescent="0.25">
      <c r="A21803">
        <v>10214560</v>
      </c>
      <c r="B21803">
        <v>470801168</v>
      </c>
      <c r="C21803" t="s">
        <v>26679</v>
      </c>
      <c r="D21803" t="s">
        <v>28591</v>
      </c>
    </row>
    <row r="21804" spans="1:4" x14ac:dyDescent="0.25">
      <c r="A21804">
        <v>10214561</v>
      </c>
      <c r="B21804">
        <v>470801168</v>
      </c>
      <c r="C21804" t="s">
        <v>26679</v>
      </c>
      <c r="D21804" t="s">
        <v>27211</v>
      </c>
    </row>
    <row r="21805" spans="1:4" x14ac:dyDescent="0.25">
      <c r="A21805">
        <v>10214562</v>
      </c>
      <c r="B21805">
        <v>470801168</v>
      </c>
      <c r="C21805" t="s">
        <v>26679</v>
      </c>
      <c r="D21805" t="s">
        <v>27211</v>
      </c>
    </row>
    <row r="21806" spans="1:4" x14ac:dyDescent="0.25">
      <c r="A21806">
        <v>10214563</v>
      </c>
      <c r="B21806">
        <v>470801168</v>
      </c>
      <c r="C21806" t="s">
        <v>26679</v>
      </c>
      <c r="D21806" t="s">
        <v>27211</v>
      </c>
    </row>
    <row r="21807" spans="1:4" x14ac:dyDescent="0.25">
      <c r="A21807">
        <v>10214564</v>
      </c>
      <c r="B21807">
        <v>470801168</v>
      </c>
      <c r="C21807" t="s">
        <v>26679</v>
      </c>
      <c r="D21807" t="s">
        <v>27211</v>
      </c>
    </row>
    <row r="21808" spans="1:4" x14ac:dyDescent="0.25">
      <c r="A21808">
        <v>10214565</v>
      </c>
      <c r="B21808">
        <v>470801168</v>
      </c>
      <c r="C21808" t="s">
        <v>26679</v>
      </c>
      <c r="D21808" t="s">
        <v>28591</v>
      </c>
    </row>
    <row r="21809" spans="1:4" x14ac:dyDescent="0.25">
      <c r="A21809">
        <v>10214566</v>
      </c>
      <c r="B21809">
        <v>470801168</v>
      </c>
      <c r="C21809" t="s">
        <v>26679</v>
      </c>
      <c r="D21809" t="s">
        <v>28591</v>
      </c>
    </row>
    <row r="21810" spans="1:4" x14ac:dyDescent="0.25">
      <c r="A21810">
        <v>10214567</v>
      </c>
      <c r="B21810">
        <v>470801168</v>
      </c>
      <c r="C21810" t="s">
        <v>26679</v>
      </c>
      <c r="D21810" t="s">
        <v>28591</v>
      </c>
    </row>
    <row r="21811" spans="1:4" x14ac:dyDescent="0.25">
      <c r="A21811">
        <v>10214568</v>
      </c>
      <c r="B21811">
        <v>470801168</v>
      </c>
      <c r="C21811" t="s">
        <v>26679</v>
      </c>
      <c r="D21811" t="s">
        <v>28591</v>
      </c>
    </row>
    <row r="21812" spans="1:4" x14ac:dyDescent="0.25">
      <c r="A21812">
        <v>10214569</v>
      </c>
      <c r="B21812">
        <v>470801168</v>
      </c>
      <c r="C21812" t="s">
        <v>26679</v>
      </c>
      <c r="D21812" t="s">
        <v>28591</v>
      </c>
    </row>
    <row r="21813" spans="1:4" x14ac:dyDescent="0.25">
      <c r="A21813">
        <v>10214570</v>
      </c>
      <c r="B21813">
        <v>470801168</v>
      </c>
      <c r="C21813" t="s">
        <v>26679</v>
      </c>
      <c r="D21813" t="s">
        <v>28591</v>
      </c>
    </row>
    <row r="21814" spans="1:4" x14ac:dyDescent="0.25">
      <c r="A21814">
        <v>10214571</v>
      </c>
      <c r="B21814">
        <v>470801168</v>
      </c>
      <c r="C21814" t="s">
        <v>26679</v>
      </c>
      <c r="D21814" t="s">
        <v>28591</v>
      </c>
    </row>
    <row r="21815" spans="1:4" x14ac:dyDescent="0.25">
      <c r="A21815">
        <v>10214572</v>
      </c>
      <c r="B21815">
        <v>470801168</v>
      </c>
      <c r="C21815" t="s">
        <v>26679</v>
      </c>
      <c r="D21815" t="s">
        <v>27211</v>
      </c>
    </row>
    <row r="21816" spans="1:4" x14ac:dyDescent="0.25">
      <c r="A21816">
        <v>10214573</v>
      </c>
      <c r="B21816">
        <v>470801168</v>
      </c>
      <c r="C21816" t="s">
        <v>26679</v>
      </c>
      <c r="D21816" t="s">
        <v>28588</v>
      </c>
    </row>
    <row r="21817" spans="1:4" x14ac:dyDescent="0.25">
      <c r="A21817">
        <v>10214574</v>
      </c>
      <c r="B21817">
        <v>470801168</v>
      </c>
      <c r="C21817" t="s">
        <v>26679</v>
      </c>
      <c r="D21817" t="s">
        <v>27211</v>
      </c>
    </row>
    <row r="21818" spans="1:4" x14ac:dyDescent="0.25">
      <c r="A21818">
        <v>10214575</v>
      </c>
      <c r="B21818">
        <v>470801168</v>
      </c>
      <c r="C21818" t="s">
        <v>26679</v>
      </c>
      <c r="D21818" t="s">
        <v>28591</v>
      </c>
    </row>
    <row r="21819" spans="1:4" x14ac:dyDescent="0.25">
      <c r="A21819">
        <v>10214576</v>
      </c>
      <c r="B21819">
        <v>510189632</v>
      </c>
      <c r="C21819" t="s">
        <v>26203</v>
      </c>
      <c r="D21819" t="s">
        <v>28787</v>
      </c>
    </row>
    <row r="21820" spans="1:4" x14ac:dyDescent="0.25">
      <c r="A21820">
        <v>10214577</v>
      </c>
      <c r="B21820">
        <v>510189632</v>
      </c>
      <c r="C21820" t="s">
        <v>26203</v>
      </c>
      <c r="D21820" t="s">
        <v>28787</v>
      </c>
    </row>
    <row r="21821" spans="1:4" x14ac:dyDescent="0.25">
      <c r="A21821">
        <v>10214578</v>
      </c>
      <c r="B21821">
        <v>470801168</v>
      </c>
      <c r="C21821" t="s">
        <v>26679</v>
      </c>
      <c r="D21821" t="s">
        <v>28591</v>
      </c>
    </row>
    <row r="21822" spans="1:4" x14ac:dyDescent="0.25">
      <c r="A21822">
        <v>10214579</v>
      </c>
      <c r="B21822">
        <v>522672385</v>
      </c>
      <c r="C21822" t="s">
        <v>28790</v>
      </c>
      <c r="D21822" t="s">
        <v>28787</v>
      </c>
    </row>
    <row r="21823" spans="1:4" x14ac:dyDescent="0.25">
      <c r="A21823">
        <v>10214580</v>
      </c>
      <c r="B21823">
        <v>470801168</v>
      </c>
      <c r="C21823" t="s">
        <v>26679</v>
      </c>
      <c r="D21823" t="s">
        <v>28591</v>
      </c>
    </row>
    <row r="21824" spans="1:4" x14ac:dyDescent="0.25">
      <c r="A21824">
        <v>10214581</v>
      </c>
      <c r="B21824">
        <v>470801168</v>
      </c>
      <c r="C21824" t="s">
        <v>26679</v>
      </c>
      <c r="D21824" t="s">
        <v>28591</v>
      </c>
    </row>
    <row r="21825" spans="1:4" x14ac:dyDescent="0.25">
      <c r="A21825">
        <v>10214582</v>
      </c>
      <c r="B21825">
        <v>470801168</v>
      </c>
      <c r="C21825" t="s">
        <v>26679</v>
      </c>
      <c r="D21825" t="s">
        <v>28591</v>
      </c>
    </row>
    <row r="21826" spans="1:4" x14ac:dyDescent="0.25">
      <c r="A21826">
        <v>10214583</v>
      </c>
      <c r="B21826">
        <v>470801168</v>
      </c>
      <c r="C21826" t="s">
        <v>26679</v>
      </c>
      <c r="D21826" t="s">
        <v>28591</v>
      </c>
    </row>
    <row r="21827" spans="1:4" x14ac:dyDescent="0.25">
      <c r="A21827">
        <v>10214584</v>
      </c>
      <c r="B21827">
        <v>582008728</v>
      </c>
      <c r="C21827" t="s">
        <v>26657</v>
      </c>
      <c r="D21827" t="s">
        <v>28791</v>
      </c>
    </row>
    <row r="21828" spans="1:4" x14ac:dyDescent="0.25">
      <c r="A21828">
        <v>10214585</v>
      </c>
      <c r="B21828">
        <v>582008728</v>
      </c>
      <c r="C21828" t="s">
        <v>26657</v>
      </c>
      <c r="D21828" t="s">
        <v>28792</v>
      </c>
    </row>
    <row r="21829" spans="1:4" x14ac:dyDescent="0.25">
      <c r="A21829">
        <v>10214586</v>
      </c>
      <c r="B21829">
        <v>582008728</v>
      </c>
      <c r="C21829" t="s">
        <v>26657</v>
      </c>
      <c r="D21829" t="s">
        <v>28791</v>
      </c>
    </row>
    <row r="21830" spans="1:4" x14ac:dyDescent="0.25">
      <c r="A21830">
        <v>10214587</v>
      </c>
      <c r="B21830">
        <v>470801168</v>
      </c>
      <c r="C21830" t="s">
        <v>26679</v>
      </c>
      <c r="D21830" t="s">
        <v>28591</v>
      </c>
    </row>
    <row r="21831" spans="1:4" x14ac:dyDescent="0.25">
      <c r="A21831">
        <v>10214588</v>
      </c>
      <c r="B21831">
        <v>470801168</v>
      </c>
      <c r="C21831" t="s">
        <v>26679</v>
      </c>
      <c r="D21831" t="s">
        <v>28591</v>
      </c>
    </row>
    <row r="21832" spans="1:4" x14ac:dyDescent="0.25">
      <c r="A21832">
        <v>10214589</v>
      </c>
      <c r="B21832">
        <v>470801168</v>
      </c>
      <c r="C21832" t="s">
        <v>26679</v>
      </c>
      <c r="D21832" t="s">
        <v>28591</v>
      </c>
    </row>
    <row r="21833" spans="1:4" x14ac:dyDescent="0.25">
      <c r="A21833">
        <v>10214590</v>
      </c>
      <c r="B21833">
        <v>470801168</v>
      </c>
      <c r="C21833" t="s">
        <v>26679</v>
      </c>
      <c r="D21833" t="s">
        <v>28591</v>
      </c>
    </row>
    <row r="21834" spans="1:4" x14ac:dyDescent="0.25">
      <c r="A21834">
        <v>10214591</v>
      </c>
      <c r="B21834">
        <v>470801168</v>
      </c>
      <c r="C21834" t="s">
        <v>26679</v>
      </c>
      <c r="D21834" t="s">
        <v>28591</v>
      </c>
    </row>
    <row r="21835" spans="1:4" x14ac:dyDescent="0.25">
      <c r="A21835">
        <v>10214592</v>
      </c>
      <c r="B21835">
        <v>470801168</v>
      </c>
      <c r="C21835" t="s">
        <v>26679</v>
      </c>
      <c r="D21835" t="s">
        <v>28591</v>
      </c>
    </row>
    <row r="21836" spans="1:4" x14ac:dyDescent="0.25">
      <c r="A21836">
        <v>10214593</v>
      </c>
      <c r="B21836">
        <v>470801168</v>
      </c>
      <c r="C21836" t="s">
        <v>26679</v>
      </c>
      <c r="D21836" t="s">
        <v>28591</v>
      </c>
    </row>
    <row r="21837" spans="1:4" x14ac:dyDescent="0.25">
      <c r="A21837">
        <v>10214594</v>
      </c>
      <c r="B21837">
        <v>470801168</v>
      </c>
      <c r="C21837" t="s">
        <v>26679</v>
      </c>
      <c r="D21837" t="s">
        <v>28591</v>
      </c>
    </row>
    <row r="21838" spans="1:4" x14ac:dyDescent="0.25">
      <c r="A21838">
        <v>10214595</v>
      </c>
      <c r="B21838">
        <v>470801168</v>
      </c>
      <c r="C21838" t="s">
        <v>26679</v>
      </c>
      <c r="D21838" t="s">
        <v>28591</v>
      </c>
    </row>
    <row r="21839" spans="1:4" x14ac:dyDescent="0.25">
      <c r="A21839">
        <v>10214596</v>
      </c>
      <c r="B21839">
        <v>470801168</v>
      </c>
      <c r="C21839" t="s">
        <v>26679</v>
      </c>
      <c r="D21839" t="s">
        <v>28591</v>
      </c>
    </row>
    <row r="21840" spans="1:4" x14ac:dyDescent="0.25">
      <c r="A21840">
        <v>10214597</v>
      </c>
      <c r="B21840">
        <v>470801168</v>
      </c>
      <c r="C21840" t="s">
        <v>26679</v>
      </c>
      <c r="D21840" t="s">
        <v>28591</v>
      </c>
    </row>
    <row r="21841" spans="1:4" x14ac:dyDescent="0.25">
      <c r="A21841">
        <v>10214598</v>
      </c>
      <c r="B21841">
        <v>470801168</v>
      </c>
      <c r="C21841" t="s">
        <v>26679</v>
      </c>
      <c r="D21841" t="s">
        <v>28591</v>
      </c>
    </row>
    <row r="21842" spans="1:4" x14ac:dyDescent="0.25">
      <c r="A21842">
        <v>10214599</v>
      </c>
      <c r="B21842">
        <v>470801168</v>
      </c>
      <c r="C21842" t="s">
        <v>26679</v>
      </c>
      <c r="D21842" t="s">
        <v>28591</v>
      </c>
    </row>
    <row r="21843" spans="1:4" x14ac:dyDescent="0.25">
      <c r="A21843">
        <v>10214600</v>
      </c>
      <c r="B21843">
        <v>470801168</v>
      </c>
      <c r="C21843" t="s">
        <v>26679</v>
      </c>
      <c r="D21843" t="s">
        <v>28591</v>
      </c>
    </row>
    <row r="21844" spans="1:4" x14ac:dyDescent="0.25">
      <c r="A21844">
        <v>10214601</v>
      </c>
      <c r="B21844">
        <v>470801168</v>
      </c>
      <c r="C21844" t="s">
        <v>26679</v>
      </c>
      <c r="D21844" t="s">
        <v>28591</v>
      </c>
    </row>
    <row r="21845" spans="1:4" x14ac:dyDescent="0.25">
      <c r="A21845">
        <v>10214602</v>
      </c>
      <c r="B21845">
        <v>470801168</v>
      </c>
      <c r="C21845" t="s">
        <v>26679</v>
      </c>
      <c r="D21845" t="s">
        <v>27211</v>
      </c>
    </row>
    <row r="21846" spans="1:4" x14ac:dyDescent="0.25">
      <c r="A21846">
        <v>10214603</v>
      </c>
      <c r="B21846">
        <v>470801168</v>
      </c>
      <c r="C21846" t="s">
        <v>26679</v>
      </c>
      <c r="D21846" t="s">
        <v>28769</v>
      </c>
    </row>
    <row r="21847" spans="1:4" x14ac:dyDescent="0.25">
      <c r="A21847">
        <v>10214604</v>
      </c>
      <c r="B21847">
        <v>470801168</v>
      </c>
      <c r="C21847" t="s">
        <v>26679</v>
      </c>
      <c r="D21847" t="s">
        <v>28591</v>
      </c>
    </row>
    <row r="21848" spans="1:4" x14ac:dyDescent="0.25">
      <c r="A21848">
        <v>10214605</v>
      </c>
      <c r="B21848">
        <v>470801168</v>
      </c>
      <c r="C21848" t="s">
        <v>26679</v>
      </c>
      <c r="D21848" t="s">
        <v>28591</v>
      </c>
    </row>
    <row r="21849" spans="1:4" x14ac:dyDescent="0.25">
      <c r="A21849">
        <v>10214606</v>
      </c>
      <c r="B21849">
        <v>470801168</v>
      </c>
      <c r="C21849" t="s">
        <v>26679</v>
      </c>
      <c r="D21849" t="s">
        <v>28591</v>
      </c>
    </row>
    <row r="21850" spans="1:4" x14ac:dyDescent="0.25">
      <c r="A21850">
        <v>10214607</v>
      </c>
      <c r="B21850">
        <v>470801168</v>
      </c>
      <c r="C21850" t="s">
        <v>26679</v>
      </c>
      <c r="D21850" t="s">
        <v>28591</v>
      </c>
    </row>
    <row r="21851" spans="1:4" x14ac:dyDescent="0.25">
      <c r="A21851">
        <v>10214608</v>
      </c>
      <c r="B21851">
        <v>470801168</v>
      </c>
      <c r="C21851" t="s">
        <v>26679</v>
      </c>
      <c r="D21851" t="s">
        <v>28591</v>
      </c>
    </row>
    <row r="21852" spans="1:4" x14ac:dyDescent="0.25">
      <c r="A21852">
        <v>10214609</v>
      </c>
      <c r="B21852">
        <v>470801168</v>
      </c>
      <c r="C21852" t="s">
        <v>26679</v>
      </c>
      <c r="D21852" t="s">
        <v>28591</v>
      </c>
    </row>
    <row r="21853" spans="1:4" x14ac:dyDescent="0.25">
      <c r="A21853">
        <v>10214610</v>
      </c>
      <c r="B21853">
        <v>470801168</v>
      </c>
      <c r="C21853" t="s">
        <v>26679</v>
      </c>
      <c r="D21853" t="s">
        <v>28591</v>
      </c>
    </row>
    <row r="21854" spans="1:4" x14ac:dyDescent="0.25">
      <c r="A21854">
        <v>10214611</v>
      </c>
      <c r="B21854">
        <v>470801168</v>
      </c>
      <c r="C21854" t="s">
        <v>26679</v>
      </c>
      <c r="D21854" t="s">
        <v>28591</v>
      </c>
    </row>
    <row r="21855" spans="1:4" x14ac:dyDescent="0.25">
      <c r="A21855">
        <v>10214612</v>
      </c>
      <c r="B21855">
        <v>470801168</v>
      </c>
      <c r="C21855" t="s">
        <v>26679</v>
      </c>
      <c r="D21855" t="s">
        <v>28591</v>
      </c>
    </row>
    <row r="21856" spans="1:4" x14ac:dyDescent="0.25">
      <c r="A21856">
        <v>10214613</v>
      </c>
      <c r="B21856">
        <v>470801168</v>
      </c>
      <c r="C21856" t="s">
        <v>26679</v>
      </c>
      <c r="D21856" t="s">
        <v>28591</v>
      </c>
    </row>
    <row r="21857" spans="1:4" x14ac:dyDescent="0.25">
      <c r="A21857">
        <v>10214614</v>
      </c>
      <c r="B21857">
        <v>470801168</v>
      </c>
      <c r="C21857" t="s">
        <v>26679</v>
      </c>
      <c r="D21857" t="s">
        <v>28591</v>
      </c>
    </row>
    <row r="21858" spans="1:4" x14ac:dyDescent="0.25">
      <c r="A21858">
        <v>10214615</v>
      </c>
      <c r="B21858">
        <v>470801168</v>
      </c>
      <c r="C21858" t="s">
        <v>26679</v>
      </c>
      <c r="D21858" t="s">
        <v>28591</v>
      </c>
    </row>
    <row r="21859" spans="1:4" x14ac:dyDescent="0.25">
      <c r="A21859">
        <v>10214616</v>
      </c>
      <c r="B21859">
        <v>470801168</v>
      </c>
      <c r="C21859" t="s">
        <v>26679</v>
      </c>
      <c r="D21859" t="s">
        <v>28591</v>
      </c>
    </row>
    <row r="21860" spans="1:4" x14ac:dyDescent="0.25">
      <c r="A21860">
        <v>10214617</v>
      </c>
      <c r="B21860">
        <v>470801168</v>
      </c>
      <c r="C21860" t="s">
        <v>26679</v>
      </c>
      <c r="D21860" t="s">
        <v>28591</v>
      </c>
    </row>
    <row r="21861" spans="1:4" x14ac:dyDescent="0.25">
      <c r="A21861">
        <v>10214618</v>
      </c>
      <c r="B21861">
        <v>470801168</v>
      </c>
      <c r="C21861" t="s">
        <v>26679</v>
      </c>
      <c r="D21861" t="s">
        <v>28591</v>
      </c>
    </row>
    <row r="21862" spans="1:4" x14ac:dyDescent="0.25">
      <c r="A21862">
        <v>10214619</v>
      </c>
      <c r="B21862">
        <v>470801168</v>
      </c>
      <c r="C21862" t="s">
        <v>26679</v>
      </c>
      <c r="D21862" t="s">
        <v>28591</v>
      </c>
    </row>
    <row r="21863" spans="1:4" x14ac:dyDescent="0.25">
      <c r="A21863">
        <v>10214620</v>
      </c>
      <c r="B21863">
        <v>552046484</v>
      </c>
      <c r="C21863" t="s">
        <v>26668</v>
      </c>
      <c r="D21863" t="s">
        <v>28589</v>
      </c>
    </row>
    <row r="21864" spans="1:4" x14ac:dyDescent="0.25">
      <c r="A21864">
        <v>10214621</v>
      </c>
      <c r="B21864">
        <v>470801168</v>
      </c>
      <c r="C21864" t="s">
        <v>26679</v>
      </c>
      <c r="D21864" t="s">
        <v>28591</v>
      </c>
    </row>
    <row r="21865" spans="1:4" x14ac:dyDescent="0.25">
      <c r="A21865">
        <v>10214622</v>
      </c>
      <c r="B21865">
        <v>470801168</v>
      </c>
      <c r="C21865" t="s">
        <v>26679</v>
      </c>
      <c r="D21865" t="s">
        <v>28591</v>
      </c>
    </row>
    <row r="21866" spans="1:4" x14ac:dyDescent="0.25">
      <c r="A21866">
        <v>10214623</v>
      </c>
      <c r="B21866">
        <v>470801168</v>
      </c>
      <c r="C21866" t="s">
        <v>26679</v>
      </c>
      <c r="D21866" t="s">
        <v>28591</v>
      </c>
    </row>
    <row r="21867" spans="1:4" x14ac:dyDescent="0.25">
      <c r="A21867">
        <v>10214624</v>
      </c>
      <c r="B21867">
        <v>470801168</v>
      </c>
      <c r="C21867" t="s">
        <v>26679</v>
      </c>
      <c r="D21867" t="s">
        <v>28591</v>
      </c>
    </row>
    <row r="21868" spans="1:4" x14ac:dyDescent="0.25">
      <c r="A21868">
        <v>10214625</v>
      </c>
      <c r="B21868">
        <v>470801168</v>
      </c>
      <c r="C21868" t="s">
        <v>26679</v>
      </c>
      <c r="D21868" t="s">
        <v>28591</v>
      </c>
    </row>
    <row r="21869" spans="1:4" x14ac:dyDescent="0.25">
      <c r="A21869">
        <v>10214626</v>
      </c>
      <c r="B21869">
        <v>470801168</v>
      </c>
      <c r="C21869" t="s">
        <v>26679</v>
      </c>
      <c r="D21869" t="s">
        <v>28591</v>
      </c>
    </row>
    <row r="21870" spans="1:4" x14ac:dyDescent="0.25">
      <c r="A21870">
        <v>10214627</v>
      </c>
      <c r="B21870">
        <v>470801168</v>
      </c>
      <c r="C21870" t="s">
        <v>26679</v>
      </c>
      <c r="D21870" t="s">
        <v>28591</v>
      </c>
    </row>
    <row r="21871" spans="1:4" x14ac:dyDescent="0.25">
      <c r="A21871">
        <v>10214628</v>
      </c>
      <c r="B21871">
        <v>470801168</v>
      </c>
      <c r="C21871" t="s">
        <v>26679</v>
      </c>
      <c r="D21871" t="s">
        <v>28591</v>
      </c>
    </row>
    <row r="21872" spans="1:4" x14ac:dyDescent="0.25">
      <c r="A21872">
        <v>10214629</v>
      </c>
      <c r="B21872">
        <v>470801168</v>
      </c>
      <c r="C21872" t="s">
        <v>26679</v>
      </c>
      <c r="D21872" t="s">
        <v>28591</v>
      </c>
    </row>
    <row r="21873" spans="1:4" x14ac:dyDescent="0.25">
      <c r="A21873">
        <v>10214630</v>
      </c>
      <c r="B21873">
        <v>470801168</v>
      </c>
      <c r="C21873" t="s">
        <v>26679</v>
      </c>
      <c r="D21873" t="s">
        <v>27211</v>
      </c>
    </row>
    <row r="21874" spans="1:4" x14ac:dyDescent="0.25">
      <c r="A21874">
        <v>10214631</v>
      </c>
      <c r="B21874">
        <v>470801168</v>
      </c>
      <c r="C21874" t="s">
        <v>26679</v>
      </c>
      <c r="D21874" t="s">
        <v>28591</v>
      </c>
    </row>
    <row r="21875" spans="1:4" x14ac:dyDescent="0.25">
      <c r="A21875">
        <v>10214632</v>
      </c>
      <c r="B21875">
        <v>470801168</v>
      </c>
      <c r="C21875" t="s">
        <v>26679</v>
      </c>
      <c r="D21875" t="s">
        <v>28591</v>
      </c>
    </row>
    <row r="21876" spans="1:4" x14ac:dyDescent="0.25">
      <c r="A21876">
        <v>10214633</v>
      </c>
      <c r="B21876">
        <v>470801168</v>
      </c>
      <c r="C21876" t="s">
        <v>26679</v>
      </c>
      <c r="D21876" t="s">
        <v>28591</v>
      </c>
    </row>
    <row r="21877" spans="1:4" x14ac:dyDescent="0.25">
      <c r="A21877">
        <v>10214634</v>
      </c>
      <c r="B21877">
        <v>470801168</v>
      </c>
      <c r="C21877" t="s">
        <v>26679</v>
      </c>
      <c r="D21877" t="s">
        <v>28591</v>
      </c>
    </row>
    <row r="21878" spans="1:4" x14ac:dyDescent="0.25">
      <c r="A21878">
        <v>10214635</v>
      </c>
      <c r="B21878">
        <v>470801168</v>
      </c>
      <c r="C21878" t="s">
        <v>26679</v>
      </c>
      <c r="D21878" t="s">
        <v>28591</v>
      </c>
    </row>
    <row r="21879" spans="1:4" x14ac:dyDescent="0.25">
      <c r="A21879">
        <v>10214636</v>
      </c>
      <c r="B21879">
        <v>470801168</v>
      </c>
      <c r="C21879" t="s">
        <v>26679</v>
      </c>
      <c r="D21879" t="s">
        <v>28591</v>
      </c>
    </row>
    <row r="21880" spans="1:4" x14ac:dyDescent="0.25">
      <c r="A21880">
        <v>10214637</v>
      </c>
      <c r="B21880">
        <v>470801168</v>
      </c>
      <c r="C21880" t="s">
        <v>26679</v>
      </c>
      <c r="D21880" t="s">
        <v>28591</v>
      </c>
    </row>
    <row r="21881" spans="1:4" x14ac:dyDescent="0.25">
      <c r="A21881">
        <v>10214638</v>
      </c>
      <c r="B21881">
        <v>552046484</v>
      </c>
      <c r="C21881" t="s">
        <v>26668</v>
      </c>
      <c r="D21881" t="s">
        <v>28589</v>
      </c>
    </row>
    <row r="21882" spans="1:4" x14ac:dyDescent="0.25">
      <c r="A21882">
        <v>10214639</v>
      </c>
      <c r="B21882">
        <v>552046484</v>
      </c>
      <c r="C21882" t="s">
        <v>26668</v>
      </c>
      <c r="D21882" t="s">
        <v>28589</v>
      </c>
    </row>
    <row r="21883" spans="1:4" x14ac:dyDescent="0.25">
      <c r="A21883">
        <v>10214640</v>
      </c>
      <c r="B21883">
        <v>470801168</v>
      </c>
      <c r="C21883" t="s">
        <v>26679</v>
      </c>
      <c r="D21883" t="s">
        <v>28591</v>
      </c>
    </row>
    <row r="21884" spans="1:4" x14ac:dyDescent="0.25">
      <c r="A21884">
        <v>10214641</v>
      </c>
      <c r="B21884">
        <v>470801168</v>
      </c>
      <c r="C21884" t="s">
        <v>26679</v>
      </c>
      <c r="D21884" t="s">
        <v>28591</v>
      </c>
    </row>
    <row r="21885" spans="1:4" x14ac:dyDescent="0.25">
      <c r="A21885">
        <v>10214642</v>
      </c>
      <c r="B21885">
        <v>470801168</v>
      </c>
      <c r="C21885" t="s">
        <v>26679</v>
      </c>
      <c r="D21885" t="s">
        <v>28591</v>
      </c>
    </row>
    <row r="21886" spans="1:4" x14ac:dyDescent="0.25">
      <c r="A21886">
        <v>10214643</v>
      </c>
      <c r="B21886">
        <v>470801168</v>
      </c>
      <c r="C21886" t="s">
        <v>26679</v>
      </c>
      <c r="D21886" t="s">
        <v>28591</v>
      </c>
    </row>
    <row r="21887" spans="1:4" x14ac:dyDescent="0.25">
      <c r="A21887">
        <v>10214644</v>
      </c>
      <c r="B21887">
        <v>470801168</v>
      </c>
      <c r="C21887" t="s">
        <v>26679</v>
      </c>
      <c r="D21887" t="s">
        <v>28591</v>
      </c>
    </row>
    <row r="21888" spans="1:4" x14ac:dyDescent="0.25">
      <c r="A21888">
        <v>10214645</v>
      </c>
      <c r="B21888">
        <v>470801168</v>
      </c>
      <c r="C21888" t="s">
        <v>26679</v>
      </c>
      <c r="D21888" t="s">
        <v>28591</v>
      </c>
    </row>
    <row r="21889" spans="1:4" x14ac:dyDescent="0.25">
      <c r="A21889">
        <v>10214646</v>
      </c>
      <c r="B21889">
        <v>470801168</v>
      </c>
      <c r="C21889" t="s">
        <v>26679</v>
      </c>
      <c r="D21889" t="s">
        <v>28591</v>
      </c>
    </row>
    <row r="21890" spans="1:4" x14ac:dyDescent="0.25">
      <c r="A21890">
        <v>10214647</v>
      </c>
      <c r="B21890">
        <v>470801168</v>
      </c>
      <c r="C21890" t="s">
        <v>26679</v>
      </c>
      <c r="D21890" t="s">
        <v>28591</v>
      </c>
    </row>
    <row r="21891" spans="1:4" x14ac:dyDescent="0.25">
      <c r="A21891">
        <v>10214648</v>
      </c>
      <c r="B21891">
        <v>470801168</v>
      </c>
      <c r="C21891" t="s">
        <v>26679</v>
      </c>
      <c r="D21891" t="s">
        <v>28591</v>
      </c>
    </row>
    <row r="21892" spans="1:4" x14ac:dyDescent="0.25">
      <c r="A21892">
        <v>10214649</v>
      </c>
      <c r="B21892">
        <v>470801168</v>
      </c>
      <c r="C21892" t="s">
        <v>26679</v>
      </c>
      <c r="D21892" t="s">
        <v>28591</v>
      </c>
    </row>
    <row r="21893" spans="1:4" x14ac:dyDescent="0.25">
      <c r="A21893">
        <v>10214650</v>
      </c>
      <c r="B21893">
        <v>552046484</v>
      </c>
      <c r="C21893" t="s">
        <v>26668</v>
      </c>
      <c r="D21893" t="s">
        <v>28589</v>
      </c>
    </row>
    <row r="21894" spans="1:4" x14ac:dyDescent="0.25">
      <c r="A21894">
        <v>10214651</v>
      </c>
      <c r="B21894">
        <v>470801168</v>
      </c>
      <c r="C21894" t="s">
        <v>26679</v>
      </c>
      <c r="D21894" t="s">
        <v>28591</v>
      </c>
    </row>
    <row r="21895" spans="1:4" x14ac:dyDescent="0.25">
      <c r="A21895">
        <v>10214652</v>
      </c>
      <c r="B21895">
        <v>470801168</v>
      </c>
      <c r="C21895" t="s">
        <v>26679</v>
      </c>
      <c r="D21895" t="s">
        <v>28591</v>
      </c>
    </row>
    <row r="21896" spans="1:4" x14ac:dyDescent="0.25">
      <c r="A21896">
        <v>10214653</v>
      </c>
      <c r="B21896">
        <v>470801168</v>
      </c>
      <c r="C21896" t="s">
        <v>26679</v>
      </c>
      <c r="D21896" t="s">
        <v>28591</v>
      </c>
    </row>
    <row r="21897" spans="1:4" x14ac:dyDescent="0.25">
      <c r="A21897">
        <v>10214654</v>
      </c>
      <c r="B21897">
        <v>470801168</v>
      </c>
      <c r="C21897" t="s">
        <v>26679</v>
      </c>
      <c r="D21897" t="s">
        <v>28591</v>
      </c>
    </row>
    <row r="21898" spans="1:4" x14ac:dyDescent="0.25">
      <c r="A21898">
        <v>10214655</v>
      </c>
      <c r="B21898">
        <v>470801168</v>
      </c>
      <c r="C21898" t="s">
        <v>26679</v>
      </c>
      <c r="D21898" t="s">
        <v>28591</v>
      </c>
    </row>
    <row r="21899" spans="1:4" x14ac:dyDescent="0.25">
      <c r="A21899">
        <v>10214656</v>
      </c>
      <c r="B21899">
        <v>470801168</v>
      </c>
      <c r="C21899" t="s">
        <v>26679</v>
      </c>
      <c r="D21899" t="s">
        <v>28591</v>
      </c>
    </row>
    <row r="21900" spans="1:4" x14ac:dyDescent="0.25">
      <c r="A21900">
        <v>10214657</v>
      </c>
      <c r="B21900">
        <v>470801168</v>
      </c>
      <c r="C21900" t="s">
        <v>26679</v>
      </c>
      <c r="D21900" t="s">
        <v>28591</v>
      </c>
    </row>
    <row r="21901" spans="1:4" x14ac:dyDescent="0.25">
      <c r="A21901">
        <v>10214658</v>
      </c>
      <c r="B21901">
        <v>470801168</v>
      </c>
      <c r="C21901" t="s">
        <v>26679</v>
      </c>
      <c r="D21901" t="s">
        <v>28591</v>
      </c>
    </row>
    <row r="21902" spans="1:4" x14ac:dyDescent="0.25">
      <c r="A21902">
        <v>10214659</v>
      </c>
      <c r="B21902">
        <v>470801168</v>
      </c>
      <c r="C21902" t="s">
        <v>26679</v>
      </c>
      <c r="D21902" t="s">
        <v>28591</v>
      </c>
    </row>
    <row r="21903" spans="1:4" x14ac:dyDescent="0.25">
      <c r="A21903">
        <v>10214660</v>
      </c>
      <c r="B21903">
        <v>470801168</v>
      </c>
      <c r="C21903" t="s">
        <v>26679</v>
      </c>
      <c r="D21903" t="s">
        <v>28591</v>
      </c>
    </row>
    <row r="21904" spans="1:4" x14ac:dyDescent="0.25">
      <c r="A21904">
        <v>10214661</v>
      </c>
      <c r="B21904">
        <v>470801168</v>
      </c>
      <c r="C21904" t="s">
        <v>26679</v>
      </c>
      <c r="D21904" t="s">
        <v>28591</v>
      </c>
    </row>
    <row r="21905" spans="1:4" x14ac:dyDescent="0.25">
      <c r="A21905">
        <v>10214662</v>
      </c>
      <c r="B21905">
        <v>470801168</v>
      </c>
      <c r="C21905" t="s">
        <v>26679</v>
      </c>
      <c r="D21905" t="s">
        <v>28591</v>
      </c>
    </row>
    <row r="21906" spans="1:4" x14ac:dyDescent="0.25">
      <c r="A21906">
        <v>10214663</v>
      </c>
      <c r="B21906">
        <v>470801168</v>
      </c>
      <c r="C21906" t="s">
        <v>26679</v>
      </c>
      <c r="D21906" t="s">
        <v>28591</v>
      </c>
    </row>
    <row r="21907" spans="1:4" x14ac:dyDescent="0.25">
      <c r="A21907">
        <v>10214664</v>
      </c>
      <c r="B21907">
        <v>470801168</v>
      </c>
      <c r="C21907" t="s">
        <v>26679</v>
      </c>
      <c r="D21907" t="s">
        <v>28591</v>
      </c>
    </row>
    <row r="21908" spans="1:4" x14ac:dyDescent="0.25">
      <c r="A21908">
        <v>10214665</v>
      </c>
      <c r="B21908">
        <v>470801168</v>
      </c>
      <c r="C21908" t="s">
        <v>26679</v>
      </c>
      <c r="D21908" t="s">
        <v>28591</v>
      </c>
    </row>
    <row r="21909" spans="1:4" x14ac:dyDescent="0.25">
      <c r="A21909">
        <v>10214666</v>
      </c>
      <c r="B21909">
        <v>470801168</v>
      </c>
      <c r="C21909" t="s">
        <v>26679</v>
      </c>
      <c r="D21909" t="s">
        <v>28591</v>
      </c>
    </row>
    <row r="21910" spans="1:4" x14ac:dyDescent="0.25">
      <c r="A21910">
        <v>10214667</v>
      </c>
      <c r="B21910">
        <v>470801168</v>
      </c>
      <c r="C21910" t="s">
        <v>26679</v>
      </c>
      <c r="D21910" t="s">
        <v>28591</v>
      </c>
    </row>
    <row r="21911" spans="1:4" x14ac:dyDescent="0.25">
      <c r="A21911">
        <v>10214668</v>
      </c>
      <c r="B21911">
        <v>470801168</v>
      </c>
      <c r="C21911" t="s">
        <v>26679</v>
      </c>
      <c r="D21911" t="s">
        <v>28591</v>
      </c>
    </row>
    <row r="21912" spans="1:4" x14ac:dyDescent="0.25">
      <c r="A21912">
        <v>10214669</v>
      </c>
      <c r="B21912">
        <v>470801168</v>
      </c>
      <c r="C21912" t="s">
        <v>26679</v>
      </c>
      <c r="D21912" t="s">
        <v>28591</v>
      </c>
    </row>
    <row r="21913" spans="1:4" x14ac:dyDescent="0.25">
      <c r="A21913">
        <v>10214670</v>
      </c>
      <c r="B21913">
        <v>552046484</v>
      </c>
      <c r="C21913" t="s">
        <v>26668</v>
      </c>
      <c r="D21913" t="s">
        <v>28589</v>
      </c>
    </row>
    <row r="21914" spans="1:4" x14ac:dyDescent="0.25">
      <c r="A21914">
        <v>10214671</v>
      </c>
      <c r="B21914">
        <v>470801168</v>
      </c>
      <c r="C21914" t="s">
        <v>26679</v>
      </c>
      <c r="D21914" t="s">
        <v>28591</v>
      </c>
    </row>
    <row r="21915" spans="1:4" x14ac:dyDescent="0.25">
      <c r="A21915">
        <v>10214672</v>
      </c>
      <c r="B21915">
        <v>470801168</v>
      </c>
      <c r="C21915" t="s">
        <v>26679</v>
      </c>
      <c r="D21915" t="s">
        <v>28591</v>
      </c>
    </row>
    <row r="21916" spans="1:4" x14ac:dyDescent="0.25">
      <c r="A21916">
        <v>10214673</v>
      </c>
      <c r="B21916">
        <v>470801168</v>
      </c>
      <c r="C21916" t="s">
        <v>26679</v>
      </c>
      <c r="D21916" t="s">
        <v>28591</v>
      </c>
    </row>
    <row r="21917" spans="1:4" x14ac:dyDescent="0.25">
      <c r="A21917">
        <v>10214674</v>
      </c>
      <c r="B21917">
        <v>470801168</v>
      </c>
      <c r="C21917" t="s">
        <v>26679</v>
      </c>
      <c r="D21917" t="s">
        <v>28591</v>
      </c>
    </row>
    <row r="21918" spans="1:4" x14ac:dyDescent="0.25">
      <c r="A21918">
        <v>10214675</v>
      </c>
      <c r="B21918">
        <v>470801168</v>
      </c>
      <c r="C21918" t="s">
        <v>26679</v>
      </c>
      <c r="D21918" t="s">
        <v>28591</v>
      </c>
    </row>
    <row r="21919" spans="1:4" x14ac:dyDescent="0.25">
      <c r="A21919">
        <v>10214676</v>
      </c>
      <c r="B21919">
        <v>470801168</v>
      </c>
      <c r="C21919" t="s">
        <v>26679</v>
      </c>
      <c r="D21919" t="s">
        <v>28591</v>
      </c>
    </row>
    <row r="21920" spans="1:4" x14ac:dyDescent="0.25">
      <c r="A21920">
        <v>10214677</v>
      </c>
      <c r="B21920">
        <v>470801168</v>
      </c>
      <c r="C21920" t="s">
        <v>26679</v>
      </c>
      <c r="D21920" t="s">
        <v>28591</v>
      </c>
    </row>
    <row r="21921" spans="1:4" x14ac:dyDescent="0.25">
      <c r="A21921">
        <v>10214678</v>
      </c>
      <c r="B21921">
        <v>470801168</v>
      </c>
      <c r="C21921" t="s">
        <v>26679</v>
      </c>
      <c r="D21921" t="s">
        <v>28591</v>
      </c>
    </row>
    <row r="21922" spans="1:4" x14ac:dyDescent="0.25">
      <c r="A21922">
        <v>10214679</v>
      </c>
      <c r="B21922">
        <v>470801168</v>
      </c>
      <c r="C21922" t="s">
        <v>26679</v>
      </c>
      <c r="D21922" t="s">
        <v>28591</v>
      </c>
    </row>
    <row r="21923" spans="1:4" x14ac:dyDescent="0.25">
      <c r="A21923">
        <v>10214680</v>
      </c>
      <c r="B21923">
        <v>552046484</v>
      </c>
      <c r="C21923" t="s">
        <v>26668</v>
      </c>
      <c r="D21923" t="s">
        <v>28589</v>
      </c>
    </row>
    <row r="21924" spans="1:4" x14ac:dyDescent="0.25">
      <c r="A21924">
        <v>10214681</v>
      </c>
      <c r="B21924">
        <v>470801168</v>
      </c>
      <c r="C21924" t="s">
        <v>26679</v>
      </c>
      <c r="D21924" t="s">
        <v>28591</v>
      </c>
    </row>
    <row r="21925" spans="1:4" x14ac:dyDescent="0.25">
      <c r="A21925">
        <v>10214682</v>
      </c>
      <c r="B21925">
        <v>470801168</v>
      </c>
      <c r="C21925" t="s">
        <v>26679</v>
      </c>
      <c r="D21925" t="s">
        <v>28591</v>
      </c>
    </row>
    <row r="21926" spans="1:4" x14ac:dyDescent="0.25">
      <c r="A21926">
        <v>10214683</v>
      </c>
      <c r="B21926">
        <v>510189632</v>
      </c>
      <c r="C21926" t="s">
        <v>26203</v>
      </c>
      <c r="D21926" t="s">
        <v>28793</v>
      </c>
    </row>
    <row r="21927" spans="1:4" x14ac:dyDescent="0.25">
      <c r="A21927">
        <v>10214684</v>
      </c>
      <c r="B21927">
        <v>470801168</v>
      </c>
      <c r="C21927" t="s">
        <v>26679</v>
      </c>
      <c r="D21927" t="s">
        <v>28591</v>
      </c>
    </row>
    <row r="21928" spans="1:4" x14ac:dyDescent="0.25">
      <c r="A21928">
        <v>10214685</v>
      </c>
      <c r="B21928">
        <v>470801168</v>
      </c>
      <c r="C21928" t="s">
        <v>26679</v>
      </c>
      <c r="D21928" t="s">
        <v>28591</v>
      </c>
    </row>
    <row r="21929" spans="1:4" x14ac:dyDescent="0.25">
      <c r="A21929">
        <v>10214686</v>
      </c>
      <c r="B21929">
        <v>470801168</v>
      </c>
      <c r="C21929" t="s">
        <v>26679</v>
      </c>
      <c r="D21929" t="s">
        <v>28591</v>
      </c>
    </row>
    <row r="21930" spans="1:4" x14ac:dyDescent="0.25">
      <c r="A21930">
        <v>10214687</v>
      </c>
      <c r="B21930">
        <v>470801168</v>
      </c>
      <c r="C21930" t="s">
        <v>26679</v>
      </c>
      <c r="D21930" t="s">
        <v>28591</v>
      </c>
    </row>
    <row r="21931" spans="1:4" x14ac:dyDescent="0.25">
      <c r="A21931">
        <v>10214689</v>
      </c>
      <c r="B21931">
        <v>470801168</v>
      </c>
      <c r="C21931" t="s">
        <v>26679</v>
      </c>
      <c r="D21931" t="s">
        <v>28591</v>
      </c>
    </row>
    <row r="21932" spans="1:4" x14ac:dyDescent="0.25">
      <c r="A21932">
        <v>10214690</v>
      </c>
      <c r="B21932">
        <v>470801168</v>
      </c>
      <c r="C21932" t="s">
        <v>26679</v>
      </c>
      <c r="D21932" t="s">
        <v>28591</v>
      </c>
    </row>
    <row r="21933" spans="1:4" x14ac:dyDescent="0.25">
      <c r="A21933">
        <v>10214691</v>
      </c>
      <c r="B21933">
        <v>470801168</v>
      </c>
      <c r="C21933" t="s">
        <v>26679</v>
      </c>
      <c r="D21933" t="s">
        <v>28591</v>
      </c>
    </row>
    <row r="21934" spans="1:4" x14ac:dyDescent="0.25">
      <c r="A21934">
        <v>10214692</v>
      </c>
      <c r="B21934">
        <v>470801168</v>
      </c>
      <c r="C21934" t="s">
        <v>26679</v>
      </c>
      <c r="D21934" t="s">
        <v>28591</v>
      </c>
    </row>
    <row r="21935" spans="1:4" x14ac:dyDescent="0.25">
      <c r="A21935">
        <v>10214693</v>
      </c>
      <c r="B21935">
        <v>470801168</v>
      </c>
      <c r="C21935" t="s">
        <v>26679</v>
      </c>
      <c r="D21935" t="s">
        <v>28591</v>
      </c>
    </row>
    <row r="21936" spans="1:4" x14ac:dyDescent="0.25">
      <c r="A21936">
        <v>10214694</v>
      </c>
      <c r="B21936">
        <v>470801168</v>
      </c>
      <c r="C21936" t="s">
        <v>26679</v>
      </c>
      <c r="D21936" t="s">
        <v>28591</v>
      </c>
    </row>
    <row r="21937" spans="1:4" x14ac:dyDescent="0.25">
      <c r="A21937">
        <v>10214695</v>
      </c>
      <c r="B21937">
        <v>552046484</v>
      </c>
      <c r="C21937" t="s">
        <v>26668</v>
      </c>
      <c r="D21937" t="s">
        <v>28589</v>
      </c>
    </row>
    <row r="21938" spans="1:4" x14ac:dyDescent="0.25">
      <c r="A21938">
        <v>10214696</v>
      </c>
      <c r="B21938">
        <v>470801168</v>
      </c>
      <c r="C21938" t="s">
        <v>26679</v>
      </c>
      <c r="D21938" t="s">
        <v>28591</v>
      </c>
    </row>
    <row r="21939" spans="1:4" x14ac:dyDescent="0.25">
      <c r="A21939">
        <v>10214697</v>
      </c>
      <c r="B21939">
        <v>470801168</v>
      </c>
      <c r="C21939" t="s">
        <v>26679</v>
      </c>
      <c r="D21939" t="s">
        <v>28591</v>
      </c>
    </row>
    <row r="21940" spans="1:4" x14ac:dyDescent="0.25">
      <c r="A21940">
        <v>10214698</v>
      </c>
      <c r="B21940">
        <v>470801168</v>
      </c>
      <c r="C21940" t="s">
        <v>26679</v>
      </c>
      <c r="D21940" t="s">
        <v>28591</v>
      </c>
    </row>
    <row r="21941" spans="1:4" x14ac:dyDescent="0.25">
      <c r="A21941">
        <v>10214699</v>
      </c>
      <c r="B21941">
        <v>470801168</v>
      </c>
      <c r="C21941" t="s">
        <v>26679</v>
      </c>
      <c r="D21941" t="s">
        <v>28591</v>
      </c>
    </row>
    <row r="21942" spans="1:4" x14ac:dyDescent="0.25">
      <c r="A21942">
        <v>10214700</v>
      </c>
      <c r="B21942">
        <v>470801168</v>
      </c>
      <c r="C21942" t="s">
        <v>26679</v>
      </c>
      <c r="D21942" t="s">
        <v>28591</v>
      </c>
    </row>
    <row r="21943" spans="1:4" x14ac:dyDescent="0.25">
      <c r="A21943">
        <v>10214701</v>
      </c>
      <c r="B21943">
        <v>470801168</v>
      </c>
      <c r="C21943" t="s">
        <v>26679</v>
      </c>
      <c r="D21943" t="s">
        <v>28591</v>
      </c>
    </row>
    <row r="21944" spans="1:4" x14ac:dyDescent="0.25">
      <c r="A21944">
        <v>10214702</v>
      </c>
      <c r="B21944">
        <v>470801168</v>
      </c>
      <c r="C21944" t="s">
        <v>26679</v>
      </c>
      <c r="D21944" t="s">
        <v>28591</v>
      </c>
    </row>
    <row r="21945" spans="1:4" x14ac:dyDescent="0.25">
      <c r="A21945">
        <v>10214703</v>
      </c>
      <c r="B21945">
        <v>470801168</v>
      </c>
      <c r="C21945" t="s">
        <v>26679</v>
      </c>
      <c r="D21945" t="s">
        <v>28591</v>
      </c>
    </row>
    <row r="21946" spans="1:4" x14ac:dyDescent="0.25">
      <c r="A21946">
        <v>10214704</v>
      </c>
      <c r="B21946">
        <v>470801168</v>
      </c>
      <c r="C21946" t="s">
        <v>26679</v>
      </c>
      <c r="D21946" t="s">
        <v>28591</v>
      </c>
    </row>
    <row r="21947" spans="1:4" x14ac:dyDescent="0.25">
      <c r="A21947">
        <v>10214705</v>
      </c>
      <c r="B21947">
        <v>470801168</v>
      </c>
      <c r="C21947" t="s">
        <v>26679</v>
      </c>
      <c r="D21947" t="s">
        <v>28591</v>
      </c>
    </row>
    <row r="21948" spans="1:4" x14ac:dyDescent="0.25">
      <c r="A21948">
        <v>10214706</v>
      </c>
      <c r="B21948">
        <v>470801168</v>
      </c>
      <c r="C21948" t="s">
        <v>26679</v>
      </c>
      <c r="D21948" t="s">
        <v>28591</v>
      </c>
    </row>
    <row r="21949" spans="1:4" x14ac:dyDescent="0.25">
      <c r="A21949">
        <v>10214707</v>
      </c>
      <c r="B21949">
        <v>470801168</v>
      </c>
      <c r="C21949" t="s">
        <v>26679</v>
      </c>
      <c r="D21949" t="s">
        <v>28591</v>
      </c>
    </row>
    <row r="21950" spans="1:4" x14ac:dyDescent="0.25">
      <c r="A21950">
        <v>10214708</v>
      </c>
      <c r="B21950">
        <v>470801168</v>
      </c>
      <c r="C21950" t="s">
        <v>26679</v>
      </c>
      <c r="D21950" t="s">
        <v>28591</v>
      </c>
    </row>
    <row r="21951" spans="1:4" x14ac:dyDescent="0.25">
      <c r="A21951">
        <v>10214709</v>
      </c>
      <c r="B21951">
        <v>470801168</v>
      </c>
      <c r="C21951" t="s">
        <v>26679</v>
      </c>
      <c r="D21951" t="s">
        <v>28591</v>
      </c>
    </row>
    <row r="21952" spans="1:4" x14ac:dyDescent="0.25">
      <c r="A21952">
        <v>10214710</v>
      </c>
      <c r="B21952">
        <v>470801168</v>
      </c>
      <c r="C21952" t="s">
        <v>26679</v>
      </c>
      <c r="D21952" t="s">
        <v>28591</v>
      </c>
    </row>
    <row r="21953" spans="1:4" x14ac:dyDescent="0.25">
      <c r="A21953">
        <v>10214711</v>
      </c>
      <c r="B21953">
        <v>470801168</v>
      </c>
      <c r="C21953" t="s">
        <v>26679</v>
      </c>
      <c r="D21953" t="s">
        <v>28591</v>
      </c>
    </row>
    <row r="21954" spans="1:4" x14ac:dyDescent="0.25">
      <c r="A21954">
        <v>10214712</v>
      </c>
      <c r="B21954">
        <v>470801168</v>
      </c>
      <c r="C21954" t="s">
        <v>26679</v>
      </c>
      <c r="D21954" t="s">
        <v>28591</v>
      </c>
    </row>
    <row r="21955" spans="1:4" x14ac:dyDescent="0.25">
      <c r="A21955">
        <v>10214713</v>
      </c>
      <c r="B21955">
        <v>470801168</v>
      </c>
      <c r="C21955" t="s">
        <v>26679</v>
      </c>
      <c r="D21955" t="s">
        <v>28591</v>
      </c>
    </row>
    <row r="21956" spans="1:4" x14ac:dyDescent="0.25">
      <c r="A21956">
        <v>10214714</v>
      </c>
      <c r="B21956">
        <v>552046484</v>
      </c>
      <c r="C21956" t="s">
        <v>26668</v>
      </c>
      <c r="D21956" t="s">
        <v>28589</v>
      </c>
    </row>
    <row r="21957" spans="1:4" x14ac:dyDescent="0.25">
      <c r="A21957">
        <v>10214715</v>
      </c>
      <c r="B21957">
        <v>470801168</v>
      </c>
      <c r="C21957" t="s">
        <v>26679</v>
      </c>
      <c r="D21957" t="s">
        <v>28591</v>
      </c>
    </row>
    <row r="21958" spans="1:4" x14ac:dyDescent="0.25">
      <c r="A21958">
        <v>10214716</v>
      </c>
      <c r="B21958">
        <v>552046484</v>
      </c>
      <c r="C21958" t="s">
        <v>26668</v>
      </c>
      <c r="D21958" t="s">
        <v>28589</v>
      </c>
    </row>
    <row r="21959" spans="1:4" x14ac:dyDescent="0.25">
      <c r="A21959">
        <v>10214717</v>
      </c>
      <c r="B21959">
        <v>470801168</v>
      </c>
      <c r="C21959" t="s">
        <v>26679</v>
      </c>
      <c r="D21959" t="s">
        <v>28591</v>
      </c>
    </row>
    <row r="21960" spans="1:4" x14ac:dyDescent="0.25">
      <c r="A21960">
        <v>10214718</v>
      </c>
      <c r="B21960">
        <v>552046484</v>
      </c>
      <c r="C21960" t="s">
        <v>26668</v>
      </c>
      <c r="D21960" t="s">
        <v>28589</v>
      </c>
    </row>
    <row r="21961" spans="1:4" x14ac:dyDescent="0.25">
      <c r="A21961">
        <v>10214719</v>
      </c>
      <c r="B21961">
        <v>552046484</v>
      </c>
      <c r="C21961" t="s">
        <v>26668</v>
      </c>
      <c r="D21961" t="s">
        <v>28589</v>
      </c>
    </row>
    <row r="21962" spans="1:4" x14ac:dyDescent="0.25">
      <c r="A21962">
        <v>10214720</v>
      </c>
      <c r="B21962">
        <v>470801168</v>
      </c>
      <c r="C21962" t="s">
        <v>26679</v>
      </c>
      <c r="D21962" t="s">
        <v>28591</v>
      </c>
    </row>
    <row r="21963" spans="1:4" x14ac:dyDescent="0.25">
      <c r="A21963">
        <v>10214721</v>
      </c>
      <c r="B21963">
        <v>470801168</v>
      </c>
      <c r="C21963" t="s">
        <v>26679</v>
      </c>
      <c r="D21963" t="s">
        <v>28591</v>
      </c>
    </row>
    <row r="21964" spans="1:4" x14ac:dyDescent="0.25">
      <c r="A21964">
        <v>10214722</v>
      </c>
      <c r="B21964">
        <v>470801168</v>
      </c>
      <c r="C21964" t="s">
        <v>26679</v>
      </c>
      <c r="D21964" t="s">
        <v>28591</v>
      </c>
    </row>
    <row r="21965" spans="1:4" x14ac:dyDescent="0.25">
      <c r="A21965">
        <v>10214723</v>
      </c>
      <c r="B21965">
        <v>470801168</v>
      </c>
      <c r="C21965" t="s">
        <v>26679</v>
      </c>
      <c r="D21965" t="s">
        <v>28591</v>
      </c>
    </row>
    <row r="21966" spans="1:4" x14ac:dyDescent="0.25">
      <c r="A21966">
        <v>10214724</v>
      </c>
      <c r="B21966">
        <v>470801168</v>
      </c>
      <c r="C21966" t="s">
        <v>26679</v>
      </c>
      <c r="D21966" t="s">
        <v>28591</v>
      </c>
    </row>
    <row r="21967" spans="1:4" x14ac:dyDescent="0.25">
      <c r="A21967">
        <v>10214725</v>
      </c>
      <c r="B21967">
        <v>470801168</v>
      </c>
      <c r="C21967" t="s">
        <v>26679</v>
      </c>
      <c r="D21967" t="s">
        <v>28591</v>
      </c>
    </row>
    <row r="21968" spans="1:4" x14ac:dyDescent="0.25">
      <c r="A21968">
        <v>10214726</v>
      </c>
      <c r="B21968">
        <v>470801168</v>
      </c>
      <c r="C21968" t="s">
        <v>26679</v>
      </c>
      <c r="D21968" t="s">
        <v>28591</v>
      </c>
    </row>
    <row r="21969" spans="1:4" x14ac:dyDescent="0.25">
      <c r="A21969">
        <v>10214727</v>
      </c>
      <c r="B21969">
        <v>470801168</v>
      </c>
      <c r="C21969" t="s">
        <v>26679</v>
      </c>
      <c r="D21969" t="s">
        <v>28591</v>
      </c>
    </row>
    <row r="21970" spans="1:4" x14ac:dyDescent="0.25">
      <c r="A21970">
        <v>10214728</v>
      </c>
      <c r="B21970">
        <v>552046484</v>
      </c>
      <c r="C21970" t="s">
        <v>26668</v>
      </c>
      <c r="D21970" t="s">
        <v>28589</v>
      </c>
    </row>
    <row r="21971" spans="1:4" x14ac:dyDescent="0.25">
      <c r="A21971">
        <v>10214729</v>
      </c>
      <c r="B21971">
        <v>470801168</v>
      </c>
      <c r="C21971" t="s">
        <v>26679</v>
      </c>
      <c r="D21971" t="s">
        <v>28591</v>
      </c>
    </row>
    <row r="21972" spans="1:4" x14ac:dyDescent="0.25">
      <c r="A21972">
        <v>10214730</v>
      </c>
      <c r="B21972">
        <v>470801168</v>
      </c>
      <c r="C21972" t="s">
        <v>26679</v>
      </c>
      <c r="D21972" t="s">
        <v>28591</v>
      </c>
    </row>
    <row r="21973" spans="1:4" x14ac:dyDescent="0.25">
      <c r="A21973">
        <v>10214731</v>
      </c>
      <c r="B21973">
        <v>470801168</v>
      </c>
      <c r="C21973" t="s">
        <v>26679</v>
      </c>
      <c r="D21973" t="s">
        <v>28591</v>
      </c>
    </row>
    <row r="21974" spans="1:4" x14ac:dyDescent="0.25">
      <c r="A21974">
        <v>10214732</v>
      </c>
      <c r="B21974">
        <v>470801168</v>
      </c>
      <c r="C21974" t="s">
        <v>26679</v>
      </c>
      <c r="D21974" t="s">
        <v>28591</v>
      </c>
    </row>
    <row r="21975" spans="1:4" x14ac:dyDescent="0.25">
      <c r="A21975">
        <v>10214733</v>
      </c>
      <c r="B21975">
        <v>470801168</v>
      </c>
      <c r="C21975" t="s">
        <v>26679</v>
      </c>
      <c r="D21975" t="s">
        <v>28591</v>
      </c>
    </row>
    <row r="21976" spans="1:4" x14ac:dyDescent="0.25">
      <c r="A21976">
        <v>10214734</v>
      </c>
      <c r="B21976">
        <v>470801168</v>
      </c>
      <c r="C21976" t="s">
        <v>26679</v>
      </c>
      <c r="D21976" t="s">
        <v>28591</v>
      </c>
    </row>
    <row r="21977" spans="1:4" x14ac:dyDescent="0.25">
      <c r="A21977">
        <v>10214735</v>
      </c>
      <c r="B21977">
        <v>470801168</v>
      </c>
      <c r="C21977" t="s">
        <v>26679</v>
      </c>
      <c r="D21977" t="s">
        <v>28591</v>
      </c>
    </row>
    <row r="21978" spans="1:4" x14ac:dyDescent="0.25">
      <c r="A21978">
        <v>10214736</v>
      </c>
      <c r="B21978">
        <v>470801168</v>
      </c>
      <c r="C21978" t="s">
        <v>26679</v>
      </c>
      <c r="D21978" t="s">
        <v>28591</v>
      </c>
    </row>
    <row r="21979" spans="1:4" x14ac:dyDescent="0.25">
      <c r="A21979">
        <v>10214737</v>
      </c>
      <c r="B21979">
        <v>470801168</v>
      </c>
      <c r="C21979" t="s">
        <v>26679</v>
      </c>
      <c r="D21979" t="s">
        <v>28591</v>
      </c>
    </row>
    <row r="21980" spans="1:4" x14ac:dyDescent="0.25">
      <c r="A21980">
        <v>10214738</v>
      </c>
      <c r="B21980">
        <v>470801168</v>
      </c>
      <c r="C21980" t="s">
        <v>26679</v>
      </c>
      <c r="D21980" t="s">
        <v>28591</v>
      </c>
    </row>
    <row r="21981" spans="1:4" x14ac:dyDescent="0.25">
      <c r="A21981">
        <v>10214739</v>
      </c>
      <c r="B21981">
        <v>470801168</v>
      </c>
      <c r="C21981" t="s">
        <v>26679</v>
      </c>
      <c r="D21981" t="s">
        <v>28591</v>
      </c>
    </row>
    <row r="21982" spans="1:4" x14ac:dyDescent="0.25">
      <c r="A21982">
        <v>10214740</v>
      </c>
      <c r="B21982">
        <v>470801168</v>
      </c>
      <c r="C21982" t="s">
        <v>26679</v>
      </c>
      <c r="D21982" t="s">
        <v>28591</v>
      </c>
    </row>
    <row r="21983" spans="1:4" x14ac:dyDescent="0.25">
      <c r="A21983">
        <v>10214741</v>
      </c>
      <c r="B21983">
        <v>470801168</v>
      </c>
      <c r="C21983" t="s">
        <v>26679</v>
      </c>
      <c r="D21983" t="s">
        <v>28591</v>
      </c>
    </row>
    <row r="21984" spans="1:4" x14ac:dyDescent="0.25">
      <c r="A21984">
        <v>10214742</v>
      </c>
      <c r="B21984">
        <v>470801168</v>
      </c>
      <c r="C21984" t="s">
        <v>26679</v>
      </c>
      <c r="D21984" t="s">
        <v>28591</v>
      </c>
    </row>
    <row r="21985" spans="1:4" x14ac:dyDescent="0.25">
      <c r="A21985">
        <v>10214743</v>
      </c>
      <c r="B21985">
        <v>470801168</v>
      </c>
      <c r="C21985" t="s">
        <v>26679</v>
      </c>
      <c r="D21985" t="s">
        <v>28591</v>
      </c>
    </row>
    <row r="21986" spans="1:4" x14ac:dyDescent="0.25">
      <c r="A21986">
        <v>10214744</v>
      </c>
      <c r="B21986">
        <v>470801168</v>
      </c>
      <c r="C21986" t="s">
        <v>26679</v>
      </c>
      <c r="D21986" t="s">
        <v>28591</v>
      </c>
    </row>
    <row r="21987" spans="1:4" x14ac:dyDescent="0.25">
      <c r="A21987">
        <v>10214745</v>
      </c>
      <c r="B21987">
        <v>470801168</v>
      </c>
      <c r="C21987" t="s">
        <v>26679</v>
      </c>
      <c r="D21987" t="s">
        <v>28591</v>
      </c>
    </row>
    <row r="21988" spans="1:4" x14ac:dyDescent="0.25">
      <c r="A21988">
        <v>10214746</v>
      </c>
      <c r="B21988">
        <v>470801168</v>
      </c>
      <c r="C21988" t="s">
        <v>26679</v>
      </c>
      <c r="D21988" t="s">
        <v>28591</v>
      </c>
    </row>
    <row r="21989" spans="1:4" x14ac:dyDescent="0.25">
      <c r="A21989">
        <v>10214747</v>
      </c>
      <c r="B21989">
        <v>470801168</v>
      </c>
      <c r="C21989" t="s">
        <v>26679</v>
      </c>
      <c r="D21989" t="s">
        <v>28591</v>
      </c>
    </row>
    <row r="21990" spans="1:4" x14ac:dyDescent="0.25">
      <c r="A21990">
        <v>10214748</v>
      </c>
      <c r="B21990">
        <v>470801168</v>
      </c>
      <c r="C21990" t="s">
        <v>26679</v>
      </c>
      <c r="D21990" t="s">
        <v>28591</v>
      </c>
    </row>
    <row r="21991" spans="1:4" x14ac:dyDescent="0.25">
      <c r="A21991">
        <v>10214749</v>
      </c>
      <c r="B21991">
        <v>470801168</v>
      </c>
      <c r="C21991" t="s">
        <v>26679</v>
      </c>
      <c r="D21991" t="s">
        <v>28591</v>
      </c>
    </row>
    <row r="21992" spans="1:4" x14ac:dyDescent="0.25">
      <c r="A21992">
        <v>10214750</v>
      </c>
      <c r="B21992">
        <v>470801168</v>
      </c>
      <c r="C21992" t="s">
        <v>26679</v>
      </c>
      <c r="D21992" t="s">
        <v>28591</v>
      </c>
    </row>
    <row r="21993" spans="1:4" x14ac:dyDescent="0.25">
      <c r="A21993">
        <v>10214751</v>
      </c>
      <c r="B21993">
        <v>470801168</v>
      </c>
      <c r="C21993" t="s">
        <v>26679</v>
      </c>
      <c r="D21993" t="s">
        <v>26669</v>
      </c>
    </row>
    <row r="21994" spans="1:4" x14ac:dyDescent="0.25">
      <c r="A21994">
        <v>10214752</v>
      </c>
      <c r="B21994">
        <v>470801168</v>
      </c>
      <c r="C21994" t="s">
        <v>26679</v>
      </c>
      <c r="D21994" t="s">
        <v>28591</v>
      </c>
    </row>
    <row r="21995" spans="1:4" x14ac:dyDescent="0.25">
      <c r="A21995">
        <v>10214753</v>
      </c>
      <c r="B21995">
        <v>470801168</v>
      </c>
      <c r="C21995" t="s">
        <v>26679</v>
      </c>
      <c r="D21995" t="s">
        <v>28591</v>
      </c>
    </row>
    <row r="21996" spans="1:4" x14ac:dyDescent="0.25">
      <c r="A21996">
        <v>10214754</v>
      </c>
      <c r="B21996">
        <v>470801168</v>
      </c>
      <c r="C21996" t="s">
        <v>26679</v>
      </c>
      <c r="D21996" t="s">
        <v>28591</v>
      </c>
    </row>
    <row r="21997" spans="1:4" x14ac:dyDescent="0.25">
      <c r="A21997">
        <v>10214755</v>
      </c>
      <c r="B21997">
        <v>582008728</v>
      </c>
      <c r="C21997" t="s">
        <v>26657</v>
      </c>
      <c r="D21997" t="s">
        <v>27194</v>
      </c>
    </row>
    <row r="21998" spans="1:4" x14ac:dyDescent="0.25">
      <c r="A21998">
        <v>10214756</v>
      </c>
      <c r="B21998">
        <v>582008728</v>
      </c>
      <c r="C21998" t="s">
        <v>26657</v>
      </c>
      <c r="D21998" t="s">
        <v>27212</v>
      </c>
    </row>
    <row r="21999" spans="1:4" x14ac:dyDescent="0.25">
      <c r="A21999">
        <v>10214757</v>
      </c>
      <c r="B21999">
        <v>582008728</v>
      </c>
      <c r="C21999" t="s">
        <v>26657</v>
      </c>
      <c r="D21999" t="s">
        <v>28005</v>
      </c>
    </row>
    <row r="22000" spans="1:4" x14ac:dyDescent="0.25">
      <c r="A22000">
        <v>10214758</v>
      </c>
      <c r="B22000">
        <v>582008728</v>
      </c>
      <c r="C22000" t="s">
        <v>26657</v>
      </c>
      <c r="D22000" t="s">
        <v>27193</v>
      </c>
    </row>
    <row r="22001" spans="1:4" x14ac:dyDescent="0.25">
      <c r="A22001">
        <v>10214759</v>
      </c>
      <c r="B22001">
        <v>582008728</v>
      </c>
      <c r="C22001" t="s">
        <v>26657</v>
      </c>
      <c r="D22001" t="s">
        <v>27193</v>
      </c>
    </row>
    <row r="22002" spans="1:4" x14ac:dyDescent="0.25">
      <c r="A22002">
        <v>10214760</v>
      </c>
      <c r="B22002">
        <v>582008728</v>
      </c>
      <c r="C22002" t="s">
        <v>26657</v>
      </c>
      <c r="D22002" t="s">
        <v>27193</v>
      </c>
    </row>
    <row r="22003" spans="1:4" x14ac:dyDescent="0.25">
      <c r="A22003">
        <v>10214761</v>
      </c>
      <c r="B22003">
        <v>582008728</v>
      </c>
      <c r="C22003" t="s">
        <v>26657</v>
      </c>
      <c r="D22003" t="s">
        <v>27193</v>
      </c>
    </row>
    <row r="22004" spans="1:4" x14ac:dyDescent="0.25">
      <c r="A22004">
        <v>10214762</v>
      </c>
      <c r="B22004">
        <v>582008728</v>
      </c>
      <c r="C22004" t="s">
        <v>26657</v>
      </c>
      <c r="D22004" t="s">
        <v>27193</v>
      </c>
    </row>
    <row r="22005" spans="1:4" x14ac:dyDescent="0.25">
      <c r="A22005">
        <v>10214763</v>
      </c>
      <c r="B22005">
        <v>582008728</v>
      </c>
      <c r="C22005" t="s">
        <v>26657</v>
      </c>
      <c r="D22005" t="s">
        <v>27193</v>
      </c>
    </row>
    <row r="22006" spans="1:4" x14ac:dyDescent="0.25">
      <c r="A22006">
        <v>10214764</v>
      </c>
      <c r="B22006">
        <v>582008728</v>
      </c>
      <c r="C22006" t="s">
        <v>26657</v>
      </c>
      <c r="D22006" t="s">
        <v>27193</v>
      </c>
    </row>
    <row r="22007" spans="1:4" x14ac:dyDescent="0.25">
      <c r="A22007">
        <v>10214765</v>
      </c>
      <c r="B22007">
        <v>582008728</v>
      </c>
      <c r="C22007" t="s">
        <v>26657</v>
      </c>
      <c r="D22007" t="s">
        <v>27193</v>
      </c>
    </row>
    <row r="22008" spans="1:4" x14ac:dyDescent="0.25">
      <c r="A22008">
        <v>10214766</v>
      </c>
      <c r="B22008">
        <v>582008728</v>
      </c>
      <c r="C22008" t="s">
        <v>26657</v>
      </c>
      <c r="D22008" t="s">
        <v>27193</v>
      </c>
    </row>
    <row r="22009" spans="1:4" x14ac:dyDescent="0.25">
      <c r="A22009">
        <v>10214767</v>
      </c>
      <c r="B22009">
        <v>582008728</v>
      </c>
      <c r="C22009" t="s">
        <v>26657</v>
      </c>
      <c r="D22009" t="s">
        <v>27193</v>
      </c>
    </row>
    <row r="22010" spans="1:4" x14ac:dyDescent="0.25">
      <c r="A22010">
        <v>10214768</v>
      </c>
      <c r="B22010">
        <v>582008728</v>
      </c>
      <c r="C22010" t="s">
        <v>26657</v>
      </c>
      <c r="D22010" t="s">
        <v>27193</v>
      </c>
    </row>
    <row r="22011" spans="1:4" x14ac:dyDescent="0.25">
      <c r="A22011">
        <v>10214769</v>
      </c>
      <c r="B22011">
        <v>582008728</v>
      </c>
      <c r="C22011" t="s">
        <v>26657</v>
      </c>
      <c r="D22011" t="s">
        <v>27190</v>
      </c>
    </row>
    <row r="22012" spans="1:4" x14ac:dyDescent="0.25">
      <c r="A22012">
        <v>10214770</v>
      </c>
      <c r="B22012">
        <v>552046484</v>
      </c>
      <c r="C22012" t="s">
        <v>26668</v>
      </c>
      <c r="D22012" t="s">
        <v>28589</v>
      </c>
    </row>
    <row r="22013" spans="1:4" x14ac:dyDescent="0.25">
      <c r="A22013">
        <v>10214772</v>
      </c>
      <c r="B22013">
        <v>470801168</v>
      </c>
      <c r="C22013" t="s">
        <v>26679</v>
      </c>
      <c r="D22013" t="s">
        <v>28591</v>
      </c>
    </row>
    <row r="22014" spans="1:4" x14ac:dyDescent="0.25">
      <c r="A22014">
        <v>10214774</v>
      </c>
      <c r="B22014">
        <v>470801168</v>
      </c>
      <c r="C22014" t="s">
        <v>26679</v>
      </c>
      <c r="D22014" t="s">
        <v>28591</v>
      </c>
    </row>
    <row r="22015" spans="1:4" x14ac:dyDescent="0.25">
      <c r="A22015">
        <v>10214775</v>
      </c>
      <c r="B22015">
        <v>582008728</v>
      </c>
      <c r="C22015" t="s">
        <v>26657</v>
      </c>
      <c r="D22015" t="s">
        <v>27190</v>
      </c>
    </row>
    <row r="22016" spans="1:4" x14ac:dyDescent="0.25">
      <c r="A22016">
        <v>10214776</v>
      </c>
      <c r="B22016">
        <v>582008728</v>
      </c>
      <c r="C22016" t="s">
        <v>26657</v>
      </c>
      <c r="D22016" t="s">
        <v>27190</v>
      </c>
    </row>
    <row r="22017" spans="1:4" x14ac:dyDescent="0.25">
      <c r="A22017">
        <v>10214777</v>
      </c>
      <c r="B22017">
        <v>582008728</v>
      </c>
      <c r="C22017" t="s">
        <v>26657</v>
      </c>
      <c r="D22017" t="s">
        <v>27193</v>
      </c>
    </row>
    <row r="22018" spans="1:4" x14ac:dyDescent="0.25">
      <c r="A22018">
        <v>10214778</v>
      </c>
      <c r="B22018">
        <v>582008728</v>
      </c>
      <c r="C22018" t="s">
        <v>26657</v>
      </c>
      <c r="D22018" t="s">
        <v>27193</v>
      </c>
    </row>
    <row r="22019" spans="1:4" x14ac:dyDescent="0.25">
      <c r="A22019">
        <v>10214779</v>
      </c>
      <c r="B22019">
        <v>582008728</v>
      </c>
      <c r="C22019" t="s">
        <v>26657</v>
      </c>
      <c r="D22019" t="s">
        <v>27193</v>
      </c>
    </row>
    <row r="22020" spans="1:4" x14ac:dyDescent="0.25">
      <c r="A22020">
        <v>10214780</v>
      </c>
      <c r="B22020">
        <v>582008728</v>
      </c>
      <c r="C22020" t="s">
        <v>26657</v>
      </c>
      <c r="D22020" t="s">
        <v>27193</v>
      </c>
    </row>
    <row r="22021" spans="1:4" x14ac:dyDescent="0.25">
      <c r="A22021">
        <v>10214781</v>
      </c>
      <c r="B22021">
        <v>582008728</v>
      </c>
      <c r="C22021" t="s">
        <v>26657</v>
      </c>
      <c r="D22021" t="s">
        <v>27193</v>
      </c>
    </row>
    <row r="22022" spans="1:4" x14ac:dyDescent="0.25">
      <c r="A22022">
        <v>10214782</v>
      </c>
      <c r="B22022">
        <v>582008728</v>
      </c>
      <c r="C22022" t="s">
        <v>26657</v>
      </c>
      <c r="D22022" t="s">
        <v>28005</v>
      </c>
    </row>
    <row r="22023" spans="1:4" x14ac:dyDescent="0.25">
      <c r="A22023">
        <v>10214783</v>
      </c>
      <c r="B22023">
        <v>582008728</v>
      </c>
      <c r="C22023" t="s">
        <v>26657</v>
      </c>
      <c r="D22023" t="s">
        <v>28005</v>
      </c>
    </row>
    <row r="22024" spans="1:4" x14ac:dyDescent="0.25">
      <c r="A22024">
        <v>10214784</v>
      </c>
      <c r="B22024">
        <v>582008728</v>
      </c>
      <c r="C22024" t="s">
        <v>26657</v>
      </c>
      <c r="D22024" t="s">
        <v>28005</v>
      </c>
    </row>
    <row r="22025" spans="1:4" x14ac:dyDescent="0.25">
      <c r="A22025">
        <v>10214785</v>
      </c>
      <c r="B22025">
        <v>582008728</v>
      </c>
      <c r="C22025" t="s">
        <v>26657</v>
      </c>
      <c r="D22025" t="s">
        <v>28005</v>
      </c>
    </row>
    <row r="22026" spans="1:4" x14ac:dyDescent="0.25">
      <c r="A22026">
        <v>10214786</v>
      </c>
      <c r="B22026">
        <v>582008728</v>
      </c>
      <c r="C22026" t="s">
        <v>26657</v>
      </c>
      <c r="D22026" t="s">
        <v>28005</v>
      </c>
    </row>
    <row r="22027" spans="1:4" x14ac:dyDescent="0.25">
      <c r="A22027">
        <v>10214787</v>
      </c>
      <c r="B22027">
        <v>582008728</v>
      </c>
      <c r="C22027" t="s">
        <v>26657</v>
      </c>
      <c r="D22027" t="s">
        <v>28005</v>
      </c>
    </row>
    <row r="22028" spans="1:4" x14ac:dyDescent="0.25">
      <c r="A22028">
        <v>10214788</v>
      </c>
      <c r="B22028">
        <v>582008728</v>
      </c>
      <c r="C22028" t="s">
        <v>26657</v>
      </c>
      <c r="D22028" t="s">
        <v>27190</v>
      </c>
    </row>
    <row r="22029" spans="1:4" x14ac:dyDescent="0.25">
      <c r="A22029">
        <v>10214789</v>
      </c>
      <c r="B22029">
        <v>582008728</v>
      </c>
      <c r="C22029" t="s">
        <v>26657</v>
      </c>
      <c r="D22029" t="s">
        <v>28005</v>
      </c>
    </row>
    <row r="22030" spans="1:4" x14ac:dyDescent="0.25">
      <c r="A22030">
        <v>10214790</v>
      </c>
      <c r="B22030">
        <v>582008728</v>
      </c>
      <c r="C22030" t="s">
        <v>26657</v>
      </c>
      <c r="D22030" t="s">
        <v>27190</v>
      </c>
    </row>
    <row r="22031" spans="1:4" x14ac:dyDescent="0.25">
      <c r="A22031">
        <v>10214791</v>
      </c>
      <c r="B22031">
        <v>582008728</v>
      </c>
      <c r="C22031" t="s">
        <v>26657</v>
      </c>
      <c r="D22031" t="s">
        <v>27190</v>
      </c>
    </row>
    <row r="22032" spans="1:4" x14ac:dyDescent="0.25">
      <c r="A22032">
        <v>10214792</v>
      </c>
      <c r="B22032">
        <v>582008728</v>
      </c>
      <c r="C22032" t="s">
        <v>26657</v>
      </c>
      <c r="D22032" t="s">
        <v>27194</v>
      </c>
    </row>
    <row r="22033" spans="1:4" x14ac:dyDescent="0.25">
      <c r="A22033">
        <v>10214793</v>
      </c>
      <c r="B22033">
        <v>582008728</v>
      </c>
      <c r="C22033" t="s">
        <v>26657</v>
      </c>
      <c r="D22033" t="s">
        <v>27194</v>
      </c>
    </row>
    <row r="22034" spans="1:4" x14ac:dyDescent="0.25">
      <c r="A22034">
        <v>10214794</v>
      </c>
      <c r="B22034">
        <v>582008728</v>
      </c>
      <c r="C22034" t="s">
        <v>26657</v>
      </c>
      <c r="D22034" t="s">
        <v>27193</v>
      </c>
    </row>
    <row r="22035" spans="1:4" x14ac:dyDescent="0.25">
      <c r="A22035">
        <v>10214795</v>
      </c>
      <c r="B22035">
        <v>582008728</v>
      </c>
      <c r="C22035" t="s">
        <v>26657</v>
      </c>
      <c r="D22035" t="s">
        <v>27193</v>
      </c>
    </row>
    <row r="22036" spans="1:4" x14ac:dyDescent="0.25">
      <c r="A22036">
        <v>10214796</v>
      </c>
      <c r="B22036">
        <v>582008728</v>
      </c>
      <c r="C22036" t="s">
        <v>26657</v>
      </c>
      <c r="D22036" t="s">
        <v>27193</v>
      </c>
    </row>
    <row r="22037" spans="1:4" x14ac:dyDescent="0.25">
      <c r="A22037">
        <v>10214797</v>
      </c>
      <c r="B22037">
        <v>582008728</v>
      </c>
      <c r="C22037" t="s">
        <v>26657</v>
      </c>
      <c r="D22037" t="s">
        <v>27212</v>
      </c>
    </row>
    <row r="22038" spans="1:4" x14ac:dyDescent="0.25">
      <c r="A22038">
        <v>10214798</v>
      </c>
      <c r="B22038">
        <v>582008728</v>
      </c>
      <c r="C22038" t="s">
        <v>26657</v>
      </c>
      <c r="D22038" t="s">
        <v>27193</v>
      </c>
    </row>
    <row r="22039" spans="1:4" x14ac:dyDescent="0.25">
      <c r="A22039">
        <v>10214799</v>
      </c>
      <c r="B22039">
        <v>582008728</v>
      </c>
      <c r="C22039" t="s">
        <v>26657</v>
      </c>
      <c r="D22039" t="s">
        <v>27193</v>
      </c>
    </row>
    <row r="22040" spans="1:4" x14ac:dyDescent="0.25">
      <c r="A22040">
        <v>10214800</v>
      </c>
      <c r="B22040">
        <v>582008728</v>
      </c>
      <c r="C22040" t="s">
        <v>26657</v>
      </c>
      <c r="D22040" t="s">
        <v>27190</v>
      </c>
    </row>
    <row r="22041" spans="1:4" x14ac:dyDescent="0.25">
      <c r="A22041">
        <v>10214801</v>
      </c>
      <c r="B22041">
        <v>582008728</v>
      </c>
      <c r="C22041" t="s">
        <v>26657</v>
      </c>
      <c r="D22041" t="s">
        <v>27190</v>
      </c>
    </row>
    <row r="22042" spans="1:4" x14ac:dyDescent="0.25">
      <c r="A22042">
        <v>10214802</v>
      </c>
      <c r="B22042">
        <v>582008728</v>
      </c>
      <c r="C22042" t="s">
        <v>26657</v>
      </c>
      <c r="D22042" t="s">
        <v>27190</v>
      </c>
    </row>
    <row r="22043" spans="1:4" x14ac:dyDescent="0.25">
      <c r="A22043">
        <v>10214803</v>
      </c>
      <c r="B22043">
        <v>582008728</v>
      </c>
      <c r="C22043" t="s">
        <v>26657</v>
      </c>
      <c r="D22043" t="s">
        <v>28005</v>
      </c>
    </row>
    <row r="22044" spans="1:4" x14ac:dyDescent="0.25">
      <c r="A22044">
        <v>10214805</v>
      </c>
      <c r="B22044">
        <v>582008728</v>
      </c>
      <c r="C22044" t="s">
        <v>26657</v>
      </c>
      <c r="D22044" t="s">
        <v>27193</v>
      </c>
    </row>
    <row r="22045" spans="1:4" x14ac:dyDescent="0.25">
      <c r="A22045">
        <v>10214806</v>
      </c>
      <c r="B22045">
        <v>582008728</v>
      </c>
      <c r="C22045" t="s">
        <v>26657</v>
      </c>
      <c r="D22045" t="s">
        <v>27193</v>
      </c>
    </row>
    <row r="22046" spans="1:4" x14ac:dyDescent="0.25">
      <c r="A22046">
        <v>10214807</v>
      </c>
      <c r="B22046">
        <v>582008728</v>
      </c>
      <c r="C22046" t="s">
        <v>26657</v>
      </c>
      <c r="D22046" t="s">
        <v>27190</v>
      </c>
    </row>
    <row r="22047" spans="1:4" x14ac:dyDescent="0.25">
      <c r="A22047">
        <v>10214808</v>
      </c>
      <c r="B22047">
        <v>582008728</v>
      </c>
      <c r="C22047" t="s">
        <v>26657</v>
      </c>
      <c r="D22047" t="s">
        <v>27193</v>
      </c>
    </row>
    <row r="22048" spans="1:4" x14ac:dyDescent="0.25">
      <c r="A22048">
        <v>10214809</v>
      </c>
      <c r="B22048">
        <v>582008728</v>
      </c>
      <c r="C22048" t="s">
        <v>26657</v>
      </c>
      <c r="D22048" t="s">
        <v>27193</v>
      </c>
    </row>
    <row r="22049" spans="1:4" x14ac:dyDescent="0.25">
      <c r="A22049">
        <v>10214810</v>
      </c>
      <c r="B22049">
        <v>582008728</v>
      </c>
      <c r="C22049" t="s">
        <v>26657</v>
      </c>
      <c r="D22049" t="s">
        <v>28005</v>
      </c>
    </row>
    <row r="22050" spans="1:4" x14ac:dyDescent="0.25">
      <c r="A22050">
        <v>10214811</v>
      </c>
      <c r="B22050">
        <v>582008728</v>
      </c>
      <c r="C22050" t="s">
        <v>26657</v>
      </c>
      <c r="D22050" t="s">
        <v>27193</v>
      </c>
    </row>
    <row r="22051" spans="1:4" x14ac:dyDescent="0.25">
      <c r="A22051">
        <v>10214812</v>
      </c>
      <c r="B22051">
        <v>582008728</v>
      </c>
      <c r="C22051" t="s">
        <v>26657</v>
      </c>
      <c r="D22051" t="s">
        <v>27190</v>
      </c>
    </row>
    <row r="22052" spans="1:4" x14ac:dyDescent="0.25">
      <c r="A22052">
        <v>10214813</v>
      </c>
      <c r="B22052">
        <v>582008728</v>
      </c>
      <c r="C22052" t="s">
        <v>26657</v>
      </c>
      <c r="D22052" t="s">
        <v>27190</v>
      </c>
    </row>
    <row r="22053" spans="1:4" x14ac:dyDescent="0.25">
      <c r="A22053">
        <v>10214814</v>
      </c>
      <c r="B22053">
        <v>582008728</v>
      </c>
      <c r="C22053" t="s">
        <v>26657</v>
      </c>
      <c r="D22053" t="s">
        <v>27190</v>
      </c>
    </row>
    <row r="22054" spans="1:4" x14ac:dyDescent="0.25">
      <c r="A22054">
        <v>10214819</v>
      </c>
      <c r="B22054">
        <v>582008728</v>
      </c>
      <c r="C22054" t="s">
        <v>26657</v>
      </c>
      <c r="D22054" t="s">
        <v>27190</v>
      </c>
    </row>
    <row r="22055" spans="1:4" x14ac:dyDescent="0.25">
      <c r="A22055">
        <v>10214820</v>
      </c>
      <c r="B22055">
        <v>582008728</v>
      </c>
      <c r="C22055" t="s">
        <v>26657</v>
      </c>
      <c r="D22055" t="s">
        <v>27190</v>
      </c>
    </row>
    <row r="22056" spans="1:4" x14ac:dyDescent="0.25">
      <c r="A22056">
        <v>10214821</v>
      </c>
      <c r="B22056">
        <v>582008728</v>
      </c>
      <c r="C22056" t="s">
        <v>26657</v>
      </c>
      <c r="D22056" t="s">
        <v>27190</v>
      </c>
    </row>
    <row r="22057" spans="1:4" x14ac:dyDescent="0.25">
      <c r="A22057">
        <v>10214822</v>
      </c>
      <c r="B22057">
        <v>582008728</v>
      </c>
      <c r="C22057" t="s">
        <v>26657</v>
      </c>
      <c r="D22057" t="s">
        <v>27190</v>
      </c>
    </row>
    <row r="22058" spans="1:4" x14ac:dyDescent="0.25">
      <c r="A22058">
        <v>10214823</v>
      </c>
      <c r="B22058">
        <v>582008728</v>
      </c>
      <c r="C22058" t="s">
        <v>26657</v>
      </c>
      <c r="D22058" t="s">
        <v>27190</v>
      </c>
    </row>
    <row r="22059" spans="1:4" x14ac:dyDescent="0.25">
      <c r="A22059">
        <v>10214824</v>
      </c>
      <c r="B22059">
        <v>582008728</v>
      </c>
      <c r="C22059" t="s">
        <v>26657</v>
      </c>
      <c r="D22059" t="s">
        <v>27190</v>
      </c>
    </row>
    <row r="22060" spans="1:4" x14ac:dyDescent="0.25">
      <c r="A22060">
        <v>10214825</v>
      </c>
      <c r="B22060">
        <v>582008728</v>
      </c>
      <c r="C22060" t="s">
        <v>26657</v>
      </c>
      <c r="D22060" t="s">
        <v>27190</v>
      </c>
    </row>
    <row r="22061" spans="1:4" x14ac:dyDescent="0.25">
      <c r="A22061">
        <v>10214826</v>
      </c>
      <c r="B22061">
        <v>582008728</v>
      </c>
      <c r="C22061" t="s">
        <v>26657</v>
      </c>
      <c r="D22061" t="s">
        <v>27190</v>
      </c>
    </row>
    <row r="22062" spans="1:4" x14ac:dyDescent="0.25">
      <c r="A22062">
        <v>10214827</v>
      </c>
      <c r="B22062">
        <v>582008728</v>
      </c>
      <c r="C22062" t="s">
        <v>26657</v>
      </c>
      <c r="D22062" t="s">
        <v>27190</v>
      </c>
    </row>
    <row r="22063" spans="1:4" x14ac:dyDescent="0.25">
      <c r="A22063">
        <v>10214828</v>
      </c>
      <c r="B22063">
        <v>582008728</v>
      </c>
      <c r="C22063" t="s">
        <v>26657</v>
      </c>
      <c r="D22063" t="s">
        <v>27190</v>
      </c>
    </row>
    <row r="22064" spans="1:4" x14ac:dyDescent="0.25">
      <c r="A22064">
        <v>10214829</v>
      </c>
      <c r="B22064">
        <v>582008728</v>
      </c>
      <c r="C22064" t="s">
        <v>26657</v>
      </c>
      <c r="D22064" t="s">
        <v>27193</v>
      </c>
    </row>
    <row r="22065" spans="1:4" x14ac:dyDescent="0.25">
      <c r="A22065">
        <v>10214830</v>
      </c>
      <c r="B22065">
        <v>582008728</v>
      </c>
      <c r="C22065" t="s">
        <v>26657</v>
      </c>
      <c r="D22065" t="s">
        <v>28005</v>
      </c>
    </row>
    <row r="22066" spans="1:4" x14ac:dyDescent="0.25">
      <c r="A22066">
        <v>10214831</v>
      </c>
      <c r="B22066">
        <v>582008728</v>
      </c>
      <c r="C22066" t="s">
        <v>26657</v>
      </c>
      <c r="D22066" t="s">
        <v>27193</v>
      </c>
    </row>
    <row r="22067" spans="1:4" x14ac:dyDescent="0.25">
      <c r="A22067">
        <v>10214832</v>
      </c>
      <c r="B22067">
        <v>582008728</v>
      </c>
      <c r="C22067" t="s">
        <v>26657</v>
      </c>
      <c r="D22067" t="s">
        <v>27193</v>
      </c>
    </row>
    <row r="22068" spans="1:4" x14ac:dyDescent="0.25">
      <c r="A22068">
        <v>10214833</v>
      </c>
      <c r="B22068">
        <v>330814559</v>
      </c>
      <c r="C22068" t="s">
        <v>26345</v>
      </c>
      <c r="D22068" t="s">
        <v>28794</v>
      </c>
    </row>
    <row r="22069" spans="1:4" x14ac:dyDescent="0.25">
      <c r="A22069">
        <v>10214834</v>
      </c>
      <c r="B22069">
        <v>552046484</v>
      </c>
      <c r="C22069" t="s">
        <v>26668</v>
      </c>
      <c r="D22069" t="s">
        <v>28589</v>
      </c>
    </row>
    <row r="22070" spans="1:4" x14ac:dyDescent="0.25">
      <c r="A22070">
        <v>10214836</v>
      </c>
      <c r="B22070">
        <v>582008728</v>
      </c>
      <c r="C22070" t="s">
        <v>26657</v>
      </c>
      <c r="D22070" t="s">
        <v>27190</v>
      </c>
    </row>
    <row r="22071" spans="1:4" x14ac:dyDescent="0.25">
      <c r="A22071">
        <v>10214837</v>
      </c>
      <c r="B22071">
        <v>582008728</v>
      </c>
      <c r="C22071" t="s">
        <v>26657</v>
      </c>
      <c r="D22071" t="s">
        <v>27190</v>
      </c>
    </row>
    <row r="22072" spans="1:4" x14ac:dyDescent="0.25">
      <c r="A22072">
        <v>10214838</v>
      </c>
      <c r="B22072">
        <v>582008728</v>
      </c>
      <c r="C22072" t="s">
        <v>26657</v>
      </c>
      <c r="D22072" t="s">
        <v>27212</v>
      </c>
    </row>
    <row r="22073" spans="1:4" x14ac:dyDescent="0.25">
      <c r="A22073">
        <v>10214839</v>
      </c>
      <c r="B22073">
        <v>582008728</v>
      </c>
      <c r="C22073" t="s">
        <v>26657</v>
      </c>
      <c r="D22073" t="s">
        <v>27212</v>
      </c>
    </row>
    <row r="22074" spans="1:4" x14ac:dyDescent="0.25">
      <c r="A22074">
        <v>10214840</v>
      </c>
      <c r="B22074">
        <v>582008728</v>
      </c>
      <c r="C22074" t="s">
        <v>26657</v>
      </c>
      <c r="D22074" t="s">
        <v>27212</v>
      </c>
    </row>
    <row r="22075" spans="1:4" x14ac:dyDescent="0.25">
      <c r="A22075">
        <v>10214841</v>
      </c>
      <c r="B22075">
        <v>582008728</v>
      </c>
      <c r="C22075" t="s">
        <v>26657</v>
      </c>
      <c r="D22075" t="s">
        <v>27212</v>
      </c>
    </row>
    <row r="22076" spans="1:4" x14ac:dyDescent="0.25">
      <c r="A22076">
        <v>10214842</v>
      </c>
      <c r="B22076">
        <v>582008728</v>
      </c>
      <c r="C22076" t="s">
        <v>26657</v>
      </c>
      <c r="D22076" t="s">
        <v>27212</v>
      </c>
    </row>
    <row r="22077" spans="1:4" x14ac:dyDescent="0.25">
      <c r="A22077">
        <v>10214845</v>
      </c>
      <c r="B22077">
        <v>470801168</v>
      </c>
      <c r="C22077" t="s">
        <v>26679</v>
      </c>
      <c r="D22077" t="s">
        <v>28789</v>
      </c>
    </row>
    <row r="22078" spans="1:4" x14ac:dyDescent="0.25">
      <c r="A22078">
        <v>10214846</v>
      </c>
      <c r="B22078">
        <v>470801168</v>
      </c>
      <c r="C22078" t="s">
        <v>26679</v>
      </c>
      <c r="D22078" t="s">
        <v>28591</v>
      </c>
    </row>
    <row r="22079" spans="1:4" x14ac:dyDescent="0.25">
      <c r="A22079">
        <v>10214849</v>
      </c>
      <c r="B22079">
        <v>470801168</v>
      </c>
      <c r="C22079" t="s">
        <v>26679</v>
      </c>
      <c r="D22079" t="s">
        <v>26669</v>
      </c>
    </row>
    <row r="22080" spans="1:4" x14ac:dyDescent="0.25">
      <c r="A22080">
        <v>10214851</v>
      </c>
      <c r="B22080">
        <v>542107800</v>
      </c>
      <c r="C22080" t="s">
        <v>28795</v>
      </c>
      <c r="D22080" t="s">
        <v>28796</v>
      </c>
    </row>
    <row r="22081" spans="1:4" x14ac:dyDescent="0.25">
      <c r="A22081">
        <v>10214852</v>
      </c>
      <c r="B22081">
        <v>470801168</v>
      </c>
      <c r="C22081" t="s">
        <v>26679</v>
      </c>
      <c r="D22081" t="s">
        <v>28762</v>
      </c>
    </row>
    <row r="22082" spans="1:4" x14ac:dyDescent="0.25">
      <c r="A22082">
        <v>10214853</v>
      </c>
      <c r="B22082">
        <v>470801168</v>
      </c>
      <c r="C22082" t="s">
        <v>26679</v>
      </c>
      <c r="D22082" t="s">
        <v>28789</v>
      </c>
    </row>
    <row r="22083" spans="1:4" x14ac:dyDescent="0.25">
      <c r="A22083">
        <v>10214854</v>
      </c>
      <c r="B22083">
        <v>470801168</v>
      </c>
      <c r="C22083" t="s">
        <v>26679</v>
      </c>
      <c r="D22083" t="s">
        <v>28789</v>
      </c>
    </row>
    <row r="22084" spans="1:4" x14ac:dyDescent="0.25">
      <c r="A22084">
        <v>10214855</v>
      </c>
      <c r="B22084">
        <v>330881814</v>
      </c>
      <c r="C22084" t="s">
        <v>27204</v>
      </c>
      <c r="D22084" t="s">
        <v>27205</v>
      </c>
    </row>
    <row r="22085" spans="1:4" x14ac:dyDescent="0.25">
      <c r="A22085">
        <v>10214856</v>
      </c>
      <c r="B22085">
        <v>470801168</v>
      </c>
      <c r="C22085" t="s">
        <v>26679</v>
      </c>
      <c r="D22085" t="s">
        <v>28789</v>
      </c>
    </row>
    <row r="22086" spans="1:4" x14ac:dyDescent="0.25">
      <c r="A22086">
        <v>10214857</v>
      </c>
      <c r="B22086">
        <v>582008728</v>
      </c>
      <c r="C22086" t="s">
        <v>26657</v>
      </c>
      <c r="D22086" t="s">
        <v>27190</v>
      </c>
    </row>
    <row r="22087" spans="1:4" x14ac:dyDescent="0.25">
      <c r="A22087">
        <v>10214858</v>
      </c>
      <c r="B22087">
        <v>582008728</v>
      </c>
      <c r="C22087" t="s">
        <v>26657</v>
      </c>
      <c r="D22087" t="s">
        <v>27190</v>
      </c>
    </row>
    <row r="22088" spans="1:4" x14ac:dyDescent="0.25">
      <c r="A22088">
        <v>10214860</v>
      </c>
      <c r="B22088">
        <v>470801168</v>
      </c>
      <c r="C22088" t="s">
        <v>26679</v>
      </c>
      <c r="D22088" t="s">
        <v>26669</v>
      </c>
    </row>
    <row r="22089" spans="1:4" x14ac:dyDescent="0.25">
      <c r="A22089">
        <v>10214861</v>
      </c>
      <c r="B22089">
        <v>522672385</v>
      </c>
      <c r="C22089" t="s">
        <v>28790</v>
      </c>
      <c r="D22089" t="s">
        <v>28787</v>
      </c>
    </row>
    <row r="22090" spans="1:4" x14ac:dyDescent="0.25">
      <c r="A22090">
        <v>10214862</v>
      </c>
      <c r="B22090">
        <v>470801168</v>
      </c>
      <c r="C22090" t="s">
        <v>26679</v>
      </c>
      <c r="D22090" t="s">
        <v>28591</v>
      </c>
    </row>
    <row r="22091" spans="1:4" x14ac:dyDescent="0.25">
      <c r="A22091">
        <v>10214863</v>
      </c>
      <c r="B22091">
        <v>470801168</v>
      </c>
      <c r="C22091" t="s">
        <v>26679</v>
      </c>
      <c r="D22091" t="s">
        <v>28591</v>
      </c>
    </row>
    <row r="22092" spans="1:4" x14ac:dyDescent="0.25">
      <c r="A22092">
        <v>10214865</v>
      </c>
      <c r="B22092">
        <v>307263780</v>
      </c>
      <c r="C22092" t="s">
        <v>28606</v>
      </c>
      <c r="D22092" t="s">
        <v>28607</v>
      </c>
    </row>
    <row r="22093" spans="1:4" x14ac:dyDescent="0.25">
      <c r="A22093">
        <v>10214866</v>
      </c>
      <c r="B22093">
        <v>470801168</v>
      </c>
      <c r="C22093" t="s">
        <v>26679</v>
      </c>
      <c r="D22093" t="s">
        <v>26669</v>
      </c>
    </row>
    <row r="22094" spans="1:4" x14ac:dyDescent="0.25">
      <c r="A22094">
        <v>10214867</v>
      </c>
      <c r="B22094">
        <v>470801168</v>
      </c>
      <c r="C22094" t="s">
        <v>26679</v>
      </c>
      <c r="D22094" t="s">
        <v>28591</v>
      </c>
    </row>
    <row r="22095" spans="1:4" x14ac:dyDescent="0.25">
      <c r="A22095">
        <v>10214868</v>
      </c>
      <c r="B22095">
        <v>582008728</v>
      </c>
      <c r="C22095" t="s">
        <v>26657</v>
      </c>
      <c r="D22095" t="s">
        <v>28789</v>
      </c>
    </row>
    <row r="22096" spans="1:4" x14ac:dyDescent="0.25">
      <c r="A22096">
        <v>10214869</v>
      </c>
      <c r="B22096">
        <v>330814559</v>
      </c>
      <c r="C22096" t="s">
        <v>26345</v>
      </c>
      <c r="D22096" t="s">
        <v>27216</v>
      </c>
    </row>
    <row r="22097" spans="1:4" x14ac:dyDescent="0.25">
      <c r="A22097">
        <v>10214870</v>
      </c>
      <c r="B22097">
        <v>552046484</v>
      </c>
      <c r="C22097" t="s">
        <v>26668</v>
      </c>
      <c r="D22097" t="s">
        <v>28589</v>
      </c>
    </row>
    <row r="22098" spans="1:4" ht="21" customHeight="1" x14ac:dyDescent="0.25">
      <c r="A22098">
        <v>10214871</v>
      </c>
      <c r="B22098">
        <v>470801168</v>
      </c>
      <c r="C22098" t="s">
        <v>26679</v>
      </c>
      <c r="D22098" t="s">
        <v>28591</v>
      </c>
    </row>
    <row r="22099" spans="1:4" x14ac:dyDescent="0.25">
      <c r="A22099">
        <v>10214872</v>
      </c>
      <c r="B22099">
        <v>552046484</v>
      </c>
      <c r="C22099" t="s">
        <v>26668</v>
      </c>
      <c r="D22099" t="s">
        <v>28589</v>
      </c>
    </row>
    <row r="22100" spans="1:4" x14ac:dyDescent="0.25">
      <c r="A22100">
        <v>10214873</v>
      </c>
      <c r="B22100">
        <v>470801168</v>
      </c>
      <c r="C22100" t="s">
        <v>26679</v>
      </c>
      <c r="D22100" t="s">
        <v>26680</v>
      </c>
    </row>
  </sheetData>
  <conditionalFormatting sqref="C22101:C1048576">
    <cfRule type="duplicateValues" dxfId="6" priority="47"/>
  </conditionalFormatting>
  <conditionalFormatting sqref="D1:E14116">
    <cfRule type="duplicateValues" dxfId="5" priority="13"/>
  </conditionalFormatting>
  <conditionalFormatting sqref="F1:F1407">
    <cfRule type="duplicateValues" dxfId="4" priority="12"/>
  </conditionalFormatting>
  <conditionalFormatting sqref="C1:C14116">
    <cfRule type="duplicateValues" dxfId="3" priority="11"/>
  </conditionalFormatting>
  <conditionalFormatting sqref="D14117:E22100">
    <cfRule type="duplicateValues" dxfId="2" priority="179"/>
  </conditionalFormatting>
  <conditionalFormatting sqref="C14117:C22100">
    <cfRule type="duplicateValues" dxfId="1" priority="180"/>
  </conditionalFormatting>
  <conditionalFormatting sqref="F1408:F22100">
    <cfRule type="duplicateValues" dxfId="0" priority="181"/>
  </conditionalFormatting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client - 180116744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MANTE, Isabelle</dc:creator>
  <cp:lastModifiedBy>BELLAZEREG, Nasser</cp:lastModifiedBy>
  <dcterms:created xsi:type="dcterms:W3CDTF">2018-04-20T12:43:53Z</dcterms:created>
  <dcterms:modified xsi:type="dcterms:W3CDTF">2018-06-22T09:57:33Z</dcterms:modified>
</cp:coreProperties>
</file>