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ger Grenier\Desktop\"/>
    </mc:Choice>
  </mc:AlternateContent>
  <xr:revisionPtr revIDLastSave="0" documentId="13_ncr:1_{AAC4BFE9-C9BB-4CF1-99B0-940B19805EBD}" xr6:coauthVersionLast="47" xr6:coauthVersionMax="47" xr10:uidLastSave="{00000000-0000-0000-0000-000000000000}"/>
  <bookViews>
    <workbookView xWindow="20370" yWindow="-120" windowWidth="29040" windowHeight="15840" xr2:uid="{659AC902-C558-41E7-8B62-B2F018881BE8}"/>
  </bookViews>
  <sheets>
    <sheet name="Feuil1" sheetId="1" r:id="rId1"/>
  </sheets>
  <definedNames>
    <definedName name="Adresse">Feuil1!$D$8:$H$8</definedName>
    <definedName name="Nom">Feuil1!$D$4:$H$4</definedName>
    <definedName name="Prenom">Feuil1!$D$6:$H$6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<sst xmlns="http://schemas.openxmlformats.org/spreadsheetml/2006/main" count="17" uniqueCount="17">
  <si>
    <t>Nom:</t>
  </si>
  <si>
    <t>Comment faire si je donne un nom pour effacer le contenu avec une macro en utilisant ce nom et non D4:H4</t>
  </si>
  <si>
    <t>J'aime travailler avec des noms puisque si j'ajoute une ligne ou une colonne je ne suit pas obligé de changer mon code macro.</t>
  </si>
  <si>
    <t>Avez-vous une solution pour travailler avec des noms et effacer avec des noms dans une macro?</t>
  </si>
  <si>
    <t>Cellule fusionnée</t>
  </si>
  <si>
    <t>Prénom:</t>
  </si>
  <si>
    <t>Adresse:</t>
  </si>
  <si>
    <t>Oui en définissant le nom D4:H4</t>
  </si>
  <si>
    <t>Parcontre j'ai une erreur dans mon menu déroulant en définissant cela. Si je laisse seulement D4 mon menu déroulant ça fonctionne.</t>
  </si>
  <si>
    <t>Comment faire pour avoir pour fonctionner avec des noms dans le gestionnaire de noms et éviter ce problème.</t>
  </si>
  <si>
    <t>Private Sub Worksheet_Change(ByVal Target As Range)</t>
  </si>
  <si>
    <t xml:space="preserve">    If Target.CountLarge &gt; 1 Then Exit Sub</t>
  </si>
  <si>
    <t>'    If Not Intersect(Target, Range("D4")) Is Nothing And Range("D4").Value &lt;&gt; "" Then recuperer_Nom    ' Fonctionne si nom défini D4</t>
  </si>
  <si>
    <t xml:space="preserve">    If Not Intersect(Target, Range("Nom")) Is Nothing And Range("Nom").Value &lt;&gt; "" Then recuperer_Nom   'Ne fonctionne pas</t>
  </si>
  <si>
    <t>End Sub</t>
  </si>
  <si>
    <t>Si j'utilise mon menu déroulant et que dans ma feuille je vérifie s'il y a un changement pour appeler un macro, cela donne une erreur Voir macro Feuil1</t>
  </si>
  <si>
    <t>Beaulieu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</si>
</sst>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0" borderId="0" xfId="0" applyFont="1"/>
    <xf numFmtId="0" fontId="0" fillId="3" borderId="1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0" fontId="0" fillId="3" borderId="3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523875</xdr:colOff>
      <xdr:row>2</xdr:row>
      <xdr:rowOff>142875</xdr:rowOff>
    </xdr:from>
    <xdr:to>
      <xdr:col>11</xdr:col>
      <xdr:colOff>419100</xdr:colOff>
      <xdr:row>4</xdr:row>
      <xdr:rowOff>47625</xdr:rowOff>
    </xdr:to>
    <xdr:sp macro="[0]!Effacer_Nom" textlink="">
      <xdr:nvSpPr>
        <xdr:cNvPr id="2" name="Rectangle 1">
          <a:extLst>
            <a:ext uri="{FF2B5EF4-FFF2-40B4-BE49-F238E27FC236}">
              <a16:creationId xmlns:a16="http://schemas.microsoft.com/office/drawing/2014/main" id="{72B83A43-C930-07FF-94FB-8BC165587E2E}"/>
            </a:ext>
          </a:extLst>
        </xdr:cNvPr>
        <xdr:cNvSpPr/>
      </xdr:nvSpPr>
      <xdr:spPr>
        <a:xfrm>
          <a:off x="6410325" y="523875"/>
          <a:ext cx="2181225" cy="314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600"/>
            <a:t>Effacer le nom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360F9-8AD3-4788-941A-66FE26CBDCFA}">
  <sheetPr codeName="Feuil1"/>
  <dimension ref="C2:N18"/>
  <sheetViews>
    <sheetView tabSelected="1" workbookViewId="0">
      <selection activeCell="D4" sqref="D4:H4"/>
    </sheetView>
  </sheetViews>
  <sheetFormatPr baseColWidth="10" defaultRowHeight="15" x14ac:dyDescent="0.25"/>
  <cols>
    <col min="1" max="2" width="4.140625" customWidth="1"/>
    <col min="3" max="3" width="8.28515625" customWidth="1"/>
  </cols>
  <sheetData>
    <row r="2" spans="3:14" x14ac:dyDescent="0.25">
      <c r="N2" t="s">
        <v>1</v>
      </c>
    </row>
    <row r="3" spans="3:14" ht="15.75" thickBot="1" x14ac:dyDescent="0.3">
      <c r="D3" t="s">
        <v>4</v>
      </c>
    </row>
    <row r="4" spans="3:14" ht="16.5" thickTop="1" thickBot="1" x14ac:dyDescent="0.3">
      <c r="C4" s="1" t="s">
        <v>0</v>
      </c>
      <c r="D4" s="3" t="s">
        <v>16</v>
      </c>
      <c r="E4" s="4"/>
      <c r="F4" s="4"/>
      <c r="G4" s="4"/>
      <c r="H4" s="5"/>
      <c r="N4" t="s">
        <v>2</v>
      </c>
    </row>
    <row r="5" spans="3:14" ht="16.5" thickTop="1" thickBot="1" x14ac:dyDescent="0.3">
      <c r="N5" t="s">
        <v>3</v>
      </c>
    </row>
    <row r="6" spans="3:14" ht="16.5" thickTop="1" thickBot="1" x14ac:dyDescent="0.3">
      <c r="C6" t="s">
        <v>5</v>
      </c>
      <c r="D6" s="3"/>
      <c r="E6" s="4"/>
      <c r="F6" s="4"/>
      <c r="G6" s="4"/>
      <c r="H6" s="5"/>
      <c r="N6" s="2" t="s">
        <v>7</v>
      </c>
    </row>
    <row r="7" spans="3:14" ht="16.5" thickTop="1" thickBot="1" x14ac:dyDescent="0.3">
      <c r="N7" t="s">
        <v>8</v>
      </c>
    </row>
    <row r="8" spans="3:14" ht="16.5" thickTop="1" thickBot="1" x14ac:dyDescent="0.3">
      <c r="C8" t="s">
        <v>6</v>
      </c>
      <c r="D8" s="3"/>
      <c r="E8" s="4"/>
      <c r="F8" s="4"/>
      <c r="G8" s="4"/>
      <c r="H8" s="5"/>
      <c r="N8" t="s">
        <v>9</v>
      </c>
    </row>
    <row r="9" spans="3:14" ht="15.75" thickTop="1" x14ac:dyDescent="0.25"/>
    <row r="10" spans="3:14" x14ac:dyDescent="0.25">
      <c r="D10" t="s">
        <v>15</v>
      </c>
    </row>
    <row r="12" spans="3:14" x14ac:dyDescent="0.25">
      <c r="D12" t="s">
        <v>10</v>
      </c>
    </row>
    <row r="14" spans="3:14" x14ac:dyDescent="0.25">
      <c r="D14" t="s">
        <v>11</v>
      </c>
    </row>
    <row r="15" spans="3:14" x14ac:dyDescent="0.25">
      <c r="D15" t="s">
        <v>12</v>
      </c>
    </row>
    <row r="16" spans="3:14" x14ac:dyDescent="0.25">
      <c r="D16" t="s">
        <v>13</v>
      </c>
    </row>
    <row r="18" spans="4:4" x14ac:dyDescent="0.25">
      <c r="D18" t="s">
        <v>14</v>
      </c>
    </row>
  </sheetData>
  <mergeCells count="3">
    <mergeCell ref="D4:H4"/>
    <mergeCell ref="D6:H6"/>
    <mergeCell ref="D8:H8"/>
  </mergeCells>
  <dataValidations count="1">
    <dataValidation type="list" allowBlank="1" showInputMessage="1" showErrorMessage="1" sqref="D4:H4" xr:uid="{630CE7CA-D05B-4F66-A163-68C7D73D61D7}">
      <formula1>"Morin,Beaulieu,St-Pierre"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Adresse</vt:lpstr>
      <vt:lpstr>Nom</vt:lpstr>
      <vt:lpstr>Prenom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Grenier</dc:creator>
  <cp:lastModifiedBy>Roger Grenier</cp:lastModifiedBy>
  <dcterms:created xsi:type="dcterms:W3CDTF">2022-10-27T13:45:48Z</dcterms:created>
  <dcterms:modified xsi:type="dcterms:W3CDTF">2022-11-01T19:45:21Z</dcterms:modified>
</cp:coreProperties>
</file>