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K:\SUIVIDT\VERSION FORUM\"/>
    </mc:Choice>
  </mc:AlternateContent>
  <bookViews>
    <workbookView xWindow="120" yWindow="90" windowWidth="19110" windowHeight="9075"/>
  </bookViews>
  <sheets>
    <sheet name="ETAT" sheetId="1" r:id="rId1"/>
    <sheet name="INVENTAIRE" sheetId="5" r:id="rId2"/>
  </sheets>
  <definedNames>
    <definedName name="_xlnm._FilterDatabase" localSheetId="0" hidden="1">ETAT!$B$1:$B$1</definedName>
    <definedName name="AZ_PRIO">#REF!</definedName>
    <definedName name="BA_DT">#REF!</definedName>
    <definedName name="DATA">INVENTAIRE!$A$2:$E$3</definedName>
    <definedName name="ECHEANCE">#REF!</definedName>
    <definedName name="HF">#REF!</definedName>
    <definedName name="_xlnm.Print_Titles" localSheetId="0">ETAT!$1:$1</definedName>
    <definedName name="LISTE_DU_SYNOPTIQUE">#REF!</definedName>
    <definedName name="NOMS">INVENTAIRE!$A$2:$A$3</definedName>
    <definedName name="PRIO">#REF!</definedName>
    <definedName name="PRIO_SYNOPTIQUE">#REF!</definedName>
    <definedName name="PRIORITE">INVENTAIRE!$F$2:$F$3</definedName>
    <definedName name="PRIORITE_DI">INVENTAIRE!$F$2:$F$3</definedName>
    <definedName name="PSA">INVENTAIRE!#REF!</definedName>
    <definedName name="REPERE">INVENTAIRE!$B$2:$B$3</definedName>
    <definedName name="RESULTATSYNO">#REF!</definedName>
    <definedName name="RF">INVENTAIRE!$B$2:$B$3</definedName>
    <definedName name="STATUT">#REF!</definedName>
    <definedName name="ZONE">INVENTAIRE!$G$2:$G$3</definedName>
    <definedName name="ZONE_DT_ENCOURS">#REF!</definedName>
    <definedName name="ZONEDT">#REF!</definedName>
    <definedName name="zoneLESPLATANES">"Rectangle 160,Rectangle 162,Rectangle 173,Rectangle 169"</definedName>
  </definedNames>
  <calcPr calcId="125725"/>
</workbook>
</file>

<file path=xl/sharedStrings.xml><?xml version="1.0" encoding="utf-8"?>
<sst xmlns="http://schemas.openxmlformats.org/spreadsheetml/2006/main" count="1245" uniqueCount="19">
  <si>
    <t>AR</t>
  </si>
  <si>
    <t>006</t>
  </si>
  <si>
    <t>007</t>
  </si>
  <si>
    <t>0005</t>
  </si>
  <si>
    <t>0006</t>
  </si>
  <si>
    <t>ARMOIRE CONCENTRATEUR ALARMES</t>
  </si>
  <si>
    <t>ARMOIRE GESTIONNAIRE ALARMES</t>
  </si>
  <si>
    <t>NON REPERTORIE</t>
  </si>
  <si>
    <t>UA505</t>
  </si>
  <si>
    <t>UA506</t>
  </si>
  <si>
    <t>0JPD0005SYST</t>
  </si>
  <si>
    <t>0JPD0006SYST</t>
  </si>
  <si>
    <t>0 JPD 006 AR-</t>
  </si>
  <si>
    <t>0 JPD 007 AR-</t>
  </si>
  <si>
    <t>0 JPD 006 AR</t>
  </si>
  <si>
    <t>0 JPD 007 AR</t>
  </si>
  <si>
    <t>1</t>
  </si>
  <si>
    <t>8</t>
  </si>
  <si>
    <t>JPD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</si>
</sst>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d\-mmm\-yy;@"/>
  </numFmts>
  <fonts count="19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9"/>
      <name val="Arial"/>
      <family val="2"/>
    </font>
    <font>
      <b/>
      <sz val="12"/>
      <color theme="0"/>
      <name val="Calibri"/>
      <family val="2"/>
      <scheme val="minor"/>
    </font>
    <font>
      <b/>
      <sz val="9"/>
      <color theme="0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i/>
      <sz val="12"/>
      <color theme="1"/>
      <name val="Arial"/>
      <family val="2"/>
    </font>
    <font>
      <b/>
      <sz val="12"/>
      <name val="Arial"/>
      <family val="2"/>
    </font>
    <font>
      <b/>
      <i/>
      <sz val="12"/>
      <name val="Arial"/>
      <family val="2"/>
    </font>
    <font>
      <sz val="11"/>
      <name val="Arial"/>
      <family val="2"/>
    </font>
    <font>
      <i/>
      <sz val="12"/>
      <name val="Arial"/>
      <family val="2"/>
    </font>
    <font>
      <sz val="9"/>
      <name val="Arial"/>
      <family val="2"/>
    </font>
    <font>
      <b/>
      <sz val="10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Fill="1" applyAlignment="1" applyProtection="1">
      <alignment horizontal="center"/>
    </xf>
    <xf numFmtId="0" fontId="3" fillId="0" borderId="0" xfId="0" applyFont="1" applyFill="1" applyAlignment="1" applyProtection="1">
      <alignment horizontal="center"/>
    </xf>
    <xf numFmtId="0" fontId="3" fillId="0" borderId="0" xfId="0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center" vertical="center"/>
      <protection locked="0"/>
    </xf>
    <xf numFmtId="164" fontId="4" fillId="0" borderId="0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" vertical="center"/>
    </xf>
    <xf numFmtId="164" fontId="4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Protection="1">
      <protection locked="0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49" fontId="13" fillId="6" borderId="2" xfId="0" applyNumberFormat="1" applyFont="1" applyFill="1" applyBorder="1" applyAlignment="1">
      <alignment horizontal="center" vertical="center"/>
    </xf>
    <xf numFmtId="0" fontId="13" fillId="6" borderId="2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9" fillId="4" borderId="0" xfId="0" applyFont="1" applyFill="1" applyAlignment="1" applyProtection="1">
      <alignment horizontal="center" vertical="center"/>
    </xf>
    <xf numFmtId="0" fontId="13" fillId="6" borderId="2" xfId="0" applyFont="1" applyFill="1" applyBorder="1" applyAlignment="1">
      <alignment horizontal="center" vertical="center" wrapText="1"/>
    </xf>
    <xf numFmtId="0" fontId="17" fillId="3" borderId="0" xfId="0" applyFont="1" applyFill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/>
    </xf>
    <xf numFmtId="0" fontId="10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left"/>
    </xf>
    <xf numFmtId="0" fontId="10" fillId="0" borderId="3" xfId="0" applyFont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49" fontId="18" fillId="2" borderId="5" xfId="0" applyNumberFormat="1" applyFont="1" applyFill="1" applyBorder="1" applyAlignment="1" applyProtection="1">
      <alignment horizontal="center" vertical="center"/>
    </xf>
    <xf numFmtId="0" fontId="8" fillId="2" borderId="5" xfId="0" applyFont="1" applyFill="1" applyBorder="1" applyAlignment="1" applyProtection="1">
      <alignment horizontal="center" vertical="center"/>
    </xf>
    <xf numFmtId="0" fontId="18" fillId="2" borderId="5" xfId="0" applyFont="1" applyFill="1" applyBorder="1" applyAlignment="1" applyProtection="1">
      <alignment horizontal="center" vertical="center" wrapText="1"/>
    </xf>
    <xf numFmtId="0" fontId="18" fillId="2" borderId="5" xfId="0" applyNumberFormat="1" applyFont="1" applyFill="1" applyBorder="1" applyAlignment="1" applyProtection="1">
      <alignment horizontal="center" vertical="center"/>
    </xf>
    <xf numFmtId="0" fontId="18" fillId="2" borderId="5" xfId="0" applyFont="1" applyFill="1" applyBorder="1" applyAlignment="1" applyProtection="1">
      <alignment horizontal="center" vertical="center"/>
    </xf>
    <xf numFmtId="0" fontId="18" fillId="2" borderId="5" xfId="0" applyNumberFormat="1" applyFont="1" applyFill="1" applyBorder="1" applyAlignment="1" applyProtection="1">
      <alignment horizontal="center" vertical="center" wrapText="1"/>
    </xf>
    <xf numFmtId="0" fontId="18" fillId="5" borderId="5" xfId="0" applyFont="1" applyFill="1" applyBorder="1" applyAlignment="1" applyProtection="1">
      <alignment horizontal="center" vertical="center"/>
    </xf>
    <xf numFmtId="0" fontId="12" fillId="3" borderId="3" xfId="0" applyNumberFormat="1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/>
    </xf>
    <xf numFmtId="0" fontId="12" fillId="3" borderId="4" xfId="0" applyFont="1" applyFill="1" applyBorder="1" applyAlignment="1">
      <alignment horizontal="center" vertical="center"/>
    </xf>
    <xf numFmtId="0" fontId="16" fillId="3" borderId="1" xfId="0" applyNumberFormat="1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49" fontId="16" fillId="3" borderId="1" xfId="0" applyNumberFormat="1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/>
    </xf>
    <xf numFmtId="0" fontId="12" fillId="3" borderId="0" xfId="0" applyFont="1" applyFill="1" applyAlignment="1">
      <alignment horizontal="center" vertical="center"/>
    </xf>
    <xf numFmtId="49" fontId="12" fillId="3" borderId="0" xfId="0" applyNumberFormat="1" applyFont="1" applyFill="1" applyAlignment="1">
      <alignment horizontal="center" vertical="center"/>
    </xf>
    <xf numFmtId="0" fontId="14" fillId="6" borderId="2" xfId="0" applyFont="1" applyFill="1" applyBorder="1" applyAlignment="1">
      <alignment horizontal="center" vertical="center"/>
    </xf>
    <xf numFmtId="49" fontId="14" fillId="6" borderId="2" xfId="0" applyNumberFormat="1" applyFont="1" applyFill="1" applyBorder="1" applyAlignment="1">
      <alignment horizontal="center" vertical="center"/>
    </xf>
    <xf numFmtId="49" fontId="15" fillId="3" borderId="1" xfId="0" applyNumberFormat="1" applyFont="1" applyFill="1" applyBorder="1" applyAlignment="1">
      <alignment horizontal="center" vertical="center"/>
    </xf>
    <xf numFmtId="0" fontId="15" fillId="3" borderId="1" xfId="0" applyNumberFormat="1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left"/>
    </xf>
    <xf numFmtId="0" fontId="15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00"/>
      <color rgb="FFAFB0B1"/>
      <color rgb="FF333399"/>
      <color rgb="FF008000"/>
      <color rgb="FF000066"/>
      <color rgb="FFCC0066"/>
      <color rgb="FF3D3C3B"/>
      <color rgb="FFE6B9B8"/>
      <color rgb="FFE6B98C"/>
      <color rgb="FFD9979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885825</xdr:colOff>
      <xdr:row>6</xdr:row>
      <xdr:rowOff>133350</xdr:rowOff>
    </xdr:from>
    <xdr:to>
      <xdr:col>2</xdr:col>
      <xdr:colOff>3095625</xdr:colOff>
      <xdr:row>10</xdr:row>
      <xdr:rowOff>19050</xdr:rowOff>
    </xdr:to>
    <xdr:sp macro="[0]!MAJSTREAM" textlink="">
      <xdr:nvSpPr>
        <xdr:cNvPr id="2" name="Rectangle 1"/>
        <xdr:cNvSpPr/>
      </xdr:nvSpPr>
      <xdr:spPr>
        <a:xfrm>
          <a:off x="3000375" y="1524000"/>
          <a:ext cx="2209800" cy="647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 tint="0.39997558519241921"/>
    <pageSetUpPr fitToPage="1"/>
  </sheetPr>
  <dimension ref="A1:J1932"/>
  <sheetViews>
    <sheetView tabSelected="1" zoomScaleNormal="100" workbookViewId="0">
      <pane ySplit="1" topLeftCell="A2" activePane="bottomLeft" state="frozen"/>
      <selection pane="bottomLeft" activeCell="D5" sqref="D5"/>
    </sheetView>
  </sheetViews>
  <sheetFormatPr baseColWidth="10" defaultRowHeight="20.100000000000001" customHeight="1" x14ac:dyDescent="0.2"/>
  <cols>
    <col min="1" max="1" width="12" style="11" customWidth="1"/>
    <col min="2" max="2" width="20.85546875" style="9" customWidth="1"/>
    <col min="3" max="3" width="13.7109375" style="2" customWidth="1"/>
    <col min="4" max="4" width="33.140625" style="3" customWidth="1"/>
    <col min="5" max="5" width="41" style="10" customWidth="1"/>
    <col min="6" max="6" width="63.42578125" style="3" customWidth="1"/>
    <col min="7" max="7" width="8.42578125" style="10" customWidth="1"/>
    <col min="8" max="8" width="13.7109375" style="10" customWidth="1"/>
    <col min="9" max="9" width="14.5703125" style="13" customWidth="1"/>
    <col min="10" max="10" width="19.5703125" style="2" customWidth="1"/>
    <col min="11" max="16384" width="11.42578125" style="2"/>
  </cols>
  <sheetData>
    <row r="1" spans="1:10" s="1" customFormat="1" ht="39" customHeight="1" thickTop="1" x14ac:dyDescent="0.2">
      <c r="A1" s="30" t="s">
        <v>16</v>
      </c>
      <c r="B1" s="35">
        <v>2</v>
      </c>
      <c r="C1" s="31">
        <v>3</v>
      </c>
      <c r="D1" s="32">
        <v>4</v>
      </c>
      <c r="E1" s="33">
        <v>5</v>
      </c>
      <c r="F1" s="34">
        <v>6</v>
      </c>
      <c r="G1" s="35">
        <v>7</v>
      </c>
      <c r="H1" s="35">
        <v>8</v>
      </c>
      <c r="I1" s="36">
        <v>9</v>
      </c>
      <c r="J1" s="20">
        <v>10</v>
      </c>
    </row>
    <row r="2" spans="1:10" s="3" customFormat="1" ht="17.100000000000001" customHeight="1" x14ac:dyDescent="0.2">
      <c r="A2" s="4"/>
      <c r="B2" s="5"/>
      <c r="C2" s="6"/>
      <c r="D2" s="7"/>
      <c r="E2" s="8"/>
      <c r="F2" s="6"/>
      <c r="G2" s="8"/>
      <c r="H2" s="8"/>
      <c r="I2" s="12"/>
    </row>
    <row r="3" spans="1:10" s="3" customFormat="1" ht="17.100000000000001" customHeight="1" x14ac:dyDescent="0.2">
      <c r="A3" s="4"/>
      <c r="B3" s="5"/>
      <c r="C3" s="6"/>
      <c r="D3" s="7"/>
      <c r="E3" s="8"/>
      <c r="F3" s="6"/>
      <c r="G3" s="8"/>
      <c r="H3" s="8"/>
      <c r="I3" s="12"/>
    </row>
    <row r="4" spans="1:10" s="3" customFormat="1" ht="17.100000000000001" customHeight="1" x14ac:dyDescent="0.2">
      <c r="A4" s="4"/>
      <c r="B4" s="5"/>
      <c r="C4" s="6"/>
      <c r="D4" s="7"/>
      <c r="E4" s="8"/>
      <c r="F4" s="6"/>
      <c r="G4" s="8"/>
      <c r="H4" s="8"/>
      <c r="I4" s="12"/>
    </row>
    <row r="5" spans="1:10" s="3" customFormat="1" ht="17.100000000000001" customHeight="1" x14ac:dyDescent="0.2">
      <c r="A5" s="4"/>
      <c r="B5" s="5"/>
      <c r="C5" s="6"/>
      <c r="D5" s="7"/>
      <c r="E5" s="8"/>
      <c r="F5" s="6"/>
      <c r="G5" s="8"/>
      <c r="H5" s="8"/>
      <c r="I5" s="12"/>
    </row>
    <row r="6" spans="1:10" s="3" customFormat="1" ht="17.100000000000001" customHeight="1" x14ac:dyDescent="0.2">
      <c r="A6" s="4"/>
      <c r="B6" s="5"/>
      <c r="C6" s="6"/>
      <c r="D6" s="7"/>
      <c r="E6" s="8"/>
      <c r="F6" s="6"/>
      <c r="G6" s="8"/>
      <c r="H6" s="8"/>
      <c r="I6" s="12"/>
    </row>
    <row r="7" spans="1:10" s="3" customFormat="1" ht="17.100000000000001" customHeight="1" x14ac:dyDescent="0.2">
      <c r="A7" s="11"/>
      <c r="B7" s="9"/>
      <c r="C7" s="2"/>
      <c r="E7" s="10"/>
      <c r="G7" s="10"/>
      <c r="H7" s="10"/>
      <c r="I7" s="13"/>
      <c r="J7" s="2"/>
    </row>
    <row r="8" spans="1:10" s="3" customFormat="1" ht="17.100000000000001" customHeight="1" x14ac:dyDescent="0.2">
      <c r="A8" s="11"/>
      <c r="B8" s="9"/>
      <c r="C8" s="2"/>
      <c r="E8" s="10"/>
      <c r="G8" s="10"/>
      <c r="H8" s="10"/>
      <c r="I8" s="13"/>
      <c r="J8" s="2"/>
    </row>
    <row r="9" spans="1:10" s="3" customFormat="1" ht="17.100000000000001" customHeight="1" x14ac:dyDescent="0.2">
      <c r="A9" s="11"/>
      <c r="B9" s="9"/>
      <c r="C9" s="2"/>
      <c r="E9" s="10"/>
      <c r="G9" s="10"/>
      <c r="H9" s="10"/>
      <c r="I9" s="13"/>
      <c r="J9" s="2"/>
    </row>
    <row r="10" spans="1:10" s="3" customFormat="1" ht="17.100000000000001" customHeight="1" x14ac:dyDescent="0.2">
      <c r="A10" s="4"/>
      <c r="B10" s="5"/>
      <c r="C10" s="6"/>
      <c r="D10" s="7"/>
      <c r="E10" s="8"/>
      <c r="F10" s="6"/>
      <c r="G10" s="8"/>
      <c r="H10" s="8"/>
      <c r="I10" s="12"/>
    </row>
    <row r="11" spans="1:10" s="3" customFormat="1" ht="17.100000000000001" customHeight="1" x14ac:dyDescent="0.2">
      <c r="A11" s="11"/>
      <c r="B11" s="9"/>
      <c r="C11" s="2"/>
      <c r="E11" s="10"/>
      <c r="G11" s="10"/>
      <c r="H11" s="10"/>
      <c r="I11" s="13"/>
      <c r="J11" s="2"/>
    </row>
    <row r="12" spans="1:10" s="3" customFormat="1" ht="17.100000000000001" customHeight="1" x14ac:dyDescent="0.2">
      <c r="A12" s="4"/>
      <c r="B12" s="5"/>
      <c r="C12" s="6"/>
      <c r="D12" s="7"/>
      <c r="E12" s="8"/>
      <c r="F12" s="6"/>
      <c r="G12" s="8"/>
      <c r="H12" s="8"/>
      <c r="I12" s="12"/>
    </row>
    <row r="13" spans="1:10" s="3" customFormat="1" ht="17.100000000000001" customHeight="1" x14ac:dyDescent="0.2">
      <c r="A13" s="4"/>
      <c r="B13" s="5"/>
      <c r="C13" s="6"/>
      <c r="D13" s="7"/>
      <c r="E13" s="8"/>
      <c r="F13" s="6"/>
      <c r="G13" s="8"/>
      <c r="H13" s="8"/>
      <c r="I13" s="12"/>
    </row>
    <row r="14" spans="1:10" s="3" customFormat="1" ht="17.100000000000001" customHeight="1" x14ac:dyDescent="0.2">
      <c r="A14" s="11"/>
      <c r="B14" s="9"/>
      <c r="C14" s="2"/>
      <c r="E14" s="10"/>
      <c r="G14" s="10"/>
      <c r="H14" s="10"/>
      <c r="I14" s="13"/>
      <c r="J14" s="2"/>
    </row>
    <row r="15" spans="1:10" s="3" customFormat="1" ht="17.100000000000001" customHeight="1" x14ac:dyDescent="0.2">
      <c r="A15" s="11"/>
      <c r="B15" s="9"/>
      <c r="C15" s="2"/>
      <c r="E15" s="10"/>
      <c r="G15" s="10"/>
      <c r="H15" s="10"/>
      <c r="I15" s="13"/>
      <c r="J15" s="2"/>
    </row>
    <row r="16" spans="1:10" s="3" customFormat="1" ht="17.100000000000001" customHeight="1" x14ac:dyDescent="0.2">
      <c r="A16" s="11"/>
      <c r="B16" s="9"/>
      <c r="C16" s="2"/>
      <c r="E16" s="10"/>
      <c r="G16" s="10"/>
      <c r="H16" s="10"/>
      <c r="I16" s="13"/>
      <c r="J16" s="2"/>
    </row>
    <row r="17" spans="1:10" s="3" customFormat="1" ht="17.100000000000001" customHeight="1" x14ac:dyDescent="0.2">
      <c r="A17" s="11"/>
      <c r="B17" s="9"/>
      <c r="C17" s="2"/>
      <c r="E17" s="10"/>
      <c r="G17" s="10"/>
      <c r="H17" s="10"/>
      <c r="I17" s="13"/>
      <c r="J17" s="2"/>
    </row>
    <row r="18" spans="1:10" s="3" customFormat="1" ht="17.100000000000001" customHeight="1" x14ac:dyDescent="0.2">
      <c r="A18" s="11"/>
      <c r="B18" s="9"/>
      <c r="C18" s="2"/>
      <c r="E18" s="10"/>
      <c r="G18" s="10"/>
      <c r="H18" s="10"/>
      <c r="I18" s="13"/>
      <c r="J18" s="2"/>
    </row>
    <row r="19" spans="1:10" s="3" customFormat="1" ht="17.100000000000001" customHeight="1" x14ac:dyDescent="0.2">
      <c r="A19" s="4"/>
      <c r="B19" s="5"/>
      <c r="C19" s="6"/>
      <c r="D19" s="7"/>
      <c r="E19" s="8"/>
      <c r="F19" s="6"/>
      <c r="G19" s="8"/>
      <c r="H19" s="8"/>
      <c r="I19" s="12"/>
    </row>
    <row r="20" spans="1:10" s="3" customFormat="1" ht="17.100000000000001" customHeight="1" x14ac:dyDescent="0.2">
      <c r="A20" s="11"/>
      <c r="B20" s="9"/>
      <c r="C20" s="2"/>
      <c r="E20" s="10"/>
      <c r="G20" s="10"/>
      <c r="H20" s="10"/>
      <c r="I20" s="13"/>
      <c r="J20" s="2"/>
    </row>
    <row r="21" spans="1:10" s="3" customFormat="1" ht="17.100000000000001" customHeight="1" x14ac:dyDescent="0.2">
      <c r="A21" s="11"/>
      <c r="B21" s="9"/>
      <c r="C21" s="2"/>
      <c r="E21" s="10"/>
      <c r="G21" s="10"/>
      <c r="H21" s="10"/>
      <c r="I21" s="13"/>
      <c r="J21" s="2"/>
    </row>
    <row r="22" spans="1:10" s="3" customFormat="1" ht="17.100000000000001" customHeight="1" x14ac:dyDescent="0.2">
      <c r="A22" s="11"/>
      <c r="B22" s="9"/>
      <c r="C22" s="2"/>
      <c r="E22" s="10"/>
      <c r="G22" s="10"/>
      <c r="H22" s="10"/>
      <c r="I22" s="13"/>
      <c r="J22" s="2"/>
    </row>
    <row r="23" spans="1:10" s="3" customFormat="1" ht="17.100000000000001" customHeight="1" x14ac:dyDescent="0.2">
      <c r="A23" s="4"/>
      <c r="B23" s="5"/>
      <c r="C23" s="6"/>
      <c r="D23" s="7"/>
      <c r="E23" s="8"/>
      <c r="F23" s="6"/>
      <c r="G23" s="8"/>
      <c r="H23" s="8"/>
      <c r="I23" s="12"/>
    </row>
    <row r="24" spans="1:10" s="3" customFormat="1" ht="17.100000000000001" customHeight="1" x14ac:dyDescent="0.2">
      <c r="A24" s="11"/>
      <c r="B24" s="9"/>
      <c r="C24" s="2"/>
      <c r="E24" s="10"/>
      <c r="G24" s="10"/>
      <c r="H24" s="10"/>
      <c r="I24" s="13"/>
      <c r="J24" s="2"/>
    </row>
    <row r="25" spans="1:10" s="3" customFormat="1" ht="17.100000000000001" customHeight="1" x14ac:dyDescent="0.2">
      <c r="A25" s="4"/>
      <c r="B25" s="5"/>
      <c r="C25" s="6"/>
      <c r="D25" s="7"/>
      <c r="E25" s="8"/>
      <c r="F25" s="6"/>
      <c r="G25" s="8"/>
      <c r="H25" s="8"/>
      <c r="I25" s="12"/>
    </row>
    <row r="26" spans="1:10" s="3" customFormat="1" ht="17.100000000000001" customHeight="1" x14ac:dyDescent="0.2">
      <c r="A26" s="11"/>
      <c r="B26" s="9"/>
      <c r="C26" s="2"/>
      <c r="E26" s="10"/>
      <c r="G26" s="10"/>
      <c r="H26" s="10"/>
      <c r="I26" s="13"/>
      <c r="J26" s="2"/>
    </row>
    <row r="27" spans="1:10" s="3" customFormat="1" ht="17.100000000000001" customHeight="1" x14ac:dyDescent="0.2">
      <c r="A27" s="4"/>
      <c r="B27" s="5"/>
      <c r="C27" s="6"/>
      <c r="D27" s="7"/>
      <c r="E27" s="8"/>
      <c r="F27" s="6"/>
      <c r="G27" s="8"/>
      <c r="H27" s="8"/>
      <c r="I27" s="12"/>
    </row>
    <row r="28" spans="1:10" s="3" customFormat="1" ht="17.100000000000001" customHeight="1" x14ac:dyDescent="0.2">
      <c r="A28" s="11"/>
      <c r="B28" s="9"/>
      <c r="C28" s="2"/>
      <c r="E28" s="10"/>
      <c r="G28" s="10"/>
      <c r="H28" s="10"/>
      <c r="I28" s="13"/>
      <c r="J28" s="2"/>
    </row>
    <row r="29" spans="1:10" s="3" customFormat="1" ht="17.100000000000001" customHeight="1" x14ac:dyDescent="0.2">
      <c r="A29" s="11"/>
      <c r="B29" s="9"/>
      <c r="C29" s="2"/>
      <c r="E29" s="10"/>
      <c r="G29" s="10"/>
      <c r="H29" s="10"/>
      <c r="I29" s="13"/>
      <c r="J29" s="2"/>
    </row>
    <row r="30" spans="1:10" s="3" customFormat="1" ht="17.100000000000001" customHeight="1" x14ac:dyDescent="0.2">
      <c r="A30" s="11"/>
      <c r="B30" s="9"/>
      <c r="C30" s="2"/>
      <c r="E30" s="10"/>
      <c r="G30" s="10"/>
      <c r="H30" s="10"/>
      <c r="I30" s="13"/>
      <c r="J30" s="2"/>
    </row>
    <row r="31" spans="1:10" s="3" customFormat="1" ht="17.100000000000001" customHeight="1" x14ac:dyDescent="0.2">
      <c r="A31" s="11"/>
      <c r="B31" s="9"/>
      <c r="C31" s="2"/>
      <c r="E31" s="10"/>
      <c r="G31" s="10"/>
      <c r="H31" s="10"/>
      <c r="I31" s="13"/>
      <c r="J31" s="2"/>
    </row>
    <row r="32" spans="1:10" s="3" customFormat="1" ht="17.100000000000001" customHeight="1" x14ac:dyDescent="0.2">
      <c r="A32" s="11"/>
      <c r="B32" s="9"/>
      <c r="C32" s="2"/>
      <c r="E32" s="10"/>
      <c r="G32" s="10"/>
      <c r="H32" s="10"/>
      <c r="I32" s="13"/>
      <c r="J32" s="2"/>
    </row>
    <row r="33" spans="1:10" s="3" customFormat="1" ht="17.100000000000001" customHeight="1" x14ac:dyDescent="0.2">
      <c r="A33" s="11"/>
      <c r="B33" s="9"/>
      <c r="C33" s="2"/>
      <c r="E33" s="10"/>
      <c r="G33" s="10"/>
      <c r="H33" s="10"/>
      <c r="I33" s="13"/>
      <c r="J33" s="2"/>
    </row>
    <row r="34" spans="1:10" s="3" customFormat="1" ht="17.100000000000001" customHeight="1" x14ac:dyDescent="0.2">
      <c r="A34" s="11"/>
      <c r="B34" s="9"/>
      <c r="C34" s="2"/>
      <c r="E34" s="10"/>
      <c r="G34" s="10"/>
      <c r="H34" s="10"/>
      <c r="I34" s="13"/>
      <c r="J34" s="2"/>
    </row>
    <row r="35" spans="1:10" s="3" customFormat="1" ht="17.100000000000001" customHeight="1" x14ac:dyDescent="0.2">
      <c r="A35" s="11"/>
      <c r="B35" s="9"/>
      <c r="C35" s="2"/>
      <c r="E35" s="10"/>
      <c r="G35" s="10"/>
      <c r="H35" s="10"/>
      <c r="I35" s="13"/>
      <c r="J35" s="2"/>
    </row>
    <row r="36" spans="1:10" s="3" customFormat="1" ht="17.100000000000001" customHeight="1" x14ac:dyDescent="0.2">
      <c r="A36" s="4"/>
      <c r="B36" s="5"/>
      <c r="C36" s="6"/>
      <c r="D36" s="7"/>
      <c r="E36" s="8"/>
      <c r="F36" s="6"/>
      <c r="G36" s="8"/>
      <c r="H36" s="8"/>
      <c r="I36" s="12"/>
    </row>
    <row r="37" spans="1:10" s="3" customFormat="1" ht="17.100000000000001" customHeight="1" x14ac:dyDescent="0.2">
      <c r="A37" s="4"/>
      <c r="B37" s="5"/>
      <c r="C37" s="6"/>
      <c r="D37" s="7"/>
      <c r="E37" s="8"/>
      <c r="F37" s="6"/>
      <c r="G37" s="8"/>
      <c r="H37" s="8"/>
      <c r="I37" s="12"/>
    </row>
    <row r="38" spans="1:10" s="3" customFormat="1" ht="17.100000000000001" customHeight="1" x14ac:dyDescent="0.2">
      <c r="A38" s="4"/>
      <c r="B38" s="5"/>
      <c r="C38" s="6"/>
      <c r="D38" s="7"/>
      <c r="E38" s="8"/>
      <c r="F38" s="6"/>
      <c r="G38" s="8"/>
      <c r="H38" s="8"/>
      <c r="I38" s="12"/>
    </row>
    <row r="39" spans="1:10" s="3" customFormat="1" ht="17.100000000000001" customHeight="1" x14ac:dyDescent="0.2">
      <c r="A39" s="4"/>
      <c r="B39" s="5"/>
      <c r="C39" s="6"/>
      <c r="D39" s="7"/>
      <c r="E39" s="8"/>
      <c r="F39" s="6"/>
      <c r="G39" s="8"/>
      <c r="H39" s="8"/>
      <c r="I39" s="12"/>
    </row>
    <row r="40" spans="1:10" s="3" customFormat="1" ht="17.100000000000001" customHeight="1" x14ac:dyDescent="0.2">
      <c r="A40" s="4"/>
      <c r="B40" s="5"/>
      <c r="C40" s="6"/>
      <c r="D40" s="7"/>
      <c r="E40" s="8"/>
      <c r="F40" s="6"/>
      <c r="G40" s="8"/>
      <c r="H40" s="8"/>
      <c r="I40" s="12"/>
    </row>
    <row r="41" spans="1:10" s="3" customFormat="1" ht="17.100000000000001" customHeight="1" x14ac:dyDescent="0.2">
      <c r="A41" s="4"/>
      <c r="B41" s="5"/>
      <c r="C41" s="6"/>
      <c r="D41" s="7"/>
      <c r="E41" s="8"/>
      <c r="F41" s="6"/>
      <c r="G41" s="8"/>
      <c r="H41" s="8"/>
      <c r="I41" s="12"/>
    </row>
    <row r="42" spans="1:10" s="3" customFormat="1" ht="17.100000000000001" customHeight="1" x14ac:dyDescent="0.2">
      <c r="A42" s="4"/>
      <c r="B42" s="5"/>
      <c r="C42" s="6"/>
      <c r="D42" s="7"/>
      <c r="E42" s="8"/>
      <c r="F42" s="6"/>
      <c r="G42" s="8"/>
      <c r="H42" s="8"/>
      <c r="I42" s="12"/>
    </row>
    <row r="43" spans="1:10" s="3" customFormat="1" ht="17.100000000000001" customHeight="1" x14ac:dyDescent="0.2">
      <c r="A43" s="4"/>
      <c r="B43" s="5"/>
      <c r="C43" s="6"/>
      <c r="D43" s="7"/>
      <c r="E43" s="8"/>
      <c r="F43" s="6"/>
      <c r="G43" s="8"/>
      <c r="H43" s="8"/>
      <c r="I43" s="12"/>
    </row>
    <row r="44" spans="1:10" s="3" customFormat="1" ht="17.100000000000001" customHeight="1" x14ac:dyDescent="0.2">
      <c r="A44" s="4"/>
      <c r="B44" s="5"/>
      <c r="C44" s="6"/>
      <c r="D44" s="7"/>
      <c r="E44" s="8"/>
      <c r="F44" s="6"/>
      <c r="G44" s="8"/>
      <c r="H44" s="8"/>
      <c r="I44" s="12"/>
    </row>
    <row r="45" spans="1:10" s="3" customFormat="1" ht="17.100000000000001" customHeight="1" x14ac:dyDescent="0.2">
      <c r="A45" s="4"/>
      <c r="B45" s="5"/>
      <c r="C45" s="6"/>
      <c r="D45" s="7"/>
      <c r="E45" s="8"/>
      <c r="F45" s="6"/>
      <c r="G45" s="8"/>
      <c r="H45" s="8"/>
      <c r="I45" s="12"/>
    </row>
    <row r="46" spans="1:10" s="3" customFormat="1" ht="17.100000000000001" customHeight="1" x14ac:dyDescent="0.2">
      <c r="A46" s="11"/>
      <c r="B46" s="9"/>
      <c r="C46" s="2"/>
      <c r="E46" s="10"/>
      <c r="G46" s="10"/>
      <c r="H46" s="10"/>
      <c r="I46" s="13"/>
      <c r="J46" s="2"/>
    </row>
    <row r="47" spans="1:10" s="3" customFormat="1" ht="17.100000000000001" customHeight="1" x14ac:dyDescent="0.2">
      <c r="A47" s="4"/>
      <c r="B47" s="5"/>
      <c r="C47" s="6"/>
      <c r="D47" s="7"/>
      <c r="E47" s="8"/>
      <c r="F47" s="6"/>
      <c r="G47" s="8"/>
      <c r="H47" s="8"/>
      <c r="I47" s="12"/>
    </row>
    <row r="48" spans="1:10" s="3" customFormat="1" ht="17.100000000000001" customHeight="1" x14ac:dyDescent="0.2">
      <c r="A48" s="4"/>
      <c r="B48" s="5"/>
      <c r="C48" s="6"/>
      <c r="D48" s="7"/>
      <c r="E48" s="8"/>
      <c r="F48" s="6"/>
      <c r="G48" s="8"/>
      <c r="H48" s="8"/>
      <c r="I48" s="12"/>
    </row>
    <row r="49" spans="1:10" s="3" customFormat="1" ht="17.100000000000001" customHeight="1" x14ac:dyDescent="0.2">
      <c r="A49" s="4"/>
      <c r="B49" s="5"/>
      <c r="C49" s="6"/>
      <c r="D49" s="7"/>
      <c r="E49" s="8"/>
      <c r="F49" s="6"/>
      <c r="G49" s="8"/>
      <c r="H49" s="8"/>
      <c r="I49" s="12"/>
    </row>
    <row r="50" spans="1:10" s="3" customFormat="1" ht="17.100000000000001" customHeight="1" x14ac:dyDescent="0.2">
      <c r="A50" s="4"/>
      <c r="B50" s="5"/>
      <c r="C50" s="6"/>
      <c r="D50" s="7"/>
      <c r="E50" s="8"/>
      <c r="F50" s="6"/>
      <c r="G50" s="8"/>
      <c r="H50" s="8"/>
      <c r="I50" s="12"/>
    </row>
    <row r="51" spans="1:10" s="3" customFormat="1" ht="17.100000000000001" customHeight="1" x14ac:dyDescent="0.2">
      <c r="A51" s="4"/>
      <c r="B51" s="5"/>
      <c r="C51" s="6"/>
      <c r="D51" s="7"/>
      <c r="E51" s="8"/>
      <c r="F51" s="6"/>
      <c r="G51" s="8"/>
      <c r="H51" s="8"/>
      <c r="I51" s="12"/>
    </row>
    <row r="52" spans="1:10" s="3" customFormat="1" ht="17.100000000000001" customHeight="1" x14ac:dyDescent="0.2">
      <c r="A52" s="4"/>
      <c r="B52" s="5"/>
      <c r="C52" s="6"/>
      <c r="D52" s="7"/>
      <c r="E52" s="8"/>
      <c r="F52" s="6"/>
      <c r="G52" s="8"/>
      <c r="H52" s="8"/>
      <c r="I52" s="12"/>
    </row>
    <row r="53" spans="1:10" s="3" customFormat="1" ht="17.100000000000001" customHeight="1" x14ac:dyDescent="0.2">
      <c r="A53" s="4"/>
      <c r="B53" s="5"/>
      <c r="C53" s="6"/>
      <c r="D53" s="7"/>
      <c r="E53" s="8"/>
      <c r="F53" s="6"/>
      <c r="G53" s="8"/>
      <c r="H53" s="8"/>
      <c r="I53" s="12"/>
    </row>
    <row r="54" spans="1:10" s="3" customFormat="1" ht="17.100000000000001" customHeight="1" x14ac:dyDescent="0.2">
      <c r="A54" s="4"/>
      <c r="B54" s="5"/>
      <c r="C54" s="6"/>
      <c r="D54" s="7"/>
      <c r="E54" s="8"/>
      <c r="F54" s="6"/>
      <c r="G54" s="8"/>
      <c r="H54" s="8"/>
      <c r="I54" s="12"/>
    </row>
    <row r="55" spans="1:10" s="3" customFormat="1" ht="17.100000000000001" customHeight="1" x14ac:dyDescent="0.2">
      <c r="A55" s="11"/>
      <c r="B55" s="9"/>
      <c r="C55" s="2"/>
      <c r="E55" s="10"/>
      <c r="G55" s="10"/>
      <c r="H55" s="10"/>
      <c r="I55" s="13"/>
      <c r="J55" s="2"/>
    </row>
    <row r="56" spans="1:10" s="3" customFormat="1" ht="17.100000000000001" customHeight="1" x14ac:dyDescent="0.2">
      <c r="A56" s="4"/>
      <c r="B56" s="5"/>
      <c r="C56" s="6"/>
      <c r="D56" s="7"/>
      <c r="E56" s="8"/>
      <c r="F56" s="6"/>
      <c r="G56" s="8"/>
      <c r="H56" s="8"/>
      <c r="I56" s="12"/>
    </row>
    <row r="57" spans="1:10" s="3" customFormat="1" ht="17.100000000000001" customHeight="1" x14ac:dyDescent="0.2">
      <c r="A57" s="11"/>
      <c r="B57" s="9"/>
      <c r="C57" s="2"/>
      <c r="E57" s="10"/>
      <c r="G57" s="10"/>
      <c r="H57" s="10"/>
      <c r="I57" s="13"/>
      <c r="J57" s="2"/>
    </row>
    <row r="58" spans="1:10" s="3" customFormat="1" ht="17.100000000000001" customHeight="1" x14ac:dyDescent="0.2">
      <c r="A58" s="11"/>
      <c r="B58" s="9"/>
      <c r="C58" s="2"/>
      <c r="E58" s="10"/>
      <c r="G58" s="10"/>
      <c r="H58" s="10"/>
      <c r="I58" s="13"/>
      <c r="J58" s="2"/>
    </row>
    <row r="59" spans="1:10" s="3" customFormat="1" ht="17.100000000000001" customHeight="1" x14ac:dyDescent="0.2">
      <c r="A59" s="11"/>
      <c r="B59" s="9"/>
      <c r="C59" s="2"/>
      <c r="E59" s="10"/>
      <c r="G59" s="10"/>
      <c r="H59" s="10"/>
      <c r="I59" s="13"/>
      <c r="J59" s="2"/>
    </row>
    <row r="60" spans="1:10" s="3" customFormat="1" ht="17.100000000000001" customHeight="1" x14ac:dyDescent="0.2">
      <c r="A60" s="4"/>
      <c r="B60" s="5"/>
      <c r="C60" s="6"/>
      <c r="D60" s="7"/>
      <c r="E60" s="8"/>
      <c r="F60" s="6"/>
      <c r="G60" s="8"/>
      <c r="H60" s="8"/>
      <c r="I60" s="12"/>
    </row>
    <row r="61" spans="1:10" s="3" customFormat="1" ht="17.100000000000001" customHeight="1" x14ac:dyDescent="0.2">
      <c r="A61" s="11"/>
      <c r="B61" s="9"/>
      <c r="C61" s="2"/>
      <c r="E61" s="10"/>
      <c r="G61" s="10"/>
      <c r="H61" s="10"/>
      <c r="I61" s="13"/>
      <c r="J61" s="2"/>
    </row>
    <row r="62" spans="1:10" s="3" customFormat="1" ht="17.100000000000001" customHeight="1" x14ac:dyDescent="0.2">
      <c r="A62" s="4"/>
      <c r="B62" s="5"/>
      <c r="C62" s="6"/>
      <c r="D62" s="7"/>
      <c r="E62" s="8"/>
      <c r="F62" s="6"/>
      <c r="G62" s="8"/>
      <c r="H62" s="8"/>
      <c r="I62" s="12"/>
    </row>
    <row r="63" spans="1:10" s="3" customFormat="1" ht="17.100000000000001" customHeight="1" x14ac:dyDescent="0.2">
      <c r="A63" s="4"/>
      <c r="B63" s="5"/>
      <c r="C63" s="6"/>
      <c r="D63" s="7"/>
      <c r="E63" s="8"/>
      <c r="F63" s="6"/>
      <c r="G63" s="8"/>
      <c r="H63" s="8"/>
      <c r="I63" s="12"/>
    </row>
    <row r="64" spans="1:10" s="3" customFormat="1" ht="17.100000000000001" customHeight="1" x14ac:dyDescent="0.2">
      <c r="A64" s="11"/>
      <c r="B64" s="9"/>
      <c r="C64" s="2"/>
      <c r="E64" s="10"/>
      <c r="G64" s="10"/>
      <c r="H64" s="10"/>
      <c r="I64" s="13"/>
      <c r="J64" s="2"/>
    </row>
    <row r="65" spans="1:9" s="3" customFormat="1" ht="17.100000000000001" customHeight="1" x14ac:dyDescent="0.2">
      <c r="A65" s="4"/>
      <c r="B65" s="5"/>
      <c r="C65" s="6"/>
      <c r="D65" s="7"/>
      <c r="E65" s="8"/>
      <c r="F65" s="6"/>
      <c r="G65" s="8"/>
      <c r="H65" s="8"/>
      <c r="I65" s="12"/>
    </row>
    <row r="66" spans="1:9" s="3" customFormat="1" ht="17.100000000000001" customHeight="1" x14ac:dyDescent="0.2">
      <c r="A66" s="4"/>
      <c r="B66" s="5"/>
      <c r="C66" s="6"/>
      <c r="D66" s="7"/>
      <c r="E66" s="8"/>
      <c r="F66" s="6"/>
      <c r="G66" s="8"/>
      <c r="H66" s="8"/>
      <c r="I66" s="12"/>
    </row>
    <row r="67" spans="1:9" s="3" customFormat="1" ht="17.100000000000001" customHeight="1" x14ac:dyDescent="0.2">
      <c r="A67" s="4"/>
      <c r="B67" s="5"/>
      <c r="C67" s="6"/>
      <c r="D67" s="7"/>
      <c r="E67" s="8"/>
      <c r="F67" s="6"/>
      <c r="G67" s="8"/>
      <c r="H67" s="8"/>
      <c r="I67" s="12"/>
    </row>
    <row r="68" spans="1:9" s="3" customFormat="1" ht="17.100000000000001" customHeight="1" x14ac:dyDescent="0.2">
      <c r="A68" s="4"/>
      <c r="B68" s="5"/>
      <c r="C68" s="6"/>
      <c r="D68" s="7"/>
      <c r="E68" s="8"/>
      <c r="F68" s="6"/>
      <c r="G68" s="8"/>
      <c r="H68" s="8"/>
      <c r="I68" s="12"/>
    </row>
    <row r="69" spans="1:9" s="3" customFormat="1" ht="17.100000000000001" customHeight="1" x14ac:dyDescent="0.2">
      <c r="A69" s="4"/>
      <c r="B69" s="5"/>
      <c r="C69" s="6"/>
      <c r="D69" s="7"/>
      <c r="E69" s="8"/>
      <c r="F69" s="6"/>
      <c r="G69" s="8"/>
      <c r="H69" s="8"/>
      <c r="I69" s="12"/>
    </row>
    <row r="70" spans="1:9" s="3" customFormat="1" ht="17.100000000000001" customHeight="1" x14ac:dyDescent="0.2">
      <c r="A70" s="4"/>
      <c r="B70" s="5"/>
      <c r="C70" s="6"/>
      <c r="D70" s="7"/>
      <c r="E70" s="8"/>
      <c r="F70" s="6"/>
      <c r="G70" s="8"/>
      <c r="H70" s="8"/>
      <c r="I70" s="12"/>
    </row>
    <row r="71" spans="1:9" s="3" customFormat="1" ht="17.100000000000001" customHeight="1" x14ac:dyDescent="0.2">
      <c r="A71" s="4"/>
      <c r="B71" s="5"/>
      <c r="C71" s="6"/>
      <c r="D71" s="7"/>
      <c r="E71" s="8"/>
      <c r="F71" s="6"/>
      <c r="G71" s="8"/>
      <c r="H71" s="8"/>
      <c r="I71" s="12"/>
    </row>
    <row r="72" spans="1:9" s="3" customFormat="1" ht="17.100000000000001" customHeight="1" x14ac:dyDescent="0.2">
      <c r="A72" s="4"/>
      <c r="B72" s="5"/>
      <c r="C72" s="6"/>
      <c r="D72" s="7"/>
      <c r="E72" s="8"/>
      <c r="F72" s="6"/>
      <c r="G72" s="8"/>
      <c r="H72" s="8"/>
      <c r="I72" s="12"/>
    </row>
    <row r="73" spans="1:9" s="3" customFormat="1" ht="17.100000000000001" customHeight="1" x14ac:dyDescent="0.2">
      <c r="A73" s="4"/>
      <c r="B73" s="5"/>
      <c r="C73" s="6"/>
      <c r="D73" s="7"/>
      <c r="E73" s="8"/>
      <c r="F73" s="6"/>
      <c r="G73" s="8"/>
      <c r="H73" s="8"/>
      <c r="I73" s="12"/>
    </row>
    <row r="74" spans="1:9" s="3" customFormat="1" ht="17.100000000000001" customHeight="1" x14ac:dyDescent="0.2">
      <c r="A74" s="4"/>
      <c r="B74" s="5"/>
      <c r="C74" s="6"/>
      <c r="D74" s="7"/>
      <c r="E74" s="8"/>
      <c r="F74" s="6"/>
      <c r="G74" s="8"/>
      <c r="H74" s="8"/>
      <c r="I74" s="12"/>
    </row>
    <row r="75" spans="1:9" s="3" customFormat="1" ht="17.100000000000001" customHeight="1" x14ac:dyDescent="0.2">
      <c r="A75" s="4"/>
      <c r="B75" s="5"/>
      <c r="C75" s="6"/>
      <c r="D75" s="7"/>
      <c r="E75" s="8"/>
      <c r="F75" s="6"/>
      <c r="G75" s="8"/>
      <c r="H75" s="8"/>
      <c r="I75" s="12"/>
    </row>
    <row r="76" spans="1:9" s="3" customFormat="1" ht="17.100000000000001" customHeight="1" x14ac:dyDescent="0.2">
      <c r="A76" s="4"/>
      <c r="B76" s="5"/>
      <c r="C76" s="6"/>
      <c r="D76" s="7"/>
      <c r="E76" s="8"/>
      <c r="F76" s="6"/>
      <c r="G76" s="8"/>
      <c r="H76" s="8"/>
      <c r="I76" s="12"/>
    </row>
    <row r="77" spans="1:9" s="3" customFormat="1" ht="17.100000000000001" customHeight="1" x14ac:dyDescent="0.2">
      <c r="A77" s="4"/>
      <c r="B77" s="5"/>
      <c r="C77" s="6"/>
      <c r="D77" s="7"/>
      <c r="E77" s="8"/>
      <c r="F77" s="6"/>
      <c r="G77" s="8"/>
      <c r="H77" s="8"/>
      <c r="I77" s="12"/>
    </row>
    <row r="78" spans="1:9" s="3" customFormat="1" ht="17.100000000000001" customHeight="1" x14ac:dyDescent="0.2">
      <c r="A78" s="4"/>
      <c r="B78" s="5"/>
      <c r="C78" s="6"/>
      <c r="D78" s="7"/>
      <c r="E78" s="8"/>
      <c r="F78" s="6"/>
      <c r="G78" s="8"/>
      <c r="H78" s="8"/>
      <c r="I78" s="12"/>
    </row>
    <row r="79" spans="1:9" s="3" customFormat="1" ht="17.100000000000001" customHeight="1" x14ac:dyDescent="0.2">
      <c r="A79" s="4"/>
      <c r="B79" s="5"/>
      <c r="C79" s="6"/>
      <c r="D79" s="7"/>
      <c r="E79" s="8"/>
      <c r="F79" s="6"/>
      <c r="G79" s="8"/>
      <c r="H79" s="8"/>
      <c r="I79" s="12"/>
    </row>
    <row r="80" spans="1:9" s="3" customFormat="1" ht="17.100000000000001" customHeight="1" x14ac:dyDescent="0.2">
      <c r="A80" s="4"/>
      <c r="B80" s="5"/>
      <c r="C80" s="6"/>
      <c r="D80" s="7"/>
      <c r="E80" s="8"/>
      <c r="F80" s="6"/>
      <c r="G80" s="8"/>
      <c r="H80" s="8"/>
      <c r="I80" s="12"/>
    </row>
    <row r="81" spans="1:9" s="3" customFormat="1" ht="17.100000000000001" customHeight="1" x14ac:dyDescent="0.2">
      <c r="A81" s="4"/>
      <c r="B81" s="5"/>
      <c r="C81" s="6"/>
      <c r="D81" s="7"/>
      <c r="E81" s="8"/>
      <c r="F81" s="6"/>
      <c r="G81" s="8"/>
      <c r="H81" s="8"/>
      <c r="I81" s="12"/>
    </row>
    <row r="82" spans="1:9" s="3" customFormat="1" ht="17.100000000000001" customHeight="1" x14ac:dyDescent="0.2">
      <c r="A82" s="4"/>
      <c r="B82" s="5"/>
      <c r="C82" s="6"/>
      <c r="D82" s="7"/>
      <c r="E82" s="8"/>
      <c r="F82" s="6"/>
      <c r="G82" s="8"/>
      <c r="H82" s="8"/>
      <c r="I82" s="12"/>
    </row>
    <row r="83" spans="1:9" s="3" customFormat="1" ht="17.100000000000001" customHeight="1" x14ac:dyDescent="0.2">
      <c r="A83" s="4"/>
      <c r="B83" s="5"/>
      <c r="C83" s="6"/>
      <c r="D83" s="7"/>
      <c r="E83" s="8"/>
      <c r="F83" s="6"/>
      <c r="G83" s="8"/>
      <c r="H83" s="8"/>
      <c r="I83" s="12"/>
    </row>
    <row r="84" spans="1:9" s="3" customFormat="1" ht="17.100000000000001" customHeight="1" x14ac:dyDescent="0.2">
      <c r="A84" s="4"/>
      <c r="B84" s="5"/>
      <c r="C84" s="6"/>
      <c r="D84" s="7"/>
      <c r="E84" s="8"/>
      <c r="F84" s="6"/>
      <c r="G84" s="8"/>
      <c r="H84" s="8"/>
      <c r="I84" s="12"/>
    </row>
    <row r="85" spans="1:9" s="3" customFormat="1" ht="17.100000000000001" customHeight="1" x14ac:dyDescent="0.2">
      <c r="A85" s="4"/>
      <c r="B85" s="5"/>
      <c r="C85" s="6"/>
      <c r="D85" s="7"/>
      <c r="E85" s="8"/>
      <c r="F85" s="6"/>
      <c r="G85" s="8"/>
      <c r="H85" s="8"/>
      <c r="I85" s="12"/>
    </row>
    <row r="86" spans="1:9" s="3" customFormat="1" ht="17.100000000000001" customHeight="1" x14ac:dyDescent="0.2">
      <c r="A86" s="4"/>
      <c r="B86" s="5"/>
      <c r="C86" s="6"/>
      <c r="D86" s="7"/>
      <c r="E86" s="8"/>
      <c r="F86" s="6"/>
      <c r="G86" s="8"/>
      <c r="H86" s="8"/>
      <c r="I86" s="12"/>
    </row>
    <row r="87" spans="1:9" s="3" customFormat="1" ht="17.100000000000001" customHeight="1" x14ac:dyDescent="0.2">
      <c r="A87" s="4"/>
      <c r="B87" s="5"/>
      <c r="C87" s="6"/>
      <c r="D87" s="7"/>
      <c r="E87" s="8"/>
      <c r="F87" s="6"/>
      <c r="G87" s="8"/>
      <c r="H87" s="8"/>
      <c r="I87" s="12"/>
    </row>
    <row r="88" spans="1:9" s="3" customFormat="1" ht="17.100000000000001" customHeight="1" x14ac:dyDescent="0.2">
      <c r="A88" s="4"/>
      <c r="B88" s="5"/>
      <c r="C88" s="6"/>
      <c r="D88" s="7"/>
      <c r="E88" s="8"/>
      <c r="F88" s="6"/>
      <c r="G88" s="8"/>
      <c r="H88" s="8"/>
      <c r="I88" s="12"/>
    </row>
    <row r="89" spans="1:9" s="3" customFormat="1" ht="17.100000000000001" customHeight="1" x14ac:dyDescent="0.2">
      <c r="A89" s="4"/>
      <c r="B89" s="5"/>
      <c r="C89" s="6"/>
      <c r="D89" s="7"/>
      <c r="E89" s="8"/>
      <c r="F89" s="6"/>
      <c r="G89" s="8"/>
      <c r="H89" s="8"/>
      <c r="I89" s="12"/>
    </row>
    <row r="90" spans="1:9" s="3" customFormat="1" ht="17.100000000000001" customHeight="1" x14ac:dyDescent="0.2">
      <c r="A90" s="4"/>
      <c r="B90" s="5"/>
      <c r="C90" s="6"/>
      <c r="D90" s="7"/>
      <c r="E90" s="8"/>
      <c r="F90" s="6"/>
      <c r="G90" s="8"/>
      <c r="H90" s="8"/>
      <c r="I90" s="12"/>
    </row>
    <row r="91" spans="1:9" s="3" customFormat="1" ht="17.100000000000001" customHeight="1" x14ac:dyDescent="0.2">
      <c r="A91" s="4"/>
      <c r="B91" s="5"/>
      <c r="C91" s="6"/>
      <c r="D91" s="7"/>
      <c r="E91" s="8"/>
      <c r="F91" s="6"/>
      <c r="G91" s="8"/>
      <c r="H91" s="8"/>
      <c r="I91" s="12"/>
    </row>
    <row r="92" spans="1:9" s="3" customFormat="1" ht="17.100000000000001" customHeight="1" x14ac:dyDescent="0.2">
      <c r="A92" s="4"/>
      <c r="B92" s="5"/>
      <c r="C92" s="6"/>
      <c r="D92" s="7"/>
      <c r="E92" s="8"/>
      <c r="F92" s="6"/>
      <c r="G92" s="8"/>
      <c r="H92" s="8"/>
      <c r="I92" s="12"/>
    </row>
    <row r="93" spans="1:9" s="3" customFormat="1" ht="17.100000000000001" customHeight="1" x14ac:dyDescent="0.2">
      <c r="A93" s="4"/>
      <c r="B93" s="5"/>
      <c r="C93" s="6"/>
      <c r="D93" s="7"/>
      <c r="E93" s="8"/>
      <c r="F93" s="6"/>
      <c r="G93" s="8"/>
      <c r="H93" s="8"/>
      <c r="I93" s="12"/>
    </row>
    <row r="94" spans="1:9" s="3" customFormat="1" ht="17.100000000000001" customHeight="1" x14ac:dyDescent="0.2">
      <c r="A94" s="4"/>
      <c r="B94" s="5"/>
      <c r="C94" s="6"/>
      <c r="D94" s="7"/>
      <c r="E94" s="8"/>
      <c r="F94" s="6"/>
      <c r="G94" s="8"/>
      <c r="H94" s="8"/>
      <c r="I94" s="12"/>
    </row>
    <row r="95" spans="1:9" s="3" customFormat="1" ht="17.100000000000001" customHeight="1" x14ac:dyDescent="0.2">
      <c r="A95" s="4"/>
      <c r="B95" s="5"/>
      <c r="C95" s="6"/>
      <c r="D95" s="7"/>
      <c r="E95" s="8"/>
      <c r="F95" s="6"/>
      <c r="G95" s="8"/>
      <c r="H95" s="8"/>
      <c r="I95" s="12"/>
    </row>
    <row r="96" spans="1:9" s="3" customFormat="1" ht="17.100000000000001" customHeight="1" x14ac:dyDescent="0.2">
      <c r="A96" s="4"/>
      <c r="B96" s="5"/>
      <c r="C96" s="6"/>
      <c r="D96" s="7"/>
      <c r="E96" s="8"/>
      <c r="F96" s="6"/>
      <c r="G96" s="8"/>
      <c r="H96" s="8"/>
      <c r="I96" s="12"/>
    </row>
    <row r="97" spans="1:9" s="3" customFormat="1" ht="17.100000000000001" customHeight="1" x14ac:dyDescent="0.2">
      <c r="A97" s="4"/>
      <c r="B97" s="5"/>
      <c r="C97" s="6"/>
      <c r="D97" s="7"/>
      <c r="E97" s="8"/>
      <c r="F97" s="6"/>
      <c r="G97" s="8"/>
      <c r="H97" s="8"/>
      <c r="I97" s="12"/>
    </row>
    <row r="98" spans="1:9" s="3" customFormat="1" ht="17.100000000000001" customHeight="1" x14ac:dyDescent="0.2">
      <c r="A98" s="4"/>
      <c r="B98" s="5"/>
      <c r="C98" s="6"/>
      <c r="D98" s="7"/>
      <c r="E98" s="8"/>
      <c r="F98" s="6"/>
      <c r="G98" s="8"/>
      <c r="H98" s="8"/>
      <c r="I98" s="12"/>
    </row>
    <row r="99" spans="1:9" s="3" customFormat="1" ht="17.100000000000001" customHeight="1" x14ac:dyDescent="0.2">
      <c r="A99" s="4"/>
      <c r="B99" s="5"/>
      <c r="C99" s="6"/>
      <c r="D99" s="7"/>
      <c r="E99" s="8"/>
      <c r="F99" s="6"/>
      <c r="G99" s="8"/>
      <c r="H99" s="8"/>
      <c r="I99" s="12"/>
    </row>
    <row r="100" spans="1:9" s="3" customFormat="1" ht="17.100000000000001" customHeight="1" x14ac:dyDescent="0.2">
      <c r="A100" s="4"/>
      <c r="B100" s="5"/>
      <c r="C100" s="6"/>
      <c r="D100" s="7"/>
      <c r="E100" s="8"/>
      <c r="F100" s="6"/>
      <c r="G100" s="8"/>
      <c r="H100" s="8"/>
      <c r="I100" s="12"/>
    </row>
    <row r="101" spans="1:9" s="3" customFormat="1" ht="17.100000000000001" customHeight="1" x14ac:dyDescent="0.2">
      <c r="A101" s="4"/>
      <c r="B101" s="5"/>
      <c r="C101" s="6"/>
      <c r="D101" s="7"/>
      <c r="E101" s="8"/>
      <c r="F101" s="6"/>
      <c r="G101" s="8"/>
      <c r="H101" s="8"/>
      <c r="I101" s="12"/>
    </row>
    <row r="102" spans="1:9" s="3" customFormat="1" ht="17.100000000000001" customHeight="1" x14ac:dyDescent="0.2">
      <c r="A102" s="4"/>
      <c r="B102" s="5"/>
      <c r="C102" s="6"/>
      <c r="D102" s="7"/>
      <c r="E102" s="8"/>
      <c r="F102" s="6"/>
      <c r="G102" s="8"/>
      <c r="H102" s="8"/>
      <c r="I102" s="12"/>
    </row>
    <row r="103" spans="1:9" s="3" customFormat="1" ht="17.100000000000001" customHeight="1" x14ac:dyDescent="0.2">
      <c r="A103" s="4"/>
      <c r="B103" s="5"/>
      <c r="C103" s="6"/>
      <c r="D103" s="7"/>
      <c r="E103" s="8"/>
      <c r="F103" s="6"/>
      <c r="G103" s="8"/>
      <c r="H103" s="8"/>
      <c r="I103" s="12"/>
    </row>
    <row r="104" spans="1:9" s="3" customFormat="1" ht="17.100000000000001" customHeight="1" x14ac:dyDescent="0.2">
      <c r="A104" s="4"/>
      <c r="B104" s="5"/>
      <c r="C104" s="6"/>
      <c r="D104" s="7"/>
      <c r="E104" s="8"/>
      <c r="F104" s="6"/>
      <c r="G104" s="8"/>
      <c r="H104" s="8"/>
      <c r="I104" s="12"/>
    </row>
    <row r="105" spans="1:9" s="3" customFormat="1" ht="17.100000000000001" customHeight="1" x14ac:dyDescent="0.2">
      <c r="A105" s="4"/>
      <c r="B105" s="5"/>
      <c r="C105" s="6"/>
      <c r="D105" s="7"/>
      <c r="E105" s="8"/>
      <c r="F105" s="6"/>
      <c r="G105" s="8"/>
      <c r="H105" s="8"/>
      <c r="I105" s="12"/>
    </row>
    <row r="106" spans="1:9" s="3" customFormat="1" ht="17.100000000000001" customHeight="1" x14ac:dyDescent="0.2">
      <c r="A106" s="4"/>
      <c r="B106" s="5"/>
      <c r="C106" s="6"/>
      <c r="D106" s="7"/>
      <c r="E106" s="8"/>
      <c r="F106" s="6"/>
      <c r="G106" s="8"/>
      <c r="H106" s="8"/>
      <c r="I106" s="12"/>
    </row>
    <row r="107" spans="1:9" s="3" customFormat="1" ht="17.100000000000001" customHeight="1" x14ac:dyDescent="0.2">
      <c r="A107" s="4"/>
      <c r="B107" s="5"/>
      <c r="C107" s="6"/>
      <c r="D107" s="7"/>
      <c r="E107" s="8"/>
      <c r="F107" s="6"/>
      <c r="G107" s="8"/>
      <c r="H107" s="8"/>
      <c r="I107" s="12"/>
    </row>
    <row r="108" spans="1:9" s="3" customFormat="1" ht="17.100000000000001" customHeight="1" x14ac:dyDescent="0.2">
      <c r="A108" s="4"/>
      <c r="B108" s="5"/>
      <c r="C108" s="6"/>
      <c r="D108" s="7"/>
      <c r="E108" s="8"/>
      <c r="F108" s="6"/>
      <c r="G108" s="8"/>
      <c r="H108" s="8"/>
      <c r="I108" s="12"/>
    </row>
    <row r="109" spans="1:9" s="3" customFormat="1" ht="17.100000000000001" customHeight="1" x14ac:dyDescent="0.2">
      <c r="A109" s="4"/>
      <c r="B109" s="5"/>
      <c r="C109" s="6"/>
      <c r="D109" s="7"/>
      <c r="E109" s="8"/>
      <c r="F109" s="6"/>
      <c r="G109" s="8"/>
      <c r="H109" s="8"/>
      <c r="I109" s="12"/>
    </row>
    <row r="110" spans="1:9" s="3" customFormat="1" ht="17.100000000000001" customHeight="1" x14ac:dyDescent="0.2">
      <c r="A110" s="4"/>
      <c r="B110" s="5"/>
      <c r="C110" s="6"/>
      <c r="D110" s="7"/>
      <c r="E110" s="8"/>
      <c r="F110" s="6"/>
      <c r="G110" s="8"/>
      <c r="H110" s="8"/>
      <c r="I110" s="12"/>
    </row>
    <row r="111" spans="1:9" s="3" customFormat="1" ht="17.100000000000001" customHeight="1" x14ac:dyDescent="0.2">
      <c r="A111" s="4"/>
      <c r="B111" s="5"/>
      <c r="C111" s="6"/>
      <c r="D111" s="7"/>
      <c r="E111" s="8"/>
      <c r="F111" s="6"/>
      <c r="G111" s="8"/>
      <c r="H111" s="8"/>
      <c r="I111" s="12"/>
    </row>
    <row r="112" spans="1:9" s="3" customFormat="1" ht="17.100000000000001" customHeight="1" x14ac:dyDescent="0.2">
      <c r="A112" s="4"/>
      <c r="B112" s="5"/>
      <c r="C112" s="6"/>
      <c r="D112" s="7"/>
      <c r="E112" s="8"/>
      <c r="F112" s="6"/>
      <c r="G112" s="8"/>
      <c r="H112" s="8"/>
      <c r="I112" s="12"/>
    </row>
    <row r="113" spans="1:9" s="3" customFormat="1" ht="17.100000000000001" customHeight="1" x14ac:dyDescent="0.2">
      <c r="A113" s="4"/>
      <c r="B113" s="5"/>
      <c r="C113" s="6"/>
      <c r="D113" s="7"/>
      <c r="E113" s="8"/>
      <c r="F113" s="6"/>
      <c r="G113" s="8"/>
      <c r="H113" s="8"/>
      <c r="I113" s="12"/>
    </row>
    <row r="114" spans="1:9" s="3" customFormat="1" ht="17.100000000000001" customHeight="1" x14ac:dyDescent="0.2">
      <c r="A114" s="4"/>
      <c r="B114" s="5"/>
      <c r="C114" s="6"/>
      <c r="D114" s="7"/>
      <c r="E114" s="8"/>
      <c r="F114" s="6"/>
      <c r="G114" s="8"/>
      <c r="H114" s="8"/>
      <c r="I114" s="12"/>
    </row>
    <row r="115" spans="1:9" s="3" customFormat="1" ht="17.100000000000001" customHeight="1" x14ac:dyDescent="0.2">
      <c r="A115" s="4"/>
      <c r="B115" s="5"/>
      <c r="C115" s="6"/>
      <c r="D115" s="7"/>
      <c r="E115" s="8"/>
      <c r="F115" s="6"/>
      <c r="G115" s="8"/>
      <c r="H115" s="8"/>
      <c r="I115" s="12"/>
    </row>
    <row r="116" spans="1:9" s="3" customFormat="1" ht="17.100000000000001" customHeight="1" x14ac:dyDescent="0.2">
      <c r="A116" s="4"/>
      <c r="B116" s="5"/>
      <c r="C116" s="6"/>
      <c r="D116" s="7"/>
      <c r="E116" s="8"/>
      <c r="F116" s="6"/>
      <c r="G116" s="8"/>
      <c r="H116" s="8"/>
      <c r="I116" s="12"/>
    </row>
    <row r="117" spans="1:9" s="3" customFormat="1" ht="17.100000000000001" customHeight="1" x14ac:dyDescent="0.2">
      <c r="A117" s="4"/>
      <c r="B117" s="5"/>
      <c r="C117" s="6"/>
      <c r="D117" s="7"/>
      <c r="E117" s="8"/>
      <c r="F117" s="6"/>
      <c r="G117" s="8"/>
      <c r="H117" s="8"/>
      <c r="I117" s="12"/>
    </row>
    <row r="118" spans="1:9" s="3" customFormat="1" ht="17.100000000000001" customHeight="1" x14ac:dyDescent="0.2">
      <c r="A118" s="4"/>
      <c r="B118" s="5"/>
      <c r="C118" s="6"/>
      <c r="D118" s="7"/>
      <c r="E118" s="8"/>
      <c r="F118" s="6"/>
      <c r="G118" s="8"/>
      <c r="H118" s="8"/>
      <c r="I118" s="12"/>
    </row>
    <row r="119" spans="1:9" s="3" customFormat="1" ht="17.100000000000001" customHeight="1" x14ac:dyDescent="0.2">
      <c r="A119" s="4"/>
      <c r="B119" s="5"/>
      <c r="C119" s="6"/>
      <c r="D119" s="7"/>
      <c r="E119" s="8"/>
      <c r="F119" s="6"/>
      <c r="G119" s="8"/>
      <c r="H119" s="8"/>
      <c r="I119" s="12"/>
    </row>
    <row r="120" spans="1:9" s="3" customFormat="1" ht="17.100000000000001" customHeight="1" x14ac:dyDescent="0.2">
      <c r="A120" s="4"/>
      <c r="B120" s="5"/>
      <c r="C120" s="6"/>
      <c r="D120" s="7"/>
      <c r="E120" s="8"/>
      <c r="F120" s="6"/>
      <c r="G120" s="8"/>
      <c r="H120" s="8"/>
      <c r="I120" s="12"/>
    </row>
    <row r="121" spans="1:9" s="3" customFormat="1" ht="17.100000000000001" customHeight="1" x14ac:dyDescent="0.2">
      <c r="A121" s="4"/>
      <c r="B121" s="5"/>
      <c r="C121" s="6"/>
      <c r="D121" s="7"/>
      <c r="E121" s="8"/>
      <c r="F121" s="6"/>
      <c r="G121" s="8"/>
      <c r="H121" s="8"/>
      <c r="I121" s="12"/>
    </row>
    <row r="122" spans="1:9" s="3" customFormat="1" ht="17.100000000000001" customHeight="1" x14ac:dyDescent="0.2">
      <c r="A122" s="4"/>
      <c r="B122" s="5"/>
      <c r="C122" s="6"/>
      <c r="D122" s="7"/>
      <c r="E122" s="8"/>
      <c r="F122" s="6"/>
      <c r="G122" s="8"/>
      <c r="H122" s="8"/>
      <c r="I122" s="12"/>
    </row>
    <row r="123" spans="1:9" s="3" customFormat="1" ht="17.100000000000001" customHeight="1" x14ac:dyDescent="0.2">
      <c r="A123" s="4"/>
      <c r="B123" s="5"/>
      <c r="C123" s="6"/>
      <c r="D123" s="7"/>
      <c r="E123" s="8"/>
      <c r="F123" s="6"/>
      <c r="G123" s="8"/>
      <c r="H123" s="8"/>
      <c r="I123" s="12"/>
    </row>
    <row r="124" spans="1:9" s="3" customFormat="1" ht="17.100000000000001" customHeight="1" x14ac:dyDescent="0.2">
      <c r="A124" s="4"/>
      <c r="B124" s="5"/>
      <c r="C124" s="6"/>
      <c r="D124" s="7"/>
      <c r="E124" s="8"/>
      <c r="F124" s="6"/>
      <c r="G124" s="8"/>
      <c r="H124" s="8"/>
      <c r="I124" s="12"/>
    </row>
    <row r="125" spans="1:9" s="3" customFormat="1" ht="17.100000000000001" customHeight="1" x14ac:dyDescent="0.2">
      <c r="A125" s="4"/>
      <c r="B125" s="5"/>
      <c r="C125" s="6"/>
      <c r="D125" s="7"/>
      <c r="E125" s="8"/>
      <c r="F125" s="6"/>
      <c r="G125" s="8"/>
      <c r="H125" s="8"/>
      <c r="I125" s="12"/>
    </row>
    <row r="126" spans="1:9" s="3" customFormat="1" ht="17.100000000000001" customHeight="1" x14ac:dyDescent="0.2">
      <c r="A126" s="4"/>
      <c r="B126" s="5"/>
      <c r="C126" s="6"/>
      <c r="D126" s="7"/>
      <c r="E126" s="8"/>
      <c r="F126" s="6"/>
      <c r="G126" s="8"/>
      <c r="H126" s="8"/>
      <c r="I126" s="12"/>
    </row>
    <row r="127" spans="1:9" s="3" customFormat="1" ht="17.100000000000001" customHeight="1" x14ac:dyDescent="0.2">
      <c r="A127" s="4"/>
      <c r="B127" s="5"/>
      <c r="C127" s="6"/>
      <c r="D127" s="7"/>
      <c r="E127" s="8"/>
      <c r="F127" s="6"/>
      <c r="G127" s="8"/>
      <c r="H127" s="8"/>
      <c r="I127" s="12"/>
    </row>
    <row r="128" spans="1:9" s="3" customFormat="1" ht="17.100000000000001" customHeight="1" x14ac:dyDescent="0.2">
      <c r="A128" s="4"/>
      <c r="B128" s="5"/>
      <c r="C128" s="6"/>
      <c r="D128" s="7"/>
      <c r="E128" s="8"/>
      <c r="F128" s="6"/>
      <c r="G128" s="8"/>
      <c r="H128" s="8"/>
      <c r="I128" s="12"/>
    </row>
    <row r="129" spans="1:9" s="3" customFormat="1" ht="17.100000000000001" customHeight="1" x14ac:dyDescent="0.2">
      <c r="A129" s="4"/>
      <c r="B129" s="5"/>
      <c r="C129" s="6"/>
      <c r="D129" s="7"/>
      <c r="E129" s="8"/>
      <c r="F129" s="6"/>
      <c r="G129" s="8"/>
      <c r="H129" s="8"/>
      <c r="I129" s="12"/>
    </row>
    <row r="130" spans="1:9" s="3" customFormat="1" ht="17.100000000000001" customHeight="1" x14ac:dyDescent="0.2">
      <c r="A130" s="4"/>
      <c r="B130" s="5"/>
      <c r="C130" s="6"/>
      <c r="D130" s="7"/>
      <c r="E130" s="8"/>
      <c r="F130" s="6"/>
      <c r="G130" s="8"/>
      <c r="H130" s="8"/>
      <c r="I130" s="12"/>
    </row>
    <row r="131" spans="1:9" s="3" customFormat="1" ht="17.100000000000001" customHeight="1" x14ac:dyDescent="0.2">
      <c r="A131" s="4"/>
      <c r="B131" s="5"/>
      <c r="C131" s="6"/>
      <c r="D131" s="7"/>
      <c r="E131" s="8"/>
      <c r="F131" s="6"/>
      <c r="G131" s="8"/>
      <c r="H131" s="8"/>
      <c r="I131" s="12"/>
    </row>
    <row r="132" spans="1:9" s="3" customFormat="1" ht="17.100000000000001" customHeight="1" x14ac:dyDescent="0.2">
      <c r="A132" s="4"/>
      <c r="B132" s="5"/>
      <c r="C132" s="6"/>
      <c r="D132" s="7"/>
      <c r="E132" s="8"/>
      <c r="F132" s="6"/>
      <c r="G132" s="8"/>
      <c r="H132" s="8"/>
      <c r="I132" s="12"/>
    </row>
    <row r="133" spans="1:9" s="3" customFormat="1" ht="17.100000000000001" customHeight="1" x14ac:dyDescent="0.2">
      <c r="A133" s="4"/>
      <c r="B133" s="5"/>
      <c r="C133" s="6"/>
      <c r="D133" s="7"/>
      <c r="E133" s="8"/>
      <c r="F133" s="6"/>
      <c r="G133" s="8"/>
      <c r="H133" s="8"/>
      <c r="I133" s="12"/>
    </row>
    <row r="134" spans="1:9" s="3" customFormat="1" ht="17.100000000000001" customHeight="1" x14ac:dyDescent="0.2">
      <c r="A134" s="4"/>
      <c r="B134" s="5"/>
      <c r="C134" s="6"/>
      <c r="D134" s="7"/>
      <c r="E134" s="8"/>
      <c r="F134" s="6"/>
      <c r="G134" s="8"/>
      <c r="H134" s="8"/>
      <c r="I134" s="12"/>
    </row>
    <row r="135" spans="1:9" s="3" customFormat="1" ht="17.100000000000001" customHeight="1" x14ac:dyDescent="0.2">
      <c r="A135" s="4"/>
      <c r="B135" s="5"/>
      <c r="C135" s="6"/>
      <c r="D135" s="7"/>
      <c r="E135" s="8"/>
      <c r="F135" s="6"/>
      <c r="G135" s="8"/>
      <c r="H135" s="8"/>
      <c r="I135" s="12"/>
    </row>
    <row r="136" spans="1:9" s="3" customFormat="1" ht="17.100000000000001" customHeight="1" x14ac:dyDescent="0.2">
      <c r="A136" s="4"/>
      <c r="B136" s="5"/>
      <c r="C136" s="6"/>
      <c r="D136" s="7"/>
      <c r="E136" s="8"/>
      <c r="F136" s="6"/>
      <c r="G136" s="8"/>
      <c r="H136" s="8"/>
      <c r="I136" s="12"/>
    </row>
    <row r="137" spans="1:9" s="3" customFormat="1" ht="17.100000000000001" customHeight="1" x14ac:dyDescent="0.2">
      <c r="A137" s="4"/>
      <c r="B137" s="5"/>
      <c r="C137" s="6"/>
      <c r="D137" s="7"/>
      <c r="E137" s="8"/>
      <c r="F137" s="6"/>
      <c r="G137" s="8"/>
      <c r="H137" s="8"/>
      <c r="I137" s="12"/>
    </row>
    <row r="138" spans="1:9" s="3" customFormat="1" ht="17.100000000000001" customHeight="1" x14ac:dyDescent="0.2">
      <c r="A138" s="4"/>
      <c r="B138" s="5"/>
      <c r="C138" s="6"/>
      <c r="D138" s="7"/>
      <c r="E138" s="8"/>
      <c r="F138" s="6"/>
      <c r="G138" s="8"/>
      <c r="H138" s="8"/>
      <c r="I138" s="12"/>
    </row>
    <row r="139" spans="1:9" s="3" customFormat="1" ht="17.100000000000001" customHeight="1" x14ac:dyDescent="0.2">
      <c r="A139" s="4"/>
      <c r="B139" s="5"/>
      <c r="C139" s="6"/>
      <c r="D139" s="7"/>
      <c r="E139" s="8"/>
      <c r="F139" s="6"/>
      <c r="G139" s="8"/>
      <c r="H139" s="8"/>
      <c r="I139" s="12"/>
    </row>
    <row r="140" spans="1:9" s="3" customFormat="1" ht="17.100000000000001" customHeight="1" x14ac:dyDescent="0.2">
      <c r="A140" s="4"/>
      <c r="B140" s="5"/>
      <c r="C140" s="6"/>
      <c r="D140" s="7"/>
      <c r="E140" s="8"/>
      <c r="F140" s="6"/>
      <c r="G140" s="8"/>
      <c r="H140" s="8"/>
      <c r="I140" s="12"/>
    </row>
    <row r="141" spans="1:9" s="3" customFormat="1" ht="17.100000000000001" customHeight="1" x14ac:dyDescent="0.2">
      <c r="A141" s="4"/>
      <c r="B141" s="5"/>
      <c r="C141" s="6"/>
      <c r="D141" s="7"/>
      <c r="E141" s="8"/>
      <c r="F141" s="6"/>
      <c r="G141" s="8"/>
      <c r="H141" s="8"/>
      <c r="I141" s="12"/>
    </row>
    <row r="142" spans="1:9" s="3" customFormat="1" ht="17.100000000000001" customHeight="1" x14ac:dyDescent="0.2">
      <c r="A142" s="4"/>
      <c r="B142" s="5"/>
      <c r="C142" s="6"/>
      <c r="D142" s="7"/>
      <c r="E142" s="8"/>
      <c r="F142" s="6"/>
      <c r="G142" s="8"/>
      <c r="H142" s="8"/>
      <c r="I142" s="12"/>
    </row>
    <row r="143" spans="1:9" s="3" customFormat="1" ht="17.100000000000001" customHeight="1" x14ac:dyDescent="0.2">
      <c r="A143" s="4"/>
      <c r="B143" s="5"/>
      <c r="C143" s="6"/>
      <c r="D143" s="7"/>
      <c r="E143" s="8"/>
      <c r="F143" s="6"/>
      <c r="G143" s="8"/>
      <c r="H143" s="8"/>
      <c r="I143" s="12"/>
    </row>
    <row r="144" spans="1:9" s="3" customFormat="1" ht="17.100000000000001" customHeight="1" x14ac:dyDescent="0.2">
      <c r="A144" s="4"/>
      <c r="B144" s="5"/>
      <c r="C144" s="6"/>
      <c r="D144" s="7"/>
      <c r="E144" s="8"/>
      <c r="F144" s="6"/>
      <c r="G144" s="8"/>
      <c r="H144" s="8"/>
      <c r="I144" s="12"/>
    </row>
    <row r="145" spans="1:9" s="3" customFormat="1" ht="17.100000000000001" customHeight="1" x14ac:dyDescent="0.2">
      <c r="A145" s="4"/>
      <c r="B145" s="5"/>
      <c r="C145" s="6"/>
      <c r="D145" s="7"/>
      <c r="E145" s="8"/>
      <c r="F145" s="6"/>
      <c r="G145" s="8"/>
      <c r="H145" s="8"/>
      <c r="I145" s="12"/>
    </row>
    <row r="146" spans="1:9" s="3" customFormat="1" ht="17.100000000000001" customHeight="1" x14ac:dyDescent="0.2">
      <c r="A146" s="4"/>
      <c r="B146" s="5"/>
      <c r="C146" s="6"/>
      <c r="D146" s="7"/>
      <c r="E146" s="8"/>
      <c r="F146" s="6"/>
      <c r="G146" s="8"/>
      <c r="H146" s="8"/>
      <c r="I146" s="12"/>
    </row>
    <row r="147" spans="1:9" s="3" customFormat="1" ht="17.100000000000001" customHeight="1" x14ac:dyDescent="0.2">
      <c r="A147" s="4"/>
      <c r="B147" s="5"/>
      <c r="C147" s="6"/>
      <c r="D147" s="7"/>
      <c r="E147" s="8"/>
      <c r="F147" s="6"/>
      <c r="G147" s="8"/>
      <c r="H147" s="8"/>
      <c r="I147" s="12"/>
    </row>
    <row r="148" spans="1:9" s="3" customFormat="1" ht="17.100000000000001" customHeight="1" x14ac:dyDescent="0.2">
      <c r="A148" s="4"/>
      <c r="B148" s="5"/>
      <c r="C148" s="6"/>
      <c r="D148" s="7"/>
      <c r="E148" s="8"/>
      <c r="F148" s="6"/>
      <c r="G148" s="8"/>
      <c r="H148" s="8"/>
      <c r="I148" s="12"/>
    </row>
    <row r="149" spans="1:9" s="3" customFormat="1" ht="17.100000000000001" customHeight="1" x14ac:dyDescent="0.2">
      <c r="A149" s="4"/>
      <c r="B149" s="5"/>
      <c r="C149" s="6"/>
      <c r="D149" s="7"/>
      <c r="E149" s="8"/>
      <c r="F149" s="6"/>
      <c r="G149" s="8"/>
      <c r="H149" s="8"/>
      <c r="I149" s="12"/>
    </row>
    <row r="150" spans="1:9" s="3" customFormat="1" ht="17.100000000000001" customHeight="1" x14ac:dyDescent="0.2">
      <c r="A150" s="4"/>
      <c r="B150" s="5"/>
      <c r="C150" s="6"/>
      <c r="D150" s="7"/>
      <c r="E150" s="8"/>
      <c r="F150" s="6"/>
      <c r="G150" s="8"/>
      <c r="H150" s="8"/>
      <c r="I150" s="12"/>
    </row>
    <row r="151" spans="1:9" s="3" customFormat="1" ht="17.100000000000001" customHeight="1" x14ac:dyDescent="0.2">
      <c r="A151" s="4"/>
      <c r="B151" s="5"/>
      <c r="C151" s="6"/>
      <c r="D151" s="7"/>
      <c r="E151" s="8"/>
      <c r="F151" s="6"/>
      <c r="G151" s="8"/>
      <c r="H151" s="8"/>
      <c r="I151" s="12"/>
    </row>
    <row r="152" spans="1:9" s="3" customFormat="1" ht="17.100000000000001" customHeight="1" x14ac:dyDescent="0.2">
      <c r="A152" s="4"/>
      <c r="B152" s="5"/>
      <c r="C152" s="6"/>
      <c r="D152" s="7"/>
      <c r="E152" s="8"/>
      <c r="F152" s="6"/>
      <c r="G152" s="8"/>
      <c r="H152" s="8"/>
      <c r="I152" s="12"/>
    </row>
    <row r="153" spans="1:9" s="3" customFormat="1" ht="17.100000000000001" customHeight="1" x14ac:dyDescent="0.2">
      <c r="A153" s="4"/>
      <c r="B153" s="5"/>
      <c r="C153" s="6"/>
      <c r="D153" s="7"/>
      <c r="E153" s="8"/>
      <c r="F153" s="6"/>
      <c r="G153" s="8"/>
      <c r="H153" s="8"/>
      <c r="I153" s="12"/>
    </row>
    <row r="154" spans="1:9" s="3" customFormat="1" ht="17.100000000000001" customHeight="1" x14ac:dyDescent="0.2">
      <c r="A154" s="4"/>
      <c r="B154" s="5"/>
      <c r="C154" s="6"/>
      <c r="D154" s="7"/>
      <c r="E154" s="8"/>
      <c r="F154" s="6"/>
      <c r="G154" s="8"/>
      <c r="H154" s="8"/>
      <c r="I154" s="12"/>
    </row>
    <row r="155" spans="1:9" s="3" customFormat="1" ht="17.100000000000001" customHeight="1" x14ac:dyDescent="0.2">
      <c r="A155" s="4"/>
      <c r="B155" s="5"/>
      <c r="C155" s="6"/>
      <c r="D155" s="7"/>
      <c r="E155" s="8"/>
      <c r="F155" s="6"/>
      <c r="G155" s="8"/>
      <c r="H155" s="8"/>
      <c r="I155" s="12"/>
    </row>
    <row r="156" spans="1:9" s="3" customFormat="1" ht="17.100000000000001" customHeight="1" x14ac:dyDescent="0.2">
      <c r="A156" s="4"/>
      <c r="B156" s="5"/>
      <c r="C156" s="6"/>
      <c r="D156" s="7"/>
      <c r="E156" s="8"/>
      <c r="F156" s="6"/>
      <c r="G156" s="8"/>
      <c r="H156" s="8"/>
      <c r="I156" s="12"/>
    </row>
    <row r="157" spans="1:9" s="3" customFormat="1" ht="17.100000000000001" customHeight="1" x14ac:dyDescent="0.2">
      <c r="A157" s="4"/>
      <c r="B157" s="5"/>
      <c r="C157" s="6"/>
      <c r="D157" s="7"/>
      <c r="E157" s="8"/>
      <c r="F157" s="6"/>
      <c r="G157" s="8"/>
      <c r="H157" s="8"/>
      <c r="I157" s="12"/>
    </row>
    <row r="158" spans="1:9" s="3" customFormat="1" ht="17.100000000000001" customHeight="1" x14ac:dyDescent="0.2">
      <c r="A158" s="4"/>
      <c r="B158" s="5"/>
      <c r="C158" s="6"/>
      <c r="D158" s="7"/>
      <c r="E158" s="8"/>
      <c r="F158" s="6"/>
      <c r="G158" s="8"/>
      <c r="H158" s="8"/>
      <c r="I158" s="12"/>
    </row>
    <row r="159" spans="1:9" s="3" customFormat="1" ht="17.100000000000001" customHeight="1" x14ac:dyDescent="0.2">
      <c r="A159" s="4"/>
      <c r="B159" s="5"/>
      <c r="C159" s="6"/>
      <c r="D159" s="7"/>
      <c r="E159" s="8"/>
      <c r="F159" s="6"/>
      <c r="G159" s="8"/>
      <c r="H159" s="8"/>
      <c r="I159" s="12"/>
    </row>
    <row r="160" spans="1:9" s="3" customFormat="1" ht="17.100000000000001" customHeight="1" x14ac:dyDescent="0.2">
      <c r="A160" s="4"/>
      <c r="B160" s="5"/>
      <c r="C160" s="6"/>
      <c r="D160" s="7"/>
      <c r="E160" s="8"/>
      <c r="F160" s="6"/>
      <c r="G160" s="8"/>
      <c r="H160" s="8"/>
      <c r="I160" s="12"/>
    </row>
    <row r="161" spans="1:9" s="3" customFormat="1" ht="17.100000000000001" customHeight="1" x14ac:dyDescent="0.2">
      <c r="A161" s="4"/>
      <c r="B161" s="5"/>
      <c r="C161" s="6"/>
      <c r="D161" s="7"/>
      <c r="E161" s="8"/>
      <c r="F161" s="6"/>
      <c r="G161" s="8"/>
      <c r="H161" s="8"/>
      <c r="I161" s="12"/>
    </row>
    <row r="162" spans="1:9" s="3" customFormat="1" ht="17.100000000000001" customHeight="1" x14ac:dyDescent="0.2">
      <c r="A162" s="4"/>
      <c r="B162" s="5"/>
      <c r="C162" s="6"/>
      <c r="D162" s="7"/>
      <c r="E162" s="8"/>
      <c r="F162" s="6"/>
      <c r="G162" s="8"/>
      <c r="H162" s="8"/>
      <c r="I162" s="12"/>
    </row>
    <row r="163" spans="1:9" s="3" customFormat="1" ht="17.100000000000001" customHeight="1" x14ac:dyDescent="0.2">
      <c r="A163" s="4"/>
      <c r="B163" s="5"/>
      <c r="C163" s="6"/>
      <c r="D163" s="7"/>
      <c r="E163" s="8"/>
      <c r="F163" s="6"/>
      <c r="G163" s="8"/>
      <c r="H163" s="8"/>
      <c r="I163" s="12"/>
    </row>
    <row r="164" spans="1:9" s="3" customFormat="1" ht="17.100000000000001" customHeight="1" x14ac:dyDescent="0.2">
      <c r="A164" s="4"/>
      <c r="B164" s="5"/>
      <c r="C164" s="6"/>
      <c r="D164" s="7"/>
      <c r="E164" s="8"/>
      <c r="F164" s="6"/>
      <c r="G164" s="8"/>
      <c r="H164" s="8"/>
      <c r="I164" s="12"/>
    </row>
    <row r="165" spans="1:9" s="3" customFormat="1" ht="17.100000000000001" customHeight="1" x14ac:dyDescent="0.2">
      <c r="A165" s="4"/>
      <c r="B165" s="5"/>
      <c r="C165" s="6"/>
      <c r="D165" s="7"/>
      <c r="E165" s="8"/>
      <c r="F165" s="6"/>
      <c r="G165" s="8"/>
      <c r="H165" s="8"/>
      <c r="I165" s="12"/>
    </row>
    <row r="166" spans="1:9" s="3" customFormat="1" ht="17.100000000000001" customHeight="1" x14ac:dyDescent="0.2">
      <c r="A166" s="4"/>
      <c r="B166" s="5"/>
      <c r="C166" s="6"/>
      <c r="D166" s="7"/>
      <c r="E166" s="8"/>
      <c r="F166" s="6"/>
      <c r="G166" s="8"/>
      <c r="H166" s="8"/>
      <c r="I166" s="12"/>
    </row>
    <row r="167" spans="1:9" s="3" customFormat="1" ht="17.100000000000001" customHeight="1" x14ac:dyDescent="0.2">
      <c r="A167" s="4"/>
      <c r="B167" s="5"/>
      <c r="C167" s="6"/>
      <c r="D167" s="7"/>
      <c r="E167" s="8"/>
      <c r="F167" s="6"/>
      <c r="G167" s="8"/>
      <c r="H167" s="8"/>
      <c r="I167" s="12"/>
    </row>
    <row r="168" spans="1:9" s="3" customFormat="1" ht="17.100000000000001" customHeight="1" x14ac:dyDescent="0.2">
      <c r="A168" s="4"/>
      <c r="B168" s="5"/>
      <c r="C168" s="6"/>
      <c r="D168" s="7"/>
      <c r="E168" s="8"/>
      <c r="F168" s="6"/>
      <c r="G168" s="8"/>
      <c r="H168" s="8"/>
      <c r="I168" s="12"/>
    </row>
    <row r="169" spans="1:9" s="3" customFormat="1" ht="17.100000000000001" customHeight="1" x14ac:dyDescent="0.2">
      <c r="A169" s="4"/>
      <c r="B169" s="5"/>
      <c r="C169" s="6"/>
      <c r="D169" s="7"/>
      <c r="E169" s="8"/>
      <c r="F169" s="6"/>
      <c r="G169" s="8"/>
      <c r="H169" s="8"/>
      <c r="I169" s="12"/>
    </row>
    <row r="170" spans="1:9" s="3" customFormat="1" ht="17.100000000000001" customHeight="1" x14ac:dyDescent="0.2">
      <c r="A170" s="4"/>
      <c r="B170" s="5"/>
      <c r="C170" s="6"/>
      <c r="D170" s="7"/>
      <c r="E170" s="8"/>
      <c r="F170" s="6"/>
      <c r="G170" s="8"/>
      <c r="H170" s="8"/>
      <c r="I170" s="12"/>
    </row>
    <row r="171" spans="1:9" s="3" customFormat="1" ht="17.100000000000001" customHeight="1" x14ac:dyDescent="0.2">
      <c r="A171" s="4"/>
      <c r="B171" s="5"/>
      <c r="C171" s="6"/>
      <c r="D171" s="7"/>
      <c r="E171" s="8"/>
      <c r="F171" s="6"/>
      <c r="G171" s="8"/>
      <c r="H171" s="8"/>
      <c r="I171" s="12"/>
    </row>
    <row r="172" spans="1:9" s="3" customFormat="1" ht="17.100000000000001" customHeight="1" x14ac:dyDescent="0.2">
      <c r="A172" s="4"/>
      <c r="B172" s="5"/>
      <c r="C172" s="6"/>
      <c r="D172" s="7"/>
      <c r="E172" s="8"/>
      <c r="F172" s="6"/>
      <c r="G172" s="8"/>
      <c r="H172" s="8"/>
      <c r="I172" s="12"/>
    </row>
    <row r="173" spans="1:9" s="3" customFormat="1" ht="17.100000000000001" customHeight="1" x14ac:dyDescent="0.2">
      <c r="A173" s="4"/>
      <c r="B173" s="5"/>
      <c r="C173" s="6"/>
      <c r="D173" s="7"/>
      <c r="E173" s="8"/>
      <c r="F173" s="6"/>
      <c r="G173" s="8"/>
      <c r="H173" s="8"/>
      <c r="I173" s="12"/>
    </row>
    <row r="174" spans="1:9" s="3" customFormat="1" ht="17.100000000000001" customHeight="1" x14ac:dyDescent="0.2">
      <c r="A174" s="4"/>
      <c r="B174" s="5"/>
      <c r="C174" s="6"/>
      <c r="D174" s="7"/>
      <c r="E174" s="8"/>
      <c r="F174" s="6"/>
      <c r="G174" s="8"/>
      <c r="H174" s="8"/>
      <c r="I174" s="12"/>
    </row>
    <row r="175" spans="1:9" s="3" customFormat="1" ht="17.100000000000001" customHeight="1" x14ac:dyDescent="0.2">
      <c r="A175" s="4"/>
      <c r="B175" s="5"/>
      <c r="C175" s="6"/>
      <c r="D175" s="7"/>
      <c r="E175" s="8"/>
      <c r="F175" s="6"/>
      <c r="G175" s="8"/>
      <c r="H175" s="8"/>
      <c r="I175" s="12"/>
    </row>
    <row r="176" spans="1:9" s="3" customFormat="1" ht="17.100000000000001" customHeight="1" x14ac:dyDescent="0.2">
      <c r="A176" s="4"/>
      <c r="B176" s="5"/>
      <c r="C176" s="6"/>
      <c r="D176" s="7"/>
      <c r="E176" s="8"/>
      <c r="F176" s="6"/>
      <c r="G176" s="8"/>
      <c r="H176" s="8"/>
      <c r="I176" s="12"/>
    </row>
    <row r="177" spans="1:9" s="3" customFormat="1" ht="17.100000000000001" customHeight="1" x14ac:dyDescent="0.2">
      <c r="A177" s="4"/>
      <c r="B177" s="5"/>
      <c r="C177" s="6"/>
      <c r="D177" s="7"/>
      <c r="E177" s="8"/>
      <c r="F177" s="6"/>
      <c r="G177" s="8"/>
      <c r="H177" s="8"/>
      <c r="I177" s="12"/>
    </row>
    <row r="178" spans="1:9" s="3" customFormat="1" ht="17.100000000000001" customHeight="1" x14ac:dyDescent="0.2">
      <c r="A178" s="4"/>
      <c r="B178" s="5"/>
      <c r="C178" s="6"/>
      <c r="D178" s="7"/>
      <c r="E178" s="8"/>
      <c r="F178" s="6"/>
      <c r="G178" s="8"/>
      <c r="H178" s="8"/>
      <c r="I178" s="12"/>
    </row>
    <row r="179" spans="1:9" s="3" customFormat="1" ht="17.100000000000001" customHeight="1" x14ac:dyDescent="0.2">
      <c r="A179" s="4"/>
      <c r="B179" s="5"/>
      <c r="C179" s="6"/>
      <c r="D179" s="7"/>
      <c r="E179" s="8"/>
      <c r="F179" s="6"/>
      <c r="G179" s="8"/>
      <c r="H179" s="8"/>
      <c r="I179" s="12"/>
    </row>
    <row r="180" spans="1:9" s="3" customFormat="1" ht="17.100000000000001" customHeight="1" x14ac:dyDescent="0.2">
      <c r="A180" s="4"/>
      <c r="B180" s="5"/>
      <c r="C180" s="6"/>
      <c r="D180" s="7"/>
      <c r="E180" s="8"/>
      <c r="F180" s="6"/>
      <c r="G180" s="8"/>
      <c r="H180" s="8"/>
      <c r="I180" s="12"/>
    </row>
    <row r="181" spans="1:9" s="3" customFormat="1" ht="17.100000000000001" customHeight="1" x14ac:dyDescent="0.2">
      <c r="A181" s="4"/>
      <c r="B181" s="5"/>
      <c r="C181" s="6"/>
      <c r="D181" s="7"/>
      <c r="E181" s="8"/>
      <c r="F181" s="6"/>
      <c r="G181" s="8"/>
      <c r="H181" s="8"/>
      <c r="I181" s="12"/>
    </row>
    <row r="182" spans="1:9" s="3" customFormat="1" ht="17.100000000000001" customHeight="1" x14ac:dyDescent="0.2">
      <c r="A182" s="4"/>
      <c r="B182" s="5"/>
      <c r="C182" s="6"/>
      <c r="D182" s="7"/>
      <c r="E182" s="8"/>
      <c r="F182" s="6"/>
      <c r="G182" s="8"/>
      <c r="H182" s="8"/>
      <c r="I182" s="12"/>
    </row>
    <row r="183" spans="1:9" s="3" customFormat="1" ht="17.100000000000001" customHeight="1" x14ac:dyDescent="0.2">
      <c r="A183" s="4"/>
      <c r="B183" s="5"/>
      <c r="C183" s="6"/>
      <c r="D183" s="7"/>
      <c r="E183" s="8"/>
      <c r="F183" s="6"/>
      <c r="G183" s="8"/>
      <c r="H183" s="8"/>
      <c r="I183" s="12"/>
    </row>
    <row r="184" spans="1:9" s="3" customFormat="1" ht="17.100000000000001" customHeight="1" x14ac:dyDescent="0.2">
      <c r="A184" s="4"/>
      <c r="B184" s="5"/>
      <c r="C184" s="6"/>
      <c r="D184" s="7"/>
      <c r="E184" s="8"/>
      <c r="F184" s="6"/>
      <c r="G184" s="8"/>
      <c r="H184" s="8"/>
      <c r="I184" s="12"/>
    </row>
    <row r="185" spans="1:9" s="3" customFormat="1" ht="17.100000000000001" customHeight="1" x14ac:dyDescent="0.2">
      <c r="A185" s="4"/>
      <c r="B185" s="5"/>
      <c r="C185" s="6"/>
      <c r="D185" s="7"/>
      <c r="E185" s="8"/>
      <c r="F185" s="6"/>
      <c r="G185" s="8"/>
      <c r="H185" s="8"/>
      <c r="I185" s="12"/>
    </row>
    <row r="186" spans="1:9" s="3" customFormat="1" ht="17.100000000000001" customHeight="1" x14ac:dyDescent="0.2">
      <c r="A186" s="4"/>
      <c r="B186" s="5"/>
      <c r="C186" s="6"/>
      <c r="D186" s="7"/>
      <c r="E186" s="8"/>
      <c r="F186" s="6"/>
      <c r="G186" s="8"/>
      <c r="H186" s="8"/>
      <c r="I186" s="12"/>
    </row>
    <row r="187" spans="1:9" s="3" customFormat="1" ht="17.100000000000001" customHeight="1" x14ac:dyDescent="0.2">
      <c r="A187" s="4"/>
      <c r="B187" s="5"/>
      <c r="C187" s="6"/>
      <c r="D187" s="7"/>
      <c r="E187" s="8"/>
      <c r="F187" s="6"/>
      <c r="G187" s="8"/>
      <c r="H187" s="8"/>
      <c r="I187" s="12"/>
    </row>
    <row r="188" spans="1:9" s="3" customFormat="1" ht="17.100000000000001" customHeight="1" x14ac:dyDescent="0.2">
      <c r="A188" s="4"/>
      <c r="B188" s="5"/>
      <c r="C188" s="6"/>
      <c r="D188" s="7"/>
      <c r="E188" s="8"/>
      <c r="F188" s="6"/>
      <c r="G188" s="8"/>
      <c r="H188" s="8"/>
      <c r="I188" s="12"/>
    </row>
    <row r="189" spans="1:9" s="3" customFormat="1" ht="17.100000000000001" customHeight="1" x14ac:dyDescent="0.2">
      <c r="A189" s="4"/>
      <c r="B189" s="5"/>
      <c r="C189" s="6"/>
      <c r="D189" s="7"/>
      <c r="E189" s="8"/>
      <c r="F189" s="6"/>
      <c r="G189" s="8"/>
      <c r="H189" s="8"/>
      <c r="I189" s="12"/>
    </row>
    <row r="190" spans="1:9" s="3" customFormat="1" ht="17.100000000000001" customHeight="1" x14ac:dyDescent="0.2">
      <c r="A190" s="4"/>
      <c r="B190" s="5"/>
      <c r="C190" s="6"/>
      <c r="D190" s="7"/>
      <c r="E190" s="8"/>
      <c r="F190" s="6"/>
      <c r="G190" s="8"/>
      <c r="H190" s="8"/>
      <c r="I190" s="12"/>
    </row>
    <row r="191" spans="1:9" s="3" customFormat="1" ht="17.100000000000001" customHeight="1" x14ac:dyDescent="0.2">
      <c r="A191" s="4"/>
      <c r="B191" s="5"/>
      <c r="C191" s="6"/>
      <c r="D191" s="7"/>
      <c r="E191" s="8"/>
      <c r="F191" s="6"/>
      <c r="G191" s="8"/>
      <c r="H191" s="8"/>
      <c r="I191" s="12"/>
    </row>
    <row r="192" spans="1:9" s="3" customFormat="1" ht="17.100000000000001" customHeight="1" x14ac:dyDescent="0.2">
      <c r="A192" s="4"/>
      <c r="B192" s="5"/>
      <c r="C192" s="6"/>
      <c r="D192" s="7"/>
      <c r="E192" s="8"/>
      <c r="F192" s="6"/>
      <c r="G192" s="8"/>
      <c r="H192" s="8"/>
      <c r="I192" s="12"/>
    </row>
    <row r="193" spans="1:9" s="3" customFormat="1" ht="17.100000000000001" customHeight="1" x14ac:dyDescent="0.2">
      <c r="A193" s="4"/>
      <c r="B193" s="5"/>
      <c r="C193" s="6"/>
      <c r="D193" s="7"/>
      <c r="E193" s="8"/>
      <c r="F193" s="6"/>
      <c r="G193" s="8"/>
      <c r="H193" s="8"/>
      <c r="I193" s="12"/>
    </row>
    <row r="194" spans="1:9" s="3" customFormat="1" ht="17.100000000000001" customHeight="1" x14ac:dyDescent="0.2">
      <c r="A194" s="4"/>
      <c r="B194" s="5"/>
      <c r="C194" s="6"/>
      <c r="D194" s="7"/>
      <c r="E194" s="8"/>
      <c r="F194" s="6"/>
      <c r="G194" s="8"/>
      <c r="H194" s="8"/>
      <c r="I194" s="12"/>
    </row>
    <row r="195" spans="1:9" s="3" customFormat="1" ht="17.100000000000001" customHeight="1" x14ac:dyDescent="0.2">
      <c r="A195" s="4"/>
      <c r="B195" s="5"/>
      <c r="C195" s="6"/>
      <c r="D195" s="7"/>
      <c r="E195" s="8"/>
      <c r="F195" s="6"/>
      <c r="G195" s="8"/>
      <c r="H195" s="8"/>
      <c r="I195" s="12"/>
    </row>
    <row r="196" spans="1:9" s="3" customFormat="1" ht="17.100000000000001" customHeight="1" x14ac:dyDescent="0.2">
      <c r="A196" s="4"/>
      <c r="B196" s="5"/>
      <c r="C196" s="6"/>
      <c r="D196" s="7"/>
      <c r="E196" s="8"/>
      <c r="F196" s="6"/>
      <c r="G196" s="8"/>
      <c r="H196" s="8"/>
      <c r="I196" s="12"/>
    </row>
    <row r="197" spans="1:9" s="3" customFormat="1" ht="17.100000000000001" customHeight="1" x14ac:dyDescent="0.2">
      <c r="A197" s="4"/>
      <c r="B197" s="5"/>
      <c r="C197" s="6"/>
      <c r="D197" s="7"/>
      <c r="E197" s="8"/>
      <c r="F197" s="6"/>
      <c r="G197" s="8"/>
      <c r="H197" s="8"/>
      <c r="I197" s="12"/>
    </row>
    <row r="198" spans="1:9" s="3" customFormat="1" ht="17.100000000000001" customHeight="1" x14ac:dyDescent="0.2">
      <c r="A198" s="4"/>
      <c r="B198" s="5"/>
      <c r="C198" s="6"/>
      <c r="D198" s="7"/>
      <c r="E198" s="8"/>
      <c r="F198" s="6"/>
      <c r="G198" s="8"/>
      <c r="H198" s="8"/>
      <c r="I198" s="12"/>
    </row>
    <row r="199" spans="1:9" s="3" customFormat="1" ht="17.100000000000001" customHeight="1" x14ac:dyDescent="0.2">
      <c r="A199" s="4"/>
      <c r="B199" s="5"/>
      <c r="C199" s="6"/>
      <c r="D199" s="7"/>
      <c r="E199" s="8"/>
      <c r="F199" s="6"/>
      <c r="G199" s="8"/>
      <c r="H199" s="8"/>
      <c r="I199" s="12"/>
    </row>
    <row r="200" spans="1:9" s="3" customFormat="1" ht="17.100000000000001" customHeight="1" x14ac:dyDescent="0.2">
      <c r="A200" s="4"/>
      <c r="B200" s="5"/>
      <c r="C200" s="6"/>
      <c r="D200" s="7"/>
      <c r="E200" s="8"/>
      <c r="F200" s="6"/>
      <c r="G200" s="8"/>
      <c r="H200" s="8"/>
      <c r="I200" s="12"/>
    </row>
    <row r="201" spans="1:9" s="3" customFormat="1" ht="17.100000000000001" customHeight="1" x14ac:dyDescent="0.2">
      <c r="A201" s="4"/>
      <c r="B201" s="5"/>
      <c r="C201" s="6"/>
      <c r="D201" s="7"/>
      <c r="E201" s="8"/>
      <c r="F201" s="6"/>
      <c r="G201" s="8"/>
      <c r="H201" s="8"/>
      <c r="I201" s="12"/>
    </row>
    <row r="202" spans="1:9" s="3" customFormat="1" ht="17.100000000000001" customHeight="1" x14ac:dyDescent="0.2">
      <c r="A202" s="4"/>
      <c r="B202" s="5"/>
      <c r="C202" s="6"/>
      <c r="D202" s="7"/>
      <c r="E202" s="8"/>
      <c r="F202" s="6"/>
      <c r="G202" s="8"/>
      <c r="H202" s="8"/>
      <c r="I202" s="12"/>
    </row>
    <row r="203" spans="1:9" s="3" customFormat="1" ht="17.100000000000001" customHeight="1" x14ac:dyDescent="0.2">
      <c r="A203" s="4"/>
      <c r="B203" s="5"/>
      <c r="C203" s="6"/>
      <c r="D203" s="7"/>
      <c r="E203" s="8"/>
      <c r="F203" s="6"/>
      <c r="G203" s="8"/>
      <c r="H203" s="8"/>
      <c r="I203" s="12"/>
    </row>
    <row r="204" spans="1:9" s="3" customFormat="1" ht="17.100000000000001" customHeight="1" x14ac:dyDescent="0.2">
      <c r="A204" s="4"/>
      <c r="B204" s="5"/>
      <c r="C204" s="6"/>
      <c r="D204" s="7"/>
      <c r="E204" s="8"/>
      <c r="F204" s="6"/>
      <c r="G204" s="8"/>
      <c r="H204" s="8"/>
      <c r="I204" s="12"/>
    </row>
    <row r="205" spans="1:9" s="3" customFormat="1" ht="17.100000000000001" customHeight="1" x14ac:dyDescent="0.2">
      <c r="A205" s="4"/>
      <c r="B205" s="5"/>
      <c r="C205" s="6"/>
      <c r="D205" s="7"/>
      <c r="E205" s="8"/>
      <c r="F205" s="6"/>
      <c r="G205" s="8"/>
      <c r="H205" s="8"/>
      <c r="I205" s="12"/>
    </row>
    <row r="206" spans="1:9" s="3" customFormat="1" ht="17.100000000000001" customHeight="1" x14ac:dyDescent="0.2">
      <c r="A206" s="4"/>
      <c r="B206" s="5"/>
      <c r="C206" s="6"/>
      <c r="D206" s="7"/>
      <c r="E206" s="8"/>
      <c r="F206" s="6"/>
      <c r="G206" s="8"/>
      <c r="H206" s="8"/>
      <c r="I206" s="12"/>
    </row>
    <row r="207" spans="1:9" s="3" customFormat="1" ht="17.100000000000001" customHeight="1" x14ac:dyDescent="0.2">
      <c r="A207" s="4"/>
      <c r="B207" s="5"/>
      <c r="C207" s="6"/>
      <c r="D207" s="7"/>
      <c r="E207" s="8"/>
      <c r="F207" s="6"/>
      <c r="G207" s="8"/>
      <c r="H207" s="8"/>
      <c r="I207" s="12"/>
    </row>
    <row r="208" spans="1:9" s="3" customFormat="1" ht="17.100000000000001" customHeight="1" x14ac:dyDescent="0.2">
      <c r="A208" s="4"/>
      <c r="B208" s="5"/>
      <c r="C208" s="6"/>
      <c r="D208" s="7"/>
      <c r="E208" s="8"/>
      <c r="F208" s="6"/>
      <c r="G208" s="8"/>
      <c r="H208" s="8"/>
      <c r="I208" s="12"/>
    </row>
    <row r="209" spans="1:9" s="3" customFormat="1" ht="17.100000000000001" customHeight="1" x14ac:dyDescent="0.2">
      <c r="A209" s="4"/>
      <c r="B209" s="5"/>
      <c r="C209" s="6"/>
      <c r="D209" s="7"/>
      <c r="E209" s="8"/>
      <c r="F209" s="6"/>
      <c r="G209" s="8"/>
      <c r="H209" s="8"/>
      <c r="I209" s="12"/>
    </row>
    <row r="210" spans="1:9" s="3" customFormat="1" ht="17.100000000000001" customHeight="1" x14ac:dyDescent="0.2">
      <c r="A210" s="4"/>
      <c r="B210" s="5"/>
      <c r="C210" s="6"/>
      <c r="D210" s="7"/>
      <c r="E210" s="8"/>
      <c r="F210" s="6"/>
      <c r="G210" s="8"/>
      <c r="H210" s="8"/>
      <c r="I210" s="12"/>
    </row>
    <row r="211" spans="1:9" s="3" customFormat="1" ht="17.100000000000001" customHeight="1" x14ac:dyDescent="0.2">
      <c r="A211" s="4"/>
      <c r="B211" s="5"/>
      <c r="C211" s="6"/>
      <c r="D211" s="7"/>
      <c r="E211" s="8"/>
      <c r="F211" s="6"/>
      <c r="G211" s="8"/>
      <c r="H211" s="8"/>
      <c r="I211" s="12"/>
    </row>
    <row r="212" spans="1:9" s="3" customFormat="1" ht="17.100000000000001" customHeight="1" x14ac:dyDescent="0.2">
      <c r="A212" s="4"/>
      <c r="B212" s="5"/>
      <c r="C212" s="6"/>
      <c r="D212" s="7"/>
      <c r="E212" s="8"/>
      <c r="F212" s="6"/>
      <c r="G212" s="8"/>
      <c r="H212" s="8"/>
      <c r="I212" s="12"/>
    </row>
    <row r="213" spans="1:9" s="3" customFormat="1" ht="17.100000000000001" customHeight="1" x14ac:dyDescent="0.2">
      <c r="A213" s="4"/>
      <c r="B213" s="5"/>
      <c r="C213" s="6"/>
      <c r="D213" s="7"/>
      <c r="E213" s="8"/>
      <c r="F213" s="6"/>
      <c r="G213" s="8"/>
      <c r="H213" s="8"/>
      <c r="I213" s="12"/>
    </row>
    <row r="214" spans="1:9" s="3" customFormat="1" ht="17.100000000000001" customHeight="1" x14ac:dyDescent="0.2">
      <c r="A214" s="4"/>
      <c r="B214" s="5"/>
      <c r="C214" s="6"/>
      <c r="D214" s="7"/>
      <c r="E214" s="8"/>
      <c r="F214" s="6"/>
      <c r="G214" s="8"/>
      <c r="H214" s="8"/>
      <c r="I214" s="12"/>
    </row>
    <row r="215" spans="1:9" s="3" customFormat="1" ht="17.100000000000001" customHeight="1" x14ac:dyDescent="0.2">
      <c r="A215" s="4"/>
      <c r="B215" s="5"/>
      <c r="C215" s="6"/>
      <c r="D215" s="7"/>
      <c r="E215" s="8"/>
      <c r="F215" s="6"/>
      <c r="G215" s="8"/>
      <c r="H215" s="8"/>
      <c r="I215" s="12"/>
    </row>
    <row r="216" spans="1:9" s="3" customFormat="1" ht="17.100000000000001" customHeight="1" x14ac:dyDescent="0.2">
      <c r="A216" s="4"/>
      <c r="B216" s="5"/>
      <c r="C216" s="6"/>
      <c r="D216" s="7"/>
      <c r="E216" s="8"/>
      <c r="F216" s="6"/>
      <c r="G216" s="8"/>
      <c r="H216" s="8"/>
      <c r="I216" s="12"/>
    </row>
    <row r="217" spans="1:9" s="3" customFormat="1" ht="17.100000000000001" customHeight="1" x14ac:dyDescent="0.2">
      <c r="A217" s="4"/>
      <c r="B217" s="5"/>
      <c r="C217" s="6"/>
      <c r="D217" s="7"/>
      <c r="E217" s="8"/>
      <c r="F217" s="6"/>
      <c r="G217" s="8"/>
      <c r="H217" s="8"/>
      <c r="I217" s="12"/>
    </row>
    <row r="218" spans="1:9" s="3" customFormat="1" ht="17.100000000000001" customHeight="1" x14ac:dyDescent="0.2">
      <c r="A218" s="4"/>
      <c r="B218" s="5"/>
      <c r="C218" s="6"/>
      <c r="D218" s="7"/>
      <c r="E218" s="8"/>
      <c r="F218" s="6"/>
      <c r="G218" s="8"/>
      <c r="H218" s="8"/>
      <c r="I218" s="12"/>
    </row>
    <row r="219" spans="1:9" s="3" customFormat="1" ht="17.100000000000001" customHeight="1" x14ac:dyDescent="0.2">
      <c r="A219" s="4"/>
      <c r="B219" s="5"/>
      <c r="C219" s="6"/>
      <c r="D219" s="7"/>
      <c r="E219" s="8"/>
      <c r="F219" s="6"/>
      <c r="G219" s="8"/>
      <c r="H219" s="8"/>
      <c r="I219" s="12"/>
    </row>
    <row r="220" spans="1:9" s="3" customFormat="1" ht="17.100000000000001" customHeight="1" x14ac:dyDescent="0.2">
      <c r="A220" s="4"/>
      <c r="B220" s="5"/>
      <c r="C220" s="6"/>
      <c r="D220" s="7"/>
      <c r="E220" s="8"/>
      <c r="F220" s="6"/>
      <c r="G220" s="8"/>
      <c r="H220" s="8"/>
      <c r="I220" s="12"/>
    </row>
    <row r="221" spans="1:9" s="3" customFormat="1" ht="17.100000000000001" customHeight="1" x14ac:dyDescent="0.2">
      <c r="A221" s="4"/>
      <c r="B221" s="5"/>
      <c r="C221" s="6"/>
      <c r="D221" s="7"/>
      <c r="E221" s="8"/>
      <c r="F221" s="6"/>
      <c r="G221" s="8"/>
      <c r="H221" s="8"/>
      <c r="I221" s="12"/>
    </row>
    <row r="222" spans="1:9" s="3" customFormat="1" ht="17.100000000000001" customHeight="1" x14ac:dyDescent="0.2">
      <c r="A222" s="4"/>
      <c r="B222" s="5"/>
      <c r="C222" s="6"/>
      <c r="D222" s="7"/>
      <c r="E222" s="8"/>
      <c r="F222" s="6"/>
      <c r="G222" s="8"/>
      <c r="H222" s="8"/>
      <c r="I222" s="12"/>
    </row>
    <row r="223" spans="1:9" s="3" customFormat="1" ht="17.100000000000001" customHeight="1" x14ac:dyDescent="0.2">
      <c r="A223" s="4"/>
      <c r="B223" s="5"/>
      <c r="C223" s="6"/>
      <c r="D223" s="7"/>
      <c r="E223" s="8"/>
      <c r="F223" s="6"/>
      <c r="G223" s="8"/>
      <c r="H223" s="8"/>
      <c r="I223" s="12"/>
    </row>
    <row r="224" spans="1:9" s="3" customFormat="1" ht="17.100000000000001" customHeight="1" x14ac:dyDescent="0.2">
      <c r="A224" s="4"/>
      <c r="B224" s="5"/>
      <c r="C224" s="6"/>
      <c r="D224" s="7"/>
      <c r="E224" s="8"/>
      <c r="F224" s="6"/>
      <c r="G224" s="8"/>
      <c r="H224" s="8"/>
      <c r="I224" s="12"/>
    </row>
    <row r="225" spans="1:9" s="3" customFormat="1" ht="17.100000000000001" customHeight="1" x14ac:dyDescent="0.2">
      <c r="A225" s="4"/>
      <c r="B225" s="5"/>
      <c r="C225" s="6"/>
      <c r="D225" s="7"/>
      <c r="E225" s="8"/>
      <c r="F225" s="6"/>
      <c r="G225" s="8"/>
      <c r="H225" s="8"/>
      <c r="I225" s="12"/>
    </row>
    <row r="226" spans="1:9" s="3" customFormat="1" ht="17.100000000000001" customHeight="1" x14ac:dyDescent="0.2">
      <c r="A226" s="4"/>
      <c r="B226" s="5"/>
      <c r="C226" s="6"/>
      <c r="D226" s="7"/>
      <c r="E226" s="8"/>
      <c r="F226" s="6"/>
      <c r="G226" s="8"/>
      <c r="H226" s="8"/>
      <c r="I226" s="12"/>
    </row>
    <row r="227" spans="1:9" s="3" customFormat="1" ht="17.100000000000001" customHeight="1" x14ac:dyDescent="0.2">
      <c r="A227" s="4"/>
      <c r="B227" s="5"/>
      <c r="C227" s="6"/>
      <c r="D227" s="7"/>
      <c r="E227" s="8"/>
      <c r="F227" s="6"/>
      <c r="G227" s="8"/>
      <c r="H227" s="8"/>
      <c r="I227" s="12"/>
    </row>
    <row r="228" spans="1:9" s="3" customFormat="1" ht="17.100000000000001" customHeight="1" x14ac:dyDescent="0.2">
      <c r="A228" s="4"/>
      <c r="B228" s="5"/>
      <c r="C228" s="6"/>
      <c r="D228" s="7"/>
      <c r="E228" s="8"/>
      <c r="F228" s="6"/>
      <c r="G228" s="8"/>
      <c r="H228" s="8"/>
      <c r="I228" s="12"/>
    </row>
    <row r="229" spans="1:9" s="3" customFormat="1" ht="17.100000000000001" customHeight="1" x14ac:dyDescent="0.2">
      <c r="A229" s="4"/>
      <c r="B229" s="5"/>
      <c r="C229" s="6"/>
      <c r="D229" s="7"/>
      <c r="E229" s="8"/>
      <c r="F229" s="6"/>
      <c r="G229" s="8"/>
      <c r="H229" s="8"/>
      <c r="I229" s="12"/>
    </row>
    <row r="230" spans="1:9" s="3" customFormat="1" ht="17.100000000000001" customHeight="1" x14ac:dyDescent="0.2">
      <c r="A230" s="4"/>
      <c r="B230" s="5"/>
      <c r="C230" s="6"/>
      <c r="D230" s="7"/>
      <c r="E230" s="8"/>
      <c r="F230" s="6"/>
      <c r="G230" s="8"/>
      <c r="H230" s="8"/>
      <c r="I230" s="12"/>
    </row>
    <row r="231" spans="1:9" s="3" customFormat="1" ht="17.100000000000001" customHeight="1" x14ac:dyDescent="0.2">
      <c r="A231" s="4"/>
      <c r="B231" s="5"/>
      <c r="C231" s="6"/>
      <c r="D231" s="7"/>
      <c r="E231" s="8"/>
      <c r="F231" s="6"/>
      <c r="G231" s="8"/>
      <c r="H231" s="8"/>
      <c r="I231" s="12"/>
    </row>
    <row r="232" spans="1:9" s="3" customFormat="1" ht="17.100000000000001" customHeight="1" x14ac:dyDescent="0.2">
      <c r="A232" s="4"/>
      <c r="B232" s="5"/>
      <c r="C232" s="6"/>
      <c r="D232" s="7"/>
      <c r="E232" s="8"/>
      <c r="F232" s="6"/>
      <c r="G232" s="8"/>
      <c r="H232" s="8"/>
      <c r="I232" s="12"/>
    </row>
    <row r="233" spans="1:9" s="3" customFormat="1" ht="17.100000000000001" customHeight="1" x14ac:dyDescent="0.2">
      <c r="A233" s="4"/>
      <c r="B233" s="5"/>
      <c r="C233" s="6"/>
      <c r="D233" s="7"/>
      <c r="E233" s="8"/>
      <c r="F233" s="6"/>
      <c r="G233" s="8"/>
      <c r="H233" s="8"/>
      <c r="I233" s="12"/>
    </row>
    <row r="234" spans="1:9" s="3" customFormat="1" ht="17.100000000000001" customHeight="1" x14ac:dyDescent="0.2">
      <c r="A234" s="4"/>
      <c r="B234" s="5"/>
      <c r="C234" s="6"/>
      <c r="D234" s="7"/>
      <c r="E234" s="8"/>
      <c r="F234" s="6"/>
      <c r="G234" s="8"/>
      <c r="H234" s="8"/>
      <c r="I234" s="12"/>
    </row>
    <row r="235" spans="1:9" s="3" customFormat="1" ht="17.100000000000001" customHeight="1" x14ac:dyDescent="0.2">
      <c r="A235" s="4"/>
      <c r="B235" s="5"/>
      <c r="C235" s="6"/>
      <c r="D235" s="7"/>
      <c r="E235" s="8"/>
      <c r="F235" s="6"/>
      <c r="G235" s="8"/>
      <c r="H235" s="8"/>
      <c r="I235" s="12"/>
    </row>
    <row r="236" spans="1:9" s="3" customFormat="1" ht="17.100000000000001" customHeight="1" x14ac:dyDescent="0.2">
      <c r="A236" s="4"/>
      <c r="B236" s="5"/>
      <c r="C236" s="6"/>
      <c r="D236" s="7"/>
      <c r="E236" s="8"/>
      <c r="F236" s="6"/>
      <c r="G236" s="8"/>
      <c r="H236" s="8"/>
      <c r="I236" s="12"/>
    </row>
    <row r="237" spans="1:9" s="3" customFormat="1" ht="17.100000000000001" customHeight="1" x14ac:dyDescent="0.2">
      <c r="A237" s="4"/>
      <c r="B237" s="5"/>
      <c r="C237" s="6"/>
      <c r="D237" s="7"/>
      <c r="E237" s="8"/>
      <c r="F237" s="6"/>
      <c r="G237" s="8"/>
      <c r="H237" s="8"/>
      <c r="I237" s="12"/>
    </row>
    <row r="238" spans="1:9" s="3" customFormat="1" ht="17.100000000000001" customHeight="1" x14ac:dyDescent="0.2">
      <c r="A238" s="4"/>
      <c r="B238" s="5"/>
      <c r="C238" s="6"/>
      <c r="D238" s="7"/>
      <c r="E238" s="8"/>
      <c r="F238" s="6"/>
      <c r="G238" s="8"/>
      <c r="H238" s="8"/>
      <c r="I238" s="12"/>
    </row>
    <row r="239" spans="1:9" s="3" customFormat="1" ht="17.100000000000001" customHeight="1" x14ac:dyDescent="0.2">
      <c r="A239" s="4"/>
      <c r="B239" s="5"/>
      <c r="C239" s="6"/>
      <c r="D239" s="7"/>
      <c r="E239" s="8"/>
      <c r="F239" s="6"/>
      <c r="G239" s="8"/>
      <c r="H239" s="8"/>
      <c r="I239" s="12"/>
    </row>
    <row r="240" spans="1:9" s="3" customFormat="1" ht="17.100000000000001" customHeight="1" x14ac:dyDescent="0.2">
      <c r="A240" s="4"/>
      <c r="B240" s="5"/>
      <c r="C240" s="6"/>
      <c r="D240" s="7"/>
      <c r="E240" s="8"/>
      <c r="F240" s="6"/>
      <c r="G240" s="8"/>
      <c r="H240" s="8"/>
      <c r="I240" s="12"/>
    </row>
    <row r="241" spans="1:9" s="3" customFormat="1" ht="17.100000000000001" customHeight="1" x14ac:dyDescent="0.2">
      <c r="A241" s="4"/>
      <c r="B241" s="5"/>
      <c r="C241" s="6"/>
      <c r="D241" s="7"/>
      <c r="E241" s="8"/>
      <c r="F241" s="6"/>
      <c r="G241" s="8"/>
      <c r="H241" s="8"/>
      <c r="I241" s="12"/>
    </row>
    <row r="242" spans="1:9" s="3" customFormat="1" ht="17.100000000000001" customHeight="1" x14ac:dyDescent="0.2">
      <c r="A242" s="4"/>
      <c r="B242" s="5"/>
      <c r="C242" s="6"/>
      <c r="D242" s="7"/>
      <c r="E242" s="8"/>
      <c r="F242" s="6"/>
      <c r="G242" s="8"/>
      <c r="H242" s="8"/>
      <c r="I242" s="12"/>
    </row>
    <row r="243" spans="1:9" s="3" customFormat="1" ht="17.100000000000001" customHeight="1" x14ac:dyDescent="0.2">
      <c r="A243" s="4"/>
      <c r="B243" s="5"/>
      <c r="C243" s="6"/>
      <c r="D243" s="7"/>
      <c r="E243" s="8"/>
      <c r="F243" s="6"/>
      <c r="G243" s="8"/>
      <c r="H243" s="8"/>
      <c r="I243" s="12"/>
    </row>
    <row r="244" spans="1:9" s="3" customFormat="1" ht="17.100000000000001" customHeight="1" x14ac:dyDescent="0.2">
      <c r="A244" s="4"/>
      <c r="B244" s="5"/>
      <c r="C244" s="6"/>
      <c r="D244" s="7"/>
      <c r="E244" s="8"/>
      <c r="F244" s="6"/>
      <c r="G244" s="8"/>
      <c r="H244" s="8"/>
      <c r="I244" s="12"/>
    </row>
    <row r="245" spans="1:9" s="3" customFormat="1" ht="17.100000000000001" customHeight="1" x14ac:dyDescent="0.2">
      <c r="A245" s="4"/>
      <c r="B245" s="5"/>
      <c r="C245" s="6"/>
      <c r="D245" s="7"/>
      <c r="E245" s="8"/>
      <c r="F245" s="6"/>
      <c r="G245" s="8"/>
      <c r="H245" s="8"/>
      <c r="I245" s="12"/>
    </row>
    <row r="246" spans="1:9" s="3" customFormat="1" ht="17.100000000000001" customHeight="1" x14ac:dyDescent="0.2">
      <c r="A246" s="4"/>
      <c r="B246" s="5"/>
      <c r="C246" s="6"/>
      <c r="D246" s="7"/>
      <c r="E246" s="8"/>
      <c r="F246" s="6"/>
      <c r="G246" s="8"/>
      <c r="H246" s="8"/>
      <c r="I246" s="12"/>
    </row>
    <row r="247" spans="1:9" s="3" customFormat="1" ht="17.100000000000001" customHeight="1" x14ac:dyDescent="0.2">
      <c r="A247" s="4"/>
      <c r="B247" s="5"/>
      <c r="C247" s="6"/>
      <c r="D247" s="7"/>
      <c r="E247" s="8"/>
      <c r="F247" s="6"/>
      <c r="G247" s="8"/>
      <c r="H247" s="8"/>
      <c r="I247" s="12"/>
    </row>
    <row r="248" spans="1:9" s="3" customFormat="1" ht="17.100000000000001" customHeight="1" x14ac:dyDescent="0.2">
      <c r="A248" s="4"/>
      <c r="B248" s="5"/>
      <c r="C248" s="6"/>
      <c r="D248" s="7"/>
      <c r="E248" s="8"/>
      <c r="F248" s="6"/>
      <c r="G248" s="8"/>
      <c r="H248" s="8"/>
      <c r="I248" s="12"/>
    </row>
    <row r="249" spans="1:9" s="3" customFormat="1" ht="17.100000000000001" customHeight="1" x14ac:dyDescent="0.2">
      <c r="A249" s="4"/>
      <c r="B249" s="5"/>
      <c r="C249" s="6"/>
      <c r="D249" s="7"/>
      <c r="E249" s="8"/>
      <c r="F249" s="6"/>
      <c r="G249" s="8"/>
      <c r="H249" s="8"/>
      <c r="I249" s="12"/>
    </row>
    <row r="250" spans="1:9" s="3" customFormat="1" ht="17.100000000000001" customHeight="1" x14ac:dyDescent="0.2">
      <c r="A250" s="4"/>
      <c r="B250" s="5"/>
      <c r="C250" s="6"/>
      <c r="D250" s="7"/>
      <c r="E250" s="8"/>
      <c r="F250" s="6"/>
      <c r="G250" s="8"/>
      <c r="H250" s="8"/>
      <c r="I250" s="12"/>
    </row>
    <row r="251" spans="1:9" s="3" customFormat="1" ht="17.100000000000001" customHeight="1" x14ac:dyDescent="0.2">
      <c r="A251" s="4"/>
      <c r="B251" s="5"/>
      <c r="C251" s="6"/>
      <c r="D251" s="7"/>
      <c r="E251" s="8"/>
      <c r="F251" s="6"/>
      <c r="G251" s="8"/>
      <c r="H251" s="8"/>
      <c r="I251" s="12"/>
    </row>
    <row r="252" spans="1:9" s="3" customFormat="1" ht="17.100000000000001" customHeight="1" x14ac:dyDescent="0.2">
      <c r="A252" s="4"/>
      <c r="B252" s="5"/>
      <c r="C252" s="6"/>
      <c r="D252" s="7"/>
      <c r="E252" s="8"/>
      <c r="F252" s="6"/>
      <c r="G252" s="8"/>
      <c r="H252" s="8"/>
      <c r="I252" s="12"/>
    </row>
    <row r="253" spans="1:9" s="3" customFormat="1" ht="17.100000000000001" customHeight="1" x14ac:dyDescent="0.2">
      <c r="A253" s="4"/>
      <c r="B253" s="5"/>
      <c r="C253" s="6"/>
      <c r="D253" s="7"/>
      <c r="E253" s="8"/>
      <c r="F253" s="6"/>
      <c r="G253" s="8"/>
      <c r="H253" s="8"/>
      <c r="I253" s="12"/>
    </row>
    <row r="254" spans="1:9" s="3" customFormat="1" ht="17.100000000000001" customHeight="1" x14ac:dyDescent="0.2">
      <c r="A254" s="4"/>
      <c r="B254" s="5"/>
      <c r="C254" s="6"/>
      <c r="D254" s="7"/>
      <c r="E254" s="8"/>
      <c r="F254" s="6"/>
      <c r="G254" s="8"/>
      <c r="H254" s="8"/>
      <c r="I254" s="12"/>
    </row>
    <row r="255" spans="1:9" s="3" customFormat="1" ht="17.100000000000001" customHeight="1" x14ac:dyDescent="0.2">
      <c r="A255" s="4"/>
      <c r="B255" s="5"/>
      <c r="C255" s="6"/>
      <c r="D255" s="7"/>
      <c r="E255" s="8"/>
      <c r="F255" s="6"/>
      <c r="G255" s="8"/>
      <c r="H255" s="8"/>
      <c r="I255" s="12"/>
    </row>
    <row r="256" spans="1:9" s="3" customFormat="1" ht="17.100000000000001" customHeight="1" x14ac:dyDescent="0.2">
      <c r="A256" s="4"/>
      <c r="B256" s="5"/>
      <c r="C256" s="6"/>
      <c r="D256" s="7"/>
      <c r="E256" s="8"/>
      <c r="F256" s="6"/>
      <c r="G256" s="8"/>
      <c r="H256" s="8"/>
      <c r="I256" s="12"/>
    </row>
    <row r="257" spans="1:9" s="3" customFormat="1" ht="17.100000000000001" customHeight="1" x14ac:dyDescent="0.2">
      <c r="A257" s="4"/>
      <c r="B257" s="5"/>
      <c r="C257" s="6"/>
      <c r="D257" s="7"/>
      <c r="E257" s="8"/>
      <c r="F257" s="6"/>
      <c r="G257" s="8"/>
      <c r="H257" s="8"/>
      <c r="I257" s="12"/>
    </row>
    <row r="258" spans="1:9" s="3" customFormat="1" ht="17.100000000000001" customHeight="1" x14ac:dyDescent="0.2">
      <c r="A258" s="4"/>
      <c r="B258" s="5"/>
      <c r="C258" s="6"/>
      <c r="D258" s="7"/>
      <c r="E258" s="8"/>
      <c r="F258" s="6"/>
      <c r="G258" s="8"/>
      <c r="H258" s="8"/>
      <c r="I258" s="12"/>
    </row>
    <row r="259" spans="1:9" s="3" customFormat="1" ht="17.100000000000001" customHeight="1" x14ac:dyDescent="0.2">
      <c r="A259" s="4"/>
      <c r="B259" s="5"/>
      <c r="C259" s="6"/>
      <c r="D259" s="7"/>
      <c r="E259" s="8"/>
      <c r="F259" s="6"/>
      <c r="G259" s="8"/>
      <c r="H259" s="8"/>
      <c r="I259" s="12"/>
    </row>
    <row r="260" spans="1:9" s="3" customFormat="1" ht="17.100000000000001" customHeight="1" x14ac:dyDescent="0.2">
      <c r="A260" s="4"/>
      <c r="B260" s="5"/>
      <c r="C260" s="6"/>
      <c r="D260" s="7"/>
      <c r="E260" s="8"/>
      <c r="F260" s="6"/>
      <c r="G260" s="8"/>
      <c r="H260" s="8"/>
      <c r="I260" s="12"/>
    </row>
    <row r="261" spans="1:9" s="3" customFormat="1" ht="17.100000000000001" customHeight="1" x14ac:dyDescent="0.2">
      <c r="A261" s="4"/>
      <c r="B261" s="5"/>
      <c r="C261" s="6"/>
      <c r="D261" s="7"/>
      <c r="E261" s="8"/>
      <c r="F261" s="6"/>
      <c r="G261" s="8"/>
      <c r="H261" s="8"/>
      <c r="I261" s="12"/>
    </row>
    <row r="262" spans="1:9" s="3" customFormat="1" ht="17.100000000000001" customHeight="1" x14ac:dyDescent="0.2">
      <c r="A262" s="4"/>
      <c r="B262" s="5"/>
      <c r="C262" s="6"/>
      <c r="D262" s="7"/>
      <c r="E262" s="8"/>
      <c r="F262" s="6"/>
      <c r="G262" s="8"/>
      <c r="H262" s="8"/>
      <c r="I262" s="12"/>
    </row>
    <row r="263" spans="1:9" s="3" customFormat="1" ht="17.100000000000001" customHeight="1" x14ac:dyDescent="0.2">
      <c r="A263" s="4"/>
      <c r="B263" s="5"/>
      <c r="C263" s="6"/>
      <c r="D263" s="7"/>
      <c r="E263" s="8"/>
      <c r="F263" s="6"/>
      <c r="G263" s="8"/>
      <c r="H263" s="8"/>
      <c r="I263" s="12"/>
    </row>
    <row r="264" spans="1:9" s="3" customFormat="1" ht="17.100000000000001" customHeight="1" x14ac:dyDescent="0.2">
      <c r="A264" s="4"/>
      <c r="B264" s="5"/>
      <c r="C264" s="6"/>
      <c r="D264" s="7"/>
      <c r="E264" s="8"/>
      <c r="F264" s="6"/>
      <c r="G264" s="8"/>
      <c r="H264" s="8"/>
      <c r="I264" s="12"/>
    </row>
    <row r="265" spans="1:9" s="3" customFormat="1" ht="17.100000000000001" customHeight="1" x14ac:dyDescent="0.2">
      <c r="A265" s="4"/>
      <c r="B265" s="5"/>
      <c r="C265" s="6"/>
      <c r="D265" s="7"/>
      <c r="E265" s="8"/>
      <c r="F265" s="6"/>
      <c r="G265" s="8"/>
      <c r="H265" s="8"/>
      <c r="I265" s="12"/>
    </row>
    <row r="266" spans="1:9" s="3" customFormat="1" ht="17.100000000000001" customHeight="1" x14ac:dyDescent="0.2">
      <c r="A266" s="4"/>
      <c r="B266" s="5"/>
      <c r="C266" s="6"/>
      <c r="D266" s="7"/>
      <c r="E266" s="8"/>
      <c r="F266" s="6"/>
      <c r="G266" s="8"/>
      <c r="H266" s="8"/>
      <c r="I266" s="12"/>
    </row>
    <row r="267" spans="1:9" s="3" customFormat="1" ht="17.100000000000001" customHeight="1" x14ac:dyDescent="0.2">
      <c r="A267" s="4"/>
      <c r="B267" s="5"/>
      <c r="C267" s="6"/>
      <c r="D267" s="7"/>
      <c r="E267" s="8"/>
      <c r="F267" s="6"/>
      <c r="G267" s="8"/>
      <c r="H267" s="8"/>
      <c r="I267" s="12"/>
    </row>
    <row r="268" spans="1:9" s="3" customFormat="1" ht="17.100000000000001" customHeight="1" x14ac:dyDescent="0.2">
      <c r="A268" s="4"/>
      <c r="B268" s="5"/>
      <c r="C268" s="6"/>
      <c r="D268" s="7"/>
      <c r="E268" s="8"/>
      <c r="F268" s="6"/>
      <c r="G268" s="8"/>
      <c r="H268" s="8"/>
      <c r="I268" s="12"/>
    </row>
    <row r="269" spans="1:9" s="3" customFormat="1" ht="17.100000000000001" customHeight="1" x14ac:dyDescent="0.2">
      <c r="A269" s="4"/>
      <c r="B269" s="5"/>
      <c r="C269" s="6"/>
      <c r="D269" s="7"/>
      <c r="E269" s="8"/>
      <c r="F269" s="6"/>
      <c r="G269" s="8"/>
      <c r="H269" s="8"/>
      <c r="I269" s="12"/>
    </row>
    <row r="270" spans="1:9" s="3" customFormat="1" ht="17.100000000000001" customHeight="1" x14ac:dyDescent="0.2">
      <c r="A270" s="4"/>
      <c r="B270" s="5"/>
      <c r="C270" s="6"/>
      <c r="D270" s="7"/>
      <c r="E270" s="8"/>
      <c r="F270" s="6"/>
      <c r="G270" s="8"/>
      <c r="H270" s="8"/>
      <c r="I270" s="12"/>
    </row>
    <row r="271" spans="1:9" s="3" customFormat="1" ht="17.100000000000001" customHeight="1" x14ac:dyDescent="0.2">
      <c r="A271" s="4"/>
      <c r="B271" s="5"/>
      <c r="C271" s="6"/>
      <c r="D271" s="7"/>
      <c r="E271" s="8"/>
      <c r="F271" s="6"/>
      <c r="G271" s="8"/>
      <c r="H271" s="8"/>
      <c r="I271" s="12"/>
    </row>
    <row r="272" spans="1:9" s="3" customFormat="1" ht="17.100000000000001" customHeight="1" x14ac:dyDescent="0.2">
      <c r="A272" s="4"/>
      <c r="B272" s="5"/>
      <c r="C272" s="6"/>
      <c r="D272" s="7"/>
      <c r="E272" s="8"/>
      <c r="F272" s="6"/>
      <c r="G272" s="8"/>
      <c r="H272" s="8"/>
      <c r="I272" s="12"/>
    </row>
    <row r="273" spans="1:9" s="3" customFormat="1" ht="17.100000000000001" customHeight="1" x14ac:dyDescent="0.2">
      <c r="A273" s="4"/>
      <c r="B273" s="5"/>
      <c r="C273" s="6"/>
      <c r="D273" s="7"/>
      <c r="E273" s="8"/>
      <c r="F273" s="6"/>
      <c r="G273" s="8"/>
      <c r="H273" s="8"/>
      <c r="I273" s="12"/>
    </row>
    <row r="274" spans="1:9" s="3" customFormat="1" ht="17.100000000000001" customHeight="1" x14ac:dyDescent="0.2">
      <c r="A274" s="4"/>
      <c r="B274" s="5"/>
      <c r="C274" s="6"/>
      <c r="D274" s="7"/>
      <c r="E274" s="8"/>
      <c r="F274" s="6"/>
      <c r="G274" s="8"/>
      <c r="H274" s="8"/>
      <c r="I274" s="12"/>
    </row>
    <row r="275" spans="1:9" s="3" customFormat="1" ht="17.100000000000001" customHeight="1" x14ac:dyDescent="0.2">
      <c r="A275" s="4"/>
      <c r="B275" s="5"/>
      <c r="C275" s="6"/>
      <c r="D275" s="7"/>
      <c r="E275" s="8"/>
      <c r="F275" s="6"/>
      <c r="G275" s="8"/>
      <c r="H275" s="8"/>
      <c r="I275" s="12"/>
    </row>
    <row r="276" spans="1:9" s="3" customFormat="1" ht="17.100000000000001" customHeight="1" x14ac:dyDescent="0.2">
      <c r="A276" s="4"/>
      <c r="B276" s="5"/>
      <c r="C276" s="6"/>
      <c r="D276" s="7"/>
      <c r="E276" s="8"/>
      <c r="F276" s="6"/>
      <c r="G276" s="8"/>
      <c r="H276" s="8"/>
      <c r="I276" s="12"/>
    </row>
    <row r="277" spans="1:9" s="3" customFormat="1" ht="17.100000000000001" customHeight="1" x14ac:dyDescent="0.2">
      <c r="A277" s="4"/>
      <c r="B277" s="5"/>
      <c r="C277" s="6"/>
      <c r="D277" s="7"/>
      <c r="E277" s="8"/>
      <c r="F277" s="6"/>
      <c r="G277" s="8"/>
      <c r="H277" s="8"/>
      <c r="I277" s="12"/>
    </row>
    <row r="278" spans="1:9" s="3" customFormat="1" ht="17.100000000000001" customHeight="1" x14ac:dyDescent="0.2">
      <c r="A278" s="4"/>
      <c r="B278" s="5"/>
      <c r="C278" s="6"/>
      <c r="D278" s="7"/>
      <c r="E278" s="8"/>
      <c r="F278" s="6"/>
      <c r="G278" s="8"/>
      <c r="H278" s="8"/>
      <c r="I278" s="12"/>
    </row>
    <row r="279" spans="1:9" s="3" customFormat="1" ht="17.100000000000001" customHeight="1" x14ac:dyDescent="0.2">
      <c r="A279" s="4"/>
      <c r="B279" s="5"/>
      <c r="C279" s="6"/>
      <c r="D279" s="7"/>
      <c r="E279" s="8"/>
      <c r="F279" s="6"/>
      <c r="G279" s="8"/>
      <c r="H279" s="8"/>
      <c r="I279" s="12"/>
    </row>
    <row r="280" spans="1:9" s="3" customFormat="1" ht="17.100000000000001" customHeight="1" x14ac:dyDescent="0.2">
      <c r="A280" s="4"/>
      <c r="B280" s="5"/>
      <c r="C280" s="6"/>
      <c r="D280" s="7"/>
      <c r="E280" s="8"/>
      <c r="F280" s="6"/>
      <c r="G280" s="8"/>
      <c r="H280" s="8"/>
      <c r="I280" s="12"/>
    </row>
    <row r="281" spans="1:9" s="3" customFormat="1" ht="17.100000000000001" customHeight="1" x14ac:dyDescent="0.2">
      <c r="A281" s="4"/>
      <c r="B281" s="5"/>
      <c r="C281" s="6"/>
      <c r="D281" s="7"/>
      <c r="E281" s="8"/>
      <c r="F281" s="6"/>
      <c r="G281" s="8"/>
      <c r="H281" s="8"/>
      <c r="I281" s="12"/>
    </row>
    <row r="282" spans="1:9" s="3" customFormat="1" ht="17.100000000000001" customHeight="1" x14ac:dyDescent="0.2">
      <c r="A282" s="4"/>
      <c r="B282" s="5"/>
      <c r="C282" s="6"/>
      <c r="D282" s="7"/>
      <c r="E282" s="8"/>
      <c r="F282" s="6"/>
      <c r="G282" s="8"/>
      <c r="H282" s="8"/>
      <c r="I282" s="12"/>
    </row>
    <row r="283" spans="1:9" s="3" customFormat="1" ht="17.100000000000001" customHeight="1" x14ac:dyDescent="0.2">
      <c r="A283" s="4"/>
      <c r="B283" s="5"/>
      <c r="C283" s="6"/>
      <c r="D283" s="7"/>
      <c r="E283" s="8"/>
      <c r="F283" s="6"/>
      <c r="G283" s="8"/>
      <c r="H283" s="8"/>
      <c r="I283" s="12"/>
    </row>
    <row r="284" spans="1:9" s="3" customFormat="1" ht="17.100000000000001" customHeight="1" x14ac:dyDescent="0.2">
      <c r="A284" s="4"/>
      <c r="B284" s="5"/>
      <c r="C284" s="6"/>
      <c r="D284" s="7"/>
      <c r="E284" s="8"/>
      <c r="F284" s="6"/>
      <c r="G284" s="8"/>
      <c r="H284" s="8"/>
      <c r="I284" s="12"/>
    </row>
    <row r="285" spans="1:9" s="3" customFormat="1" ht="17.100000000000001" customHeight="1" x14ac:dyDescent="0.2">
      <c r="A285" s="4"/>
      <c r="B285" s="5"/>
      <c r="C285" s="6"/>
      <c r="D285" s="7"/>
      <c r="E285" s="8"/>
      <c r="F285" s="6"/>
      <c r="G285" s="8"/>
      <c r="H285" s="8"/>
      <c r="I285" s="12"/>
    </row>
    <row r="286" spans="1:9" s="3" customFormat="1" ht="17.100000000000001" customHeight="1" x14ac:dyDescent="0.2">
      <c r="A286" s="4"/>
      <c r="B286" s="5"/>
      <c r="C286" s="6"/>
      <c r="D286" s="7"/>
      <c r="E286" s="8"/>
      <c r="F286" s="6"/>
      <c r="G286" s="8"/>
      <c r="H286" s="8"/>
      <c r="I286" s="12"/>
    </row>
    <row r="287" spans="1:9" s="3" customFormat="1" ht="17.100000000000001" customHeight="1" x14ac:dyDescent="0.2">
      <c r="A287" s="4"/>
      <c r="B287" s="5"/>
      <c r="C287" s="6"/>
      <c r="D287" s="7"/>
      <c r="E287" s="8"/>
      <c r="F287" s="6"/>
      <c r="G287" s="8"/>
      <c r="H287" s="8"/>
      <c r="I287" s="12"/>
    </row>
    <row r="288" spans="1:9" s="3" customFormat="1" ht="17.100000000000001" customHeight="1" x14ac:dyDescent="0.2">
      <c r="A288" s="4"/>
      <c r="B288" s="5"/>
      <c r="C288" s="6"/>
      <c r="D288" s="7"/>
      <c r="E288" s="8"/>
      <c r="F288" s="6"/>
      <c r="G288" s="8"/>
      <c r="H288" s="8"/>
      <c r="I288" s="12"/>
    </row>
    <row r="289" spans="1:9" s="3" customFormat="1" ht="17.100000000000001" customHeight="1" x14ac:dyDescent="0.2">
      <c r="A289" s="4"/>
      <c r="B289" s="5"/>
      <c r="C289" s="6"/>
      <c r="D289" s="7"/>
      <c r="E289" s="8"/>
      <c r="F289" s="6"/>
      <c r="G289" s="8"/>
      <c r="H289" s="8"/>
      <c r="I289" s="12"/>
    </row>
    <row r="290" spans="1:9" s="3" customFormat="1" ht="17.100000000000001" customHeight="1" x14ac:dyDescent="0.2">
      <c r="A290" s="4"/>
      <c r="B290" s="5"/>
      <c r="C290" s="6"/>
      <c r="D290" s="7"/>
      <c r="E290" s="8"/>
      <c r="F290" s="6"/>
      <c r="G290" s="8"/>
      <c r="H290" s="8"/>
      <c r="I290" s="12"/>
    </row>
    <row r="291" spans="1:9" s="3" customFormat="1" ht="17.100000000000001" customHeight="1" x14ac:dyDescent="0.2">
      <c r="A291" s="4"/>
      <c r="B291" s="5"/>
      <c r="C291" s="6"/>
      <c r="D291" s="7"/>
      <c r="E291" s="8"/>
      <c r="F291" s="6"/>
      <c r="G291" s="8"/>
      <c r="H291" s="8"/>
      <c r="I291" s="12"/>
    </row>
    <row r="292" spans="1:9" s="3" customFormat="1" ht="17.100000000000001" customHeight="1" x14ac:dyDescent="0.2">
      <c r="A292" s="4"/>
      <c r="B292" s="5"/>
      <c r="C292" s="6"/>
      <c r="D292" s="7"/>
      <c r="E292" s="8"/>
      <c r="F292" s="6"/>
      <c r="G292" s="8"/>
      <c r="H292" s="8"/>
      <c r="I292" s="12"/>
    </row>
    <row r="293" spans="1:9" s="3" customFormat="1" ht="17.100000000000001" customHeight="1" x14ac:dyDescent="0.2">
      <c r="A293" s="4"/>
      <c r="B293" s="5"/>
      <c r="C293" s="6"/>
      <c r="D293" s="7"/>
      <c r="E293" s="8"/>
      <c r="F293" s="6"/>
      <c r="G293" s="8"/>
      <c r="H293" s="8"/>
      <c r="I293" s="12"/>
    </row>
    <row r="294" spans="1:9" s="3" customFormat="1" ht="17.100000000000001" customHeight="1" x14ac:dyDescent="0.2">
      <c r="A294" s="4"/>
      <c r="B294" s="5"/>
      <c r="C294" s="6"/>
      <c r="D294" s="7"/>
      <c r="E294" s="8"/>
      <c r="F294" s="6"/>
      <c r="G294" s="8"/>
      <c r="H294" s="8"/>
      <c r="I294" s="12"/>
    </row>
    <row r="295" spans="1:9" s="3" customFormat="1" ht="17.100000000000001" customHeight="1" x14ac:dyDescent="0.2">
      <c r="A295" s="4"/>
      <c r="B295" s="5"/>
      <c r="C295" s="6"/>
      <c r="D295" s="7"/>
      <c r="E295" s="8"/>
      <c r="F295" s="6"/>
      <c r="G295" s="8"/>
      <c r="H295" s="8"/>
      <c r="I295" s="12"/>
    </row>
    <row r="296" spans="1:9" s="3" customFormat="1" ht="17.100000000000001" customHeight="1" x14ac:dyDescent="0.2">
      <c r="A296" s="4"/>
      <c r="B296" s="5"/>
      <c r="C296" s="6"/>
      <c r="D296" s="7"/>
      <c r="E296" s="8"/>
      <c r="F296" s="6"/>
      <c r="G296" s="8"/>
      <c r="H296" s="8"/>
      <c r="I296" s="12"/>
    </row>
    <row r="297" spans="1:9" s="3" customFormat="1" ht="17.100000000000001" customHeight="1" x14ac:dyDescent="0.2">
      <c r="A297" s="4"/>
      <c r="B297" s="5"/>
      <c r="C297" s="6"/>
      <c r="D297" s="7"/>
      <c r="E297" s="8"/>
      <c r="F297" s="6"/>
      <c r="G297" s="8"/>
      <c r="H297" s="8"/>
      <c r="I297" s="12"/>
    </row>
    <row r="298" spans="1:9" s="3" customFormat="1" ht="17.100000000000001" customHeight="1" x14ac:dyDescent="0.2">
      <c r="A298" s="4"/>
      <c r="B298" s="5"/>
      <c r="C298" s="6"/>
      <c r="D298" s="7"/>
      <c r="E298" s="8"/>
      <c r="F298" s="6"/>
      <c r="G298" s="8"/>
      <c r="H298" s="8"/>
      <c r="I298" s="12"/>
    </row>
    <row r="299" spans="1:9" s="3" customFormat="1" ht="17.100000000000001" customHeight="1" x14ac:dyDescent="0.2">
      <c r="A299" s="4"/>
      <c r="B299" s="5"/>
      <c r="C299" s="6"/>
      <c r="D299" s="7"/>
      <c r="E299" s="8"/>
      <c r="F299" s="6"/>
      <c r="G299" s="8"/>
      <c r="H299" s="8"/>
      <c r="I299" s="12"/>
    </row>
    <row r="300" spans="1:9" s="3" customFormat="1" ht="17.100000000000001" customHeight="1" x14ac:dyDescent="0.2">
      <c r="A300" s="4"/>
      <c r="B300" s="5"/>
      <c r="C300" s="6"/>
      <c r="D300" s="7"/>
      <c r="E300" s="8"/>
      <c r="F300" s="6"/>
      <c r="G300" s="8"/>
      <c r="H300" s="8"/>
      <c r="I300" s="12"/>
    </row>
    <row r="301" spans="1:9" s="3" customFormat="1" ht="17.100000000000001" customHeight="1" x14ac:dyDescent="0.2">
      <c r="A301" s="4"/>
      <c r="B301" s="5"/>
      <c r="C301" s="6"/>
      <c r="D301" s="7"/>
      <c r="E301" s="8"/>
      <c r="F301" s="6"/>
      <c r="G301" s="8"/>
      <c r="H301" s="8"/>
      <c r="I301" s="12"/>
    </row>
    <row r="302" spans="1:9" s="3" customFormat="1" ht="17.100000000000001" customHeight="1" x14ac:dyDescent="0.2">
      <c r="A302" s="4"/>
      <c r="B302" s="5"/>
      <c r="C302" s="6"/>
      <c r="D302" s="7"/>
      <c r="E302" s="8"/>
      <c r="F302" s="6"/>
      <c r="G302" s="8"/>
      <c r="H302" s="8"/>
      <c r="I302" s="12"/>
    </row>
    <row r="303" spans="1:9" s="3" customFormat="1" ht="17.100000000000001" customHeight="1" x14ac:dyDescent="0.2">
      <c r="A303" s="4"/>
      <c r="B303" s="5"/>
      <c r="C303" s="6"/>
      <c r="D303" s="7"/>
      <c r="E303" s="8"/>
      <c r="F303" s="6"/>
      <c r="G303" s="8"/>
      <c r="H303" s="8"/>
      <c r="I303" s="12"/>
    </row>
    <row r="304" spans="1:9" s="3" customFormat="1" ht="17.100000000000001" customHeight="1" x14ac:dyDescent="0.2">
      <c r="A304" s="4"/>
      <c r="B304" s="5"/>
      <c r="C304" s="6"/>
      <c r="D304" s="7"/>
      <c r="E304" s="8"/>
      <c r="F304" s="6"/>
      <c r="G304" s="8"/>
      <c r="H304" s="8"/>
      <c r="I304" s="12"/>
    </row>
    <row r="305" spans="1:9" s="3" customFormat="1" ht="17.100000000000001" customHeight="1" x14ac:dyDescent="0.2">
      <c r="A305" s="4"/>
      <c r="B305" s="5"/>
      <c r="C305" s="6"/>
      <c r="D305" s="7"/>
      <c r="E305" s="8"/>
      <c r="F305" s="6"/>
      <c r="G305" s="8"/>
      <c r="H305" s="8"/>
      <c r="I305" s="12"/>
    </row>
    <row r="306" spans="1:9" s="3" customFormat="1" ht="17.100000000000001" customHeight="1" x14ac:dyDescent="0.2">
      <c r="A306" s="4"/>
      <c r="B306" s="5"/>
      <c r="C306" s="6"/>
      <c r="D306" s="7"/>
      <c r="E306" s="8"/>
      <c r="F306" s="6"/>
      <c r="G306" s="8"/>
      <c r="H306" s="8"/>
      <c r="I306" s="12"/>
    </row>
    <row r="307" spans="1:9" s="3" customFormat="1" ht="17.100000000000001" customHeight="1" x14ac:dyDescent="0.2">
      <c r="A307" s="4"/>
      <c r="B307" s="5"/>
      <c r="C307" s="6"/>
      <c r="D307" s="7"/>
      <c r="E307" s="8"/>
      <c r="F307" s="6"/>
      <c r="G307" s="8"/>
      <c r="H307" s="8"/>
      <c r="I307" s="12"/>
    </row>
    <row r="308" spans="1:9" s="3" customFormat="1" ht="17.100000000000001" customHeight="1" x14ac:dyDescent="0.2">
      <c r="A308" s="4"/>
      <c r="B308" s="5"/>
      <c r="C308" s="6"/>
      <c r="D308" s="7"/>
      <c r="E308" s="8"/>
      <c r="F308" s="6"/>
      <c r="G308" s="8"/>
      <c r="H308" s="8"/>
      <c r="I308" s="12"/>
    </row>
    <row r="309" spans="1:9" s="3" customFormat="1" ht="17.100000000000001" customHeight="1" x14ac:dyDescent="0.2">
      <c r="A309" s="4"/>
      <c r="B309" s="5"/>
      <c r="C309" s="6"/>
      <c r="D309" s="7"/>
      <c r="E309" s="8"/>
      <c r="F309" s="6"/>
      <c r="G309" s="8"/>
      <c r="H309" s="8"/>
      <c r="I309" s="12"/>
    </row>
    <row r="310" spans="1:9" s="3" customFormat="1" ht="17.100000000000001" customHeight="1" x14ac:dyDescent="0.2">
      <c r="A310" s="4"/>
      <c r="B310" s="5"/>
      <c r="C310" s="6"/>
      <c r="D310" s="7"/>
      <c r="E310" s="8"/>
      <c r="F310" s="6"/>
      <c r="G310" s="8"/>
      <c r="H310" s="8"/>
      <c r="I310" s="12"/>
    </row>
    <row r="311" spans="1:9" s="3" customFormat="1" ht="17.100000000000001" customHeight="1" x14ac:dyDescent="0.2">
      <c r="A311" s="4"/>
      <c r="B311" s="5"/>
      <c r="C311" s="6"/>
      <c r="D311" s="7"/>
      <c r="E311" s="8"/>
      <c r="F311" s="6"/>
      <c r="G311" s="8"/>
      <c r="H311" s="8"/>
      <c r="I311" s="12"/>
    </row>
    <row r="312" spans="1:9" s="3" customFormat="1" ht="17.100000000000001" customHeight="1" x14ac:dyDescent="0.2">
      <c r="A312" s="4"/>
      <c r="B312" s="5"/>
      <c r="C312" s="6"/>
      <c r="D312" s="7"/>
      <c r="E312" s="8"/>
      <c r="F312" s="6"/>
      <c r="G312" s="8"/>
      <c r="H312" s="8"/>
      <c r="I312" s="12"/>
    </row>
    <row r="313" spans="1:9" s="3" customFormat="1" ht="17.100000000000001" customHeight="1" x14ac:dyDescent="0.2">
      <c r="A313" s="4"/>
      <c r="B313" s="5"/>
      <c r="C313" s="6"/>
      <c r="D313" s="7"/>
      <c r="E313" s="8"/>
      <c r="F313" s="6"/>
      <c r="G313" s="8"/>
      <c r="H313" s="8"/>
      <c r="I313" s="12"/>
    </row>
    <row r="314" spans="1:9" s="3" customFormat="1" ht="17.100000000000001" customHeight="1" x14ac:dyDescent="0.2">
      <c r="A314" s="4"/>
      <c r="B314" s="5"/>
      <c r="C314" s="6"/>
      <c r="D314" s="7"/>
      <c r="E314" s="8"/>
      <c r="F314" s="6"/>
      <c r="G314" s="8"/>
      <c r="H314" s="8"/>
      <c r="I314" s="12"/>
    </row>
    <row r="315" spans="1:9" s="3" customFormat="1" ht="17.100000000000001" customHeight="1" x14ac:dyDescent="0.2">
      <c r="A315" s="4"/>
      <c r="B315" s="5"/>
      <c r="C315" s="6"/>
      <c r="D315" s="7"/>
      <c r="E315" s="8"/>
      <c r="F315" s="6"/>
      <c r="G315" s="8"/>
      <c r="H315" s="8"/>
      <c r="I315" s="12"/>
    </row>
    <row r="316" spans="1:9" s="3" customFormat="1" ht="17.100000000000001" customHeight="1" x14ac:dyDescent="0.2">
      <c r="A316" s="4"/>
      <c r="B316" s="5"/>
      <c r="C316" s="6"/>
      <c r="D316" s="7"/>
      <c r="E316" s="8"/>
      <c r="F316" s="6"/>
      <c r="G316" s="8"/>
      <c r="H316" s="8"/>
      <c r="I316" s="12"/>
    </row>
    <row r="317" spans="1:9" s="3" customFormat="1" ht="17.100000000000001" customHeight="1" x14ac:dyDescent="0.2">
      <c r="A317" s="4"/>
      <c r="B317" s="5"/>
      <c r="C317" s="6"/>
      <c r="D317" s="7"/>
      <c r="E317" s="8"/>
      <c r="F317" s="6"/>
      <c r="G317" s="8"/>
      <c r="H317" s="8"/>
      <c r="I317" s="12"/>
    </row>
    <row r="318" spans="1:9" s="3" customFormat="1" ht="17.100000000000001" customHeight="1" x14ac:dyDescent="0.2">
      <c r="A318" s="4"/>
      <c r="B318" s="5"/>
      <c r="C318" s="6"/>
      <c r="D318" s="7"/>
      <c r="E318" s="8"/>
      <c r="F318" s="6"/>
      <c r="G318" s="8"/>
      <c r="H318" s="8"/>
      <c r="I318" s="12"/>
    </row>
    <row r="319" spans="1:9" s="3" customFormat="1" ht="17.100000000000001" customHeight="1" x14ac:dyDescent="0.2">
      <c r="A319" s="4"/>
      <c r="B319" s="5"/>
      <c r="C319" s="6"/>
      <c r="D319" s="7"/>
      <c r="E319" s="8"/>
      <c r="F319" s="6"/>
      <c r="G319" s="8"/>
      <c r="H319" s="8"/>
      <c r="I319" s="12"/>
    </row>
    <row r="320" spans="1:9" s="3" customFormat="1" ht="17.100000000000001" customHeight="1" x14ac:dyDescent="0.2">
      <c r="A320" s="4"/>
      <c r="B320" s="5"/>
      <c r="C320" s="6"/>
      <c r="D320" s="7"/>
      <c r="E320" s="8"/>
      <c r="F320" s="6"/>
      <c r="G320" s="8"/>
      <c r="H320" s="8"/>
      <c r="I320" s="12"/>
    </row>
    <row r="321" spans="1:9" s="3" customFormat="1" ht="17.100000000000001" customHeight="1" x14ac:dyDescent="0.2">
      <c r="A321" s="4"/>
      <c r="B321" s="5"/>
      <c r="C321" s="6"/>
      <c r="D321" s="7"/>
      <c r="E321" s="8"/>
      <c r="F321" s="6"/>
      <c r="G321" s="8"/>
      <c r="H321" s="8"/>
      <c r="I321" s="12"/>
    </row>
    <row r="322" spans="1:9" s="3" customFormat="1" ht="17.100000000000001" customHeight="1" x14ac:dyDescent="0.2">
      <c r="A322" s="4"/>
      <c r="B322" s="5"/>
      <c r="C322" s="6"/>
      <c r="D322" s="7"/>
      <c r="E322" s="8"/>
      <c r="F322" s="6"/>
      <c r="G322" s="8"/>
      <c r="H322" s="8"/>
      <c r="I322" s="12"/>
    </row>
    <row r="323" spans="1:9" s="3" customFormat="1" ht="17.100000000000001" customHeight="1" x14ac:dyDescent="0.2">
      <c r="A323" s="4"/>
      <c r="B323" s="5"/>
      <c r="C323" s="6"/>
      <c r="D323" s="7"/>
      <c r="E323" s="8"/>
      <c r="F323" s="6"/>
      <c r="G323" s="8"/>
      <c r="H323" s="8"/>
      <c r="I323" s="12"/>
    </row>
    <row r="324" spans="1:9" s="3" customFormat="1" ht="17.100000000000001" customHeight="1" x14ac:dyDescent="0.2">
      <c r="A324" s="4"/>
      <c r="B324" s="5"/>
      <c r="C324" s="6"/>
      <c r="D324" s="7"/>
      <c r="E324" s="8"/>
      <c r="F324" s="6"/>
      <c r="G324" s="8"/>
      <c r="H324" s="8"/>
      <c r="I324" s="12"/>
    </row>
    <row r="325" spans="1:9" s="3" customFormat="1" ht="17.100000000000001" customHeight="1" x14ac:dyDescent="0.2">
      <c r="A325" s="4"/>
      <c r="B325" s="5"/>
      <c r="C325" s="6"/>
      <c r="D325" s="7"/>
      <c r="E325" s="8"/>
      <c r="F325" s="6"/>
      <c r="G325" s="8"/>
      <c r="H325" s="8"/>
      <c r="I325" s="12"/>
    </row>
    <row r="326" spans="1:9" s="3" customFormat="1" ht="17.100000000000001" customHeight="1" x14ac:dyDescent="0.2">
      <c r="A326" s="4"/>
      <c r="B326" s="5"/>
      <c r="C326" s="6"/>
      <c r="D326" s="7"/>
      <c r="E326" s="8"/>
      <c r="F326" s="6"/>
      <c r="G326" s="8"/>
      <c r="H326" s="8"/>
      <c r="I326" s="12"/>
    </row>
    <row r="327" spans="1:9" s="3" customFormat="1" ht="17.100000000000001" customHeight="1" x14ac:dyDescent="0.2">
      <c r="A327" s="4"/>
      <c r="B327" s="5"/>
      <c r="C327" s="6"/>
      <c r="D327" s="7"/>
      <c r="E327" s="8"/>
      <c r="F327" s="6"/>
      <c r="G327" s="8"/>
      <c r="H327" s="8"/>
      <c r="I327" s="12"/>
    </row>
    <row r="328" spans="1:9" s="3" customFormat="1" ht="17.100000000000001" customHeight="1" x14ac:dyDescent="0.2">
      <c r="A328" s="4"/>
      <c r="B328" s="5"/>
      <c r="C328" s="6"/>
      <c r="D328" s="7"/>
      <c r="E328" s="8"/>
      <c r="F328" s="6"/>
      <c r="G328" s="8"/>
      <c r="H328" s="8"/>
      <c r="I328" s="12"/>
    </row>
    <row r="329" spans="1:9" s="3" customFormat="1" ht="17.100000000000001" customHeight="1" x14ac:dyDescent="0.2">
      <c r="A329" s="4"/>
      <c r="B329" s="5"/>
      <c r="C329" s="6"/>
      <c r="D329" s="7"/>
      <c r="E329" s="8"/>
      <c r="F329" s="6"/>
      <c r="G329" s="8"/>
      <c r="H329" s="8"/>
      <c r="I329" s="12"/>
    </row>
    <row r="330" spans="1:9" s="3" customFormat="1" ht="17.100000000000001" customHeight="1" x14ac:dyDescent="0.2">
      <c r="A330" s="4"/>
      <c r="B330" s="5"/>
      <c r="C330" s="6"/>
      <c r="D330" s="7"/>
      <c r="E330" s="8"/>
      <c r="F330" s="6"/>
      <c r="G330" s="8"/>
      <c r="H330" s="8"/>
      <c r="I330" s="12"/>
    </row>
    <row r="331" spans="1:9" s="3" customFormat="1" ht="17.100000000000001" customHeight="1" x14ac:dyDescent="0.2">
      <c r="A331" s="4"/>
      <c r="B331" s="5"/>
      <c r="C331" s="6"/>
      <c r="D331" s="7"/>
      <c r="E331" s="8"/>
      <c r="F331" s="6"/>
      <c r="G331" s="8"/>
      <c r="H331" s="8"/>
      <c r="I331" s="12"/>
    </row>
    <row r="332" spans="1:9" s="3" customFormat="1" ht="17.100000000000001" customHeight="1" x14ac:dyDescent="0.2">
      <c r="A332" s="4"/>
      <c r="B332" s="5"/>
      <c r="C332" s="6"/>
      <c r="D332" s="7"/>
      <c r="E332" s="8"/>
      <c r="F332" s="6"/>
      <c r="G332" s="8"/>
      <c r="H332" s="8"/>
      <c r="I332" s="12"/>
    </row>
    <row r="333" spans="1:9" s="3" customFormat="1" ht="17.100000000000001" customHeight="1" x14ac:dyDescent="0.2">
      <c r="A333" s="4"/>
      <c r="B333" s="5"/>
      <c r="C333" s="6"/>
      <c r="D333" s="7"/>
      <c r="E333" s="8"/>
      <c r="F333" s="6"/>
      <c r="G333" s="8"/>
      <c r="H333" s="8"/>
      <c r="I333" s="12"/>
    </row>
    <row r="334" spans="1:9" s="3" customFormat="1" ht="17.100000000000001" customHeight="1" x14ac:dyDescent="0.2">
      <c r="A334" s="4"/>
      <c r="B334" s="5"/>
      <c r="C334" s="6"/>
      <c r="D334" s="7"/>
      <c r="E334" s="8"/>
      <c r="F334" s="6"/>
      <c r="G334" s="8"/>
      <c r="H334" s="8"/>
      <c r="I334" s="12"/>
    </row>
    <row r="335" spans="1:9" s="3" customFormat="1" ht="17.100000000000001" customHeight="1" x14ac:dyDescent="0.2">
      <c r="A335" s="4"/>
      <c r="B335" s="5"/>
      <c r="C335" s="6"/>
      <c r="D335" s="7"/>
      <c r="E335" s="8"/>
      <c r="F335" s="6"/>
      <c r="G335" s="8"/>
      <c r="H335" s="8"/>
      <c r="I335" s="12"/>
    </row>
    <row r="336" spans="1:9" s="3" customFormat="1" ht="17.100000000000001" customHeight="1" x14ac:dyDescent="0.2">
      <c r="A336" s="4"/>
      <c r="B336" s="5"/>
      <c r="C336" s="6"/>
      <c r="D336" s="7"/>
      <c r="E336" s="8"/>
      <c r="F336" s="6"/>
      <c r="G336" s="8"/>
      <c r="H336" s="8"/>
      <c r="I336" s="12"/>
    </row>
    <row r="337" spans="1:9" s="3" customFormat="1" ht="17.100000000000001" customHeight="1" x14ac:dyDescent="0.2">
      <c r="A337" s="4"/>
      <c r="B337" s="5"/>
      <c r="C337" s="6"/>
      <c r="D337" s="7"/>
      <c r="E337" s="8"/>
      <c r="F337" s="6"/>
      <c r="G337" s="8"/>
      <c r="H337" s="8"/>
      <c r="I337" s="12"/>
    </row>
    <row r="338" spans="1:9" s="3" customFormat="1" ht="17.100000000000001" customHeight="1" x14ac:dyDescent="0.2">
      <c r="A338" s="4"/>
      <c r="B338" s="5"/>
      <c r="C338" s="6"/>
      <c r="D338" s="7"/>
      <c r="E338" s="8"/>
      <c r="F338" s="6"/>
      <c r="G338" s="8"/>
      <c r="H338" s="8"/>
      <c r="I338" s="12"/>
    </row>
    <row r="339" spans="1:9" s="3" customFormat="1" ht="17.100000000000001" customHeight="1" x14ac:dyDescent="0.2">
      <c r="A339" s="4"/>
      <c r="B339" s="5"/>
      <c r="C339" s="6"/>
      <c r="D339" s="7"/>
      <c r="E339" s="8"/>
      <c r="F339" s="6"/>
      <c r="G339" s="8"/>
      <c r="H339" s="8"/>
      <c r="I339" s="12"/>
    </row>
    <row r="340" spans="1:9" s="3" customFormat="1" ht="17.100000000000001" customHeight="1" x14ac:dyDescent="0.2">
      <c r="A340" s="4"/>
      <c r="B340" s="5"/>
      <c r="C340" s="6"/>
      <c r="D340" s="7"/>
      <c r="E340" s="8"/>
      <c r="F340" s="6"/>
      <c r="G340" s="8"/>
      <c r="H340" s="8"/>
      <c r="I340" s="12"/>
    </row>
    <row r="341" spans="1:9" s="3" customFormat="1" ht="17.100000000000001" customHeight="1" x14ac:dyDescent="0.2">
      <c r="A341" s="4"/>
      <c r="B341" s="5"/>
      <c r="C341" s="6"/>
      <c r="D341" s="7"/>
      <c r="E341" s="8"/>
      <c r="F341" s="6"/>
      <c r="G341" s="8"/>
      <c r="H341" s="8"/>
      <c r="I341" s="12"/>
    </row>
    <row r="342" spans="1:9" s="3" customFormat="1" ht="17.100000000000001" customHeight="1" x14ac:dyDescent="0.2">
      <c r="A342" s="4"/>
      <c r="B342" s="5"/>
      <c r="C342" s="6"/>
      <c r="D342" s="7"/>
      <c r="E342" s="8"/>
      <c r="F342" s="6"/>
      <c r="G342" s="8"/>
      <c r="H342" s="8"/>
      <c r="I342" s="12"/>
    </row>
    <row r="343" spans="1:9" s="3" customFormat="1" ht="17.100000000000001" customHeight="1" x14ac:dyDescent="0.2">
      <c r="A343" s="4"/>
      <c r="B343" s="5"/>
      <c r="C343" s="6"/>
      <c r="D343" s="7"/>
      <c r="E343" s="8"/>
      <c r="F343" s="6"/>
      <c r="G343" s="8"/>
      <c r="H343" s="8"/>
      <c r="I343" s="12"/>
    </row>
    <row r="344" spans="1:9" s="3" customFormat="1" ht="17.100000000000001" customHeight="1" x14ac:dyDescent="0.2">
      <c r="A344" s="4"/>
      <c r="B344" s="5"/>
      <c r="C344" s="6"/>
      <c r="D344" s="7"/>
      <c r="E344" s="8"/>
      <c r="F344" s="6"/>
      <c r="G344" s="8"/>
      <c r="H344" s="8"/>
      <c r="I344" s="12"/>
    </row>
    <row r="345" spans="1:9" s="3" customFormat="1" ht="17.100000000000001" customHeight="1" x14ac:dyDescent="0.2">
      <c r="A345" s="4"/>
      <c r="B345" s="5"/>
      <c r="C345" s="6"/>
      <c r="D345" s="7"/>
      <c r="E345" s="8"/>
      <c r="F345" s="6"/>
      <c r="G345" s="8"/>
      <c r="H345" s="8"/>
      <c r="I345" s="12"/>
    </row>
    <row r="346" spans="1:9" s="3" customFormat="1" ht="17.100000000000001" customHeight="1" x14ac:dyDescent="0.2">
      <c r="A346" s="4"/>
      <c r="B346" s="5"/>
      <c r="C346" s="6"/>
      <c r="D346" s="7"/>
      <c r="E346" s="8"/>
      <c r="F346" s="6"/>
      <c r="G346" s="8"/>
      <c r="H346" s="8"/>
      <c r="I346" s="12"/>
    </row>
    <row r="347" spans="1:9" s="3" customFormat="1" ht="17.100000000000001" customHeight="1" x14ac:dyDescent="0.2">
      <c r="A347" s="4"/>
      <c r="B347" s="5"/>
      <c r="C347" s="6"/>
      <c r="D347" s="7"/>
      <c r="E347" s="8"/>
      <c r="F347" s="6"/>
      <c r="G347" s="8"/>
      <c r="H347" s="8"/>
      <c r="I347" s="12"/>
    </row>
    <row r="348" spans="1:9" s="3" customFormat="1" ht="17.100000000000001" customHeight="1" x14ac:dyDescent="0.2">
      <c r="A348" s="4"/>
      <c r="B348" s="5"/>
      <c r="C348" s="6"/>
      <c r="D348" s="7"/>
      <c r="E348" s="8"/>
      <c r="F348" s="6"/>
      <c r="G348" s="8"/>
      <c r="H348" s="8"/>
      <c r="I348" s="12"/>
    </row>
    <row r="349" spans="1:9" s="3" customFormat="1" ht="17.100000000000001" customHeight="1" x14ac:dyDescent="0.2">
      <c r="A349" s="4"/>
      <c r="B349" s="5"/>
      <c r="C349" s="6"/>
      <c r="D349" s="7"/>
      <c r="E349" s="8"/>
      <c r="F349" s="6"/>
      <c r="G349" s="8"/>
      <c r="H349" s="8"/>
      <c r="I349" s="12"/>
    </row>
    <row r="350" spans="1:9" s="3" customFormat="1" ht="17.100000000000001" customHeight="1" x14ac:dyDescent="0.2">
      <c r="A350" s="4"/>
      <c r="B350" s="5"/>
      <c r="C350" s="6"/>
      <c r="D350" s="7"/>
      <c r="E350" s="8"/>
      <c r="F350" s="6"/>
      <c r="G350" s="8"/>
      <c r="H350" s="8"/>
      <c r="I350" s="12"/>
    </row>
    <row r="351" spans="1:9" s="3" customFormat="1" ht="17.100000000000001" customHeight="1" x14ac:dyDescent="0.2">
      <c r="A351" s="4"/>
      <c r="B351" s="5"/>
      <c r="C351" s="6"/>
      <c r="D351" s="7"/>
      <c r="E351" s="8"/>
      <c r="F351" s="6"/>
      <c r="G351" s="8"/>
      <c r="H351" s="8"/>
      <c r="I351" s="12"/>
    </row>
    <row r="352" spans="1:9" s="3" customFormat="1" ht="17.100000000000001" customHeight="1" x14ac:dyDescent="0.2">
      <c r="A352" s="4"/>
      <c r="B352" s="5"/>
      <c r="C352" s="6"/>
      <c r="D352" s="7"/>
      <c r="E352" s="8"/>
      <c r="F352" s="6"/>
      <c r="G352" s="8"/>
      <c r="H352" s="8"/>
      <c r="I352" s="12"/>
    </row>
    <row r="353" spans="1:9" s="3" customFormat="1" ht="17.100000000000001" customHeight="1" x14ac:dyDescent="0.2">
      <c r="A353" s="4"/>
      <c r="B353" s="5"/>
      <c r="C353" s="6"/>
      <c r="D353" s="7"/>
      <c r="E353" s="8"/>
      <c r="F353" s="6"/>
      <c r="G353" s="8"/>
      <c r="H353" s="8"/>
      <c r="I353" s="12"/>
    </row>
    <row r="354" spans="1:9" s="3" customFormat="1" ht="17.100000000000001" customHeight="1" x14ac:dyDescent="0.2">
      <c r="A354" s="4"/>
      <c r="B354" s="5"/>
      <c r="C354" s="6"/>
      <c r="D354" s="7"/>
      <c r="E354" s="8"/>
      <c r="F354" s="6"/>
      <c r="G354" s="8"/>
      <c r="H354" s="8"/>
      <c r="I354" s="12"/>
    </row>
    <row r="355" spans="1:9" s="3" customFormat="1" ht="17.100000000000001" customHeight="1" x14ac:dyDescent="0.2">
      <c r="A355" s="4"/>
      <c r="B355" s="5"/>
      <c r="C355" s="6"/>
      <c r="D355" s="7"/>
      <c r="E355" s="8"/>
      <c r="F355" s="6"/>
      <c r="G355" s="8"/>
      <c r="H355" s="8"/>
      <c r="I355" s="12"/>
    </row>
    <row r="356" spans="1:9" s="3" customFormat="1" ht="17.100000000000001" customHeight="1" x14ac:dyDescent="0.2">
      <c r="A356" s="4"/>
      <c r="B356" s="5"/>
      <c r="C356" s="6"/>
      <c r="D356" s="7"/>
      <c r="E356" s="8"/>
      <c r="F356" s="6"/>
      <c r="G356" s="8"/>
      <c r="H356" s="8"/>
      <c r="I356" s="12"/>
    </row>
    <row r="357" spans="1:9" s="3" customFormat="1" ht="17.100000000000001" customHeight="1" x14ac:dyDescent="0.2">
      <c r="A357" s="4"/>
      <c r="B357" s="5"/>
      <c r="C357" s="6"/>
      <c r="D357" s="7"/>
      <c r="E357" s="8"/>
      <c r="F357" s="6"/>
      <c r="G357" s="8"/>
      <c r="H357" s="8"/>
      <c r="I357" s="12"/>
    </row>
    <row r="358" spans="1:9" s="3" customFormat="1" ht="17.100000000000001" customHeight="1" x14ac:dyDescent="0.2">
      <c r="A358" s="4"/>
      <c r="B358" s="5"/>
      <c r="C358" s="6"/>
      <c r="D358" s="7"/>
      <c r="E358" s="8"/>
      <c r="F358" s="6"/>
      <c r="G358" s="8"/>
      <c r="H358" s="8"/>
      <c r="I358" s="12"/>
    </row>
    <row r="359" spans="1:9" s="3" customFormat="1" ht="17.100000000000001" customHeight="1" x14ac:dyDescent="0.2">
      <c r="A359" s="4"/>
      <c r="B359" s="5"/>
      <c r="C359" s="6"/>
      <c r="D359" s="7"/>
      <c r="E359" s="8"/>
      <c r="F359" s="6"/>
      <c r="G359" s="8"/>
      <c r="H359" s="8"/>
      <c r="I359" s="12"/>
    </row>
    <row r="360" spans="1:9" s="3" customFormat="1" ht="17.100000000000001" customHeight="1" x14ac:dyDescent="0.2">
      <c r="A360" s="4"/>
      <c r="B360" s="5"/>
      <c r="C360" s="6"/>
      <c r="D360" s="7"/>
      <c r="E360" s="8"/>
      <c r="F360" s="6"/>
      <c r="G360" s="8"/>
      <c r="H360" s="8"/>
      <c r="I360" s="12"/>
    </row>
    <row r="361" spans="1:9" s="3" customFormat="1" ht="17.100000000000001" customHeight="1" x14ac:dyDescent="0.2">
      <c r="A361" s="4"/>
      <c r="B361" s="5"/>
      <c r="C361" s="6"/>
      <c r="D361" s="7"/>
      <c r="E361" s="8"/>
      <c r="F361" s="6"/>
      <c r="G361" s="8"/>
      <c r="H361" s="8"/>
      <c r="I361" s="12"/>
    </row>
    <row r="362" spans="1:9" s="3" customFormat="1" ht="17.100000000000001" customHeight="1" x14ac:dyDescent="0.2">
      <c r="A362" s="4"/>
      <c r="B362" s="5"/>
      <c r="C362" s="6"/>
      <c r="D362" s="7"/>
      <c r="E362" s="8"/>
      <c r="F362" s="6"/>
      <c r="G362" s="8"/>
      <c r="H362" s="8"/>
      <c r="I362" s="12"/>
    </row>
    <row r="363" spans="1:9" s="3" customFormat="1" ht="17.100000000000001" customHeight="1" x14ac:dyDescent="0.2">
      <c r="A363" s="4"/>
      <c r="B363" s="5"/>
      <c r="C363" s="6"/>
      <c r="D363" s="7"/>
      <c r="E363" s="8"/>
      <c r="F363" s="6"/>
      <c r="G363" s="8"/>
      <c r="H363" s="8"/>
      <c r="I363" s="12"/>
    </row>
    <row r="364" spans="1:9" s="3" customFormat="1" ht="17.100000000000001" customHeight="1" x14ac:dyDescent="0.2">
      <c r="A364" s="4"/>
      <c r="B364" s="5"/>
      <c r="C364" s="6"/>
      <c r="D364" s="7"/>
      <c r="E364" s="8"/>
      <c r="F364" s="6"/>
      <c r="G364" s="8"/>
      <c r="H364" s="8"/>
      <c r="I364" s="12"/>
    </row>
    <row r="365" spans="1:9" s="3" customFormat="1" ht="17.100000000000001" customHeight="1" x14ac:dyDescent="0.2">
      <c r="A365" s="4"/>
      <c r="B365" s="5"/>
      <c r="C365" s="6"/>
      <c r="D365" s="7"/>
      <c r="E365" s="8"/>
      <c r="F365" s="6"/>
      <c r="G365" s="8"/>
      <c r="H365" s="8"/>
      <c r="I365" s="12"/>
    </row>
    <row r="366" spans="1:9" s="3" customFormat="1" ht="17.100000000000001" customHeight="1" x14ac:dyDescent="0.2">
      <c r="A366" s="4"/>
      <c r="B366" s="5"/>
      <c r="C366" s="6"/>
      <c r="D366" s="7"/>
      <c r="E366" s="8"/>
      <c r="F366" s="6"/>
      <c r="G366" s="8"/>
      <c r="H366" s="8"/>
      <c r="I366" s="12"/>
    </row>
    <row r="367" spans="1:9" s="3" customFormat="1" ht="17.100000000000001" customHeight="1" x14ac:dyDescent="0.2">
      <c r="A367" s="4"/>
      <c r="B367" s="5"/>
      <c r="C367" s="6"/>
      <c r="D367" s="7"/>
      <c r="E367" s="8"/>
      <c r="F367" s="6"/>
      <c r="G367" s="8"/>
      <c r="H367" s="8"/>
      <c r="I367" s="12"/>
    </row>
    <row r="368" spans="1:9" s="3" customFormat="1" ht="17.100000000000001" customHeight="1" x14ac:dyDescent="0.2">
      <c r="A368" s="4"/>
      <c r="B368" s="5"/>
      <c r="C368" s="6"/>
      <c r="D368" s="7"/>
      <c r="E368" s="8"/>
      <c r="F368" s="6"/>
      <c r="G368" s="8"/>
      <c r="H368" s="8"/>
      <c r="I368" s="12"/>
    </row>
    <row r="369" spans="1:9" s="3" customFormat="1" ht="17.100000000000001" customHeight="1" x14ac:dyDescent="0.2">
      <c r="A369" s="4"/>
      <c r="B369" s="5"/>
      <c r="C369" s="6"/>
      <c r="D369" s="7"/>
      <c r="E369" s="8"/>
      <c r="F369" s="6"/>
      <c r="G369" s="8"/>
      <c r="H369" s="8"/>
      <c r="I369" s="12"/>
    </row>
    <row r="370" spans="1:9" s="3" customFormat="1" ht="17.100000000000001" customHeight="1" x14ac:dyDescent="0.2">
      <c r="A370" s="4"/>
      <c r="B370" s="5"/>
      <c r="C370" s="6"/>
      <c r="D370" s="7"/>
      <c r="E370" s="8"/>
      <c r="F370" s="6"/>
      <c r="G370" s="8"/>
      <c r="H370" s="8"/>
      <c r="I370" s="12"/>
    </row>
    <row r="371" spans="1:9" s="3" customFormat="1" ht="17.100000000000001" customHeight="1" x14ac:dyDescent="0.2">
      <c r="A371" s="4"/>
      <c r="B371" s="5"/>
      <c r="C371" s="6"/>
      <c r="D371" s="7"/>
      <c r="E371" s="8"/>
      <c r="F371" s="6"/>
      <c r="G371" s="8"/>
      <c r="H371" s="8"/>
      <c r="I371" s="12"/>
    </row>
    <row r="372" spans="1:9" s="3" customFormat="1" ht="17.100000000000001" customHeight="1" x14ac:dyDescent="0.2">
      <c r="A372" s="4"/>
      <c r="B372" s="5"/>
      <c r="C372" s="6"/>
      <c r="D372" s="7"/>
      <c r="E372" s="8"/>
      <c r="F372" s="6"/>
      <c r="G372" s="8"/>
      <c r="H372" s="8"/>
      <c r="I372" s="12"/>
    </row>
    <row r="373" spans="1:9" s="3" customFormat="1" ht="17.100000000000001" customHeight="1" x14ac:dyDescent="0.2">
      <c r="A373" s="4"/>
      <c r="B373" s="5"/>
      <c r="C373" s="6"/>
      <c r="D373" s="7"/>
      <c r="E373" s="8"/>
      <c r="F373" s="6"/>
      <c r="G373" s="8"/>
      <c r="H373" s="8"/>
      <c r="I373" s="12"/>
    </row>
    <row r="374" spans="1:9" s="3" customFormat="1" ht="17.100000000000001" customHeight="1" x14ac:dyDescent="0.2">
      <c r="A374" s="4"/>
      <c r="B374" s="5"/>
      <c r="C374" s="6"/>
      <c r="D374" s="7"/>
      <c r="E374" s="8"/>
      <c r="F374" s="6"/>
      <c r="G374" s="8"/>
      <c r="H374" s="8"/>
      <c r="I374" s="12"/>
    </row>
    <row r="375" spans="1:9" s="3" customFormat="1" ht="17.100000000000001" customHeight="1" x14ac:dyDescent="0.2">
      <c r="A375" s="4"/>
      <c r="B375" s="5"/>
      <c r="C375" s="6"/>
      <c r="D375" s="7"/>
      <c r="E375" s="8"/>
      <c r="F375" s="6"/>
      <c r="G375" s="8"/>
      <c r="H375" s="8"/>
      <c r="I375" s="12"/>
    </row>
    <row r="376" spans="1:9" s="3" customFormat="1" ht="17.100000000000001" customHeight="1" x14ac:dyDescent="0.2">
      <c r="A376" s="4"/>
      <c r="B376" s="5"/>
      <c r="C376" s="6"/>
      <c r="D376" s="7"/>
      <c r="E376" s="8"/>
      <c r="F376" s="6"/>
      <c r="G376" s="8"/>
      <c r="H376" s="8"/>
      <c r="I376" s="12"/>
    </row>
    <row r="377" spans="1:9" s="3" customFormat="1" ht="17.100000000000001" customHeight="1" x14ac:dyDescent="0.2">
      <c r="A377" s="4"/>
      <c r="B377" s="5"/>
      <c r="C377" s="6"/>
      <c r="D377" s="7"/>
      <c r="E377" s="8"/>
      <c r="F377" s="6"/>
      <c r="G377" s="8"/>
      <c r="H377" s="8"/>
      <c r="I377" s="12"/>
    </row>
    <row r="378" spans="1:9" s="3" customFormat="1" ht="17.100000000000001" customHeight="1" x14ac:dyDescent="0.2">
      <c r="A378" s="4"/>
      <c r="B378" s="5"/>
      <c r="C378" s="6"/>
      <c r="D378" s="7"/>
      <c r="E378" s="8"/>
      <c r="F378" s="6"/>
      <c r="G378" s="8"/>
      <c r="H378" s="8"/>
      <c r="I378" s="12"/>
    </row>
    <row r="379" spans="1:9" s="3" customFormat="1" ht="17.100000000000001" customHeight="1" x14ac:dyDescent="0.2">
      <c r="A379" s="4"/>
      <c r="B379" s="5"/>
      <c r="C379" s="6"/>
      <c r="D379" s="7"/>
      <c r="E379" s="8"/>
      <c r="F379" s="6"/>
      <c r="G379" s="8"/>
      <c r="H379" s="8"/>
      <c r="I379" s="12"/>
    </row>
    <row r="380" spans="1:9" s="3" customFormat="1" ht="17.100000000000001" customHeight="1" x14ac:dyDescent="0.2">
      <c r="A380" s="4"/>
      <c r="B380" s="5"/>
      <c r="C380" s="6"/>
      <c r="D380" s="7"/>
      <c r="E380" s="8"/>
      <c r="F380" s="6"/>
      <c r="G380" s="8"/>
      <c r="H380" s="8"/>
      <c r="I380" s="12"/>
    </row>
    <row r="381" spans="1:9" s="3" customFormat="1" ht="17.100000000000001" customHeight="1" x14ac:dyDescent="0.2">
      <c r="A381" s="4"/>
      <c r="B381" s="5"/>
      <c r="C381" s="6"/>
      <c r="D381" s="7"/>
      <c r="E381" s="8"/>
      <c r="F381" s="6"/>
      <c r="G381" s="8"/>
      <c r="H381" s="8"/>
      <c r="I381" s="12"/>
    </row>
    <row r="382" spans="1:9" s="3" customFormat="1" ht="17.100000000000001" customHeight="1" x14ac:dyDescent="0.2">
      <c r="A382" s="4"/>
      <c r="B382" s="5"/>
      <c r="C382" s="6"/>
      <c r="D382" s="7"/>
      <c r="E382" s="8"/>
      <c r="F382" s="6"/>
      <c r="G382" s="8"/>
      <c r="H382" s="8"/>
      <c r="I382" s="12"/>
    </row>
    <row r="383" spans="1:9" s="3" customFormat="1" ht="17.100000000000001" customHeight="1" x14ac:dyDescent="0.2">
      <c r="A383" s="4"/>
      <c r="B383" s="5"/>
      <c r="C383" s="6"/>
      <c r="D383" s="7"/>
      <c r="E383" s="8"/>
      <c r="F383" s="6"/>
      <c r="G383" s="8"/>
      <c r="H383" s="8"/>
      <c r="I383" s="12"/>
    </row>
    <row r="384" spans="1:9" s="3" customFormat="1" ht="17.100000000000001" customHeight="1" x14ac:dyDescent="0.2">
      <c r="A384" s="4"/>
      <c r="B384" s="5"/>
      <c r="C384" s="6"/>
      <c r="D384" s="7"/>
      <c r="E384" s="8"/>
      <c r="F384" s="6"/>
      <c r="G384" s="8"/>
      <c r="H384" s="8"/>
      <c r="I384" s="12"/>
    </row>
    <row r="385" spans="1:9" s="3" customFormat="1" ht="17.100000000000001" customHeight="1" x14ac:dyDescent="0.2">
      <c r="A385" s="4"/>
      <c r="B385" s="5"/>
      <c r="C385" s="6"/>
      <c r="D385" s="7"/>
      <c r="E385" s="8"/>
      <c r="F385" s="6"/>
      <c r="G385" s="8"/>
      <c r="H385" s="8"/>
      <c r="I385" s="12"/>
    </row>
    <row r="386" spans="1:9" s="3" customFormat="1" ht="17.100000000000001" customHeight="1" x14ac:dyDescent="0.2">
      <c r="A386" s="4"/>
      <c r="B386" s="5"/>
      <c r="C386" s="6"/>
      <c r="D386" s="7"/>
      <c r="E386" s="8"/>
      <c r="F386" s="6"/>
      <c r="G386" s="8"/>
      <c r="H386" s="8"/>
      <c r="I386" s="12"/>
    </row>
    <row r="387" spans="1:9" s="3" customFormat="1" ht="17.100000000000001" customHeight="1" x14ac:dyDescent="0.2">
      <c r="A387" s="4"/>
      <c r="B387" s="5"/>
      <c r="C387" s="6"/>
      <c r="D387" s="7"/>
      <c r="E387" s="8"/>
      <c r="F387" s="6"/>
      <c r="G387" s="8"/>
      <c r="H387" s="8"/>
      <c r="I387" s="12"/>
    </row>
    <row r="388" spans="1:9" s="3" customFormat="1" ht="17.100000000000001" customHeight="1" x14ac:dyDescent="0.2">
      <c r="A388" s="4"/>
      <c r="B388" s="5"/>
      <c r="C388" s="6"/>
      <c r="D388" s="7"/>
      <c r="E388" s="8"/>
      <c r="F388" s="6"/>
      <c r="G388" s="8"/>
      <c r="H388" s="8"/>
      <c r="I388" s="12"/>
    </row>
    <row r="389" spans="1:9" s="3" customFormat="1" ht="17.100000000000001" customHeight="1" x14ac:dyDescent="0.2">
      <c r="A389" s="4"/>
      <c r="B389" s="5"/>
      <c r="C389" s="6"/>
      <c r="D389" s="7"/>
      <c r="E389" s="8"/>
      <c r="F389" s="6"/>
      <c r="G389" s="8"/>
      <c r="H389" s="8"/>
      <c r="I389" s="12"/>
    </row>
    <row r="390" spans="1:9" s="3" customFormat="1" ht="17.100000000000001" customHeight="1" x14ac:dyDescent="0.2">
      <c r="A390" s="4"/>
      <c r="B390" s="5"/>
      <c r="C390" s="6"/>
      <c r="D390" s="7"/>
      <c r="E390" s="8"/>
      <c r="F390" s="6"/>
      <c r="G390" s="8"/>
      <c r="H390" s="8"/>
      <c r="I390" s="12"/>
    </row>
    <row r="391" spans="1:9" s="3" customFormat="1" ht="17.100000000000001" customHeight="1" x14ac:dyDescent="0.2">
      <c r="A391" s="4"/>
      <c r="B391" s="5"/>
      <c r="C391" s="6"/>
      <c r="D391" s="7"/>
      <c r="E391" s="8"/>
      <c r="F391" s="6"/>
      <c r="G391" s="8"/>
      <c r="H391" s="8"/>
      <c r="I391" s="12"/>
    </row>
    <row r="392" spans="1:9" s="3" customFormat="1" ht="17.100000000000001" customHeight="1" x14ac:dyDescent="0.2">
      <c r="A392" s="4"/>
      <c r="B392" s="5"/>
      <c r="C392" s="6"/>
      <c r="D392" s="7"/>
      <c r="E392" s="8"/>
      <c r="F392" s="6"/>
      <c r="G392" s="8"/>
      <c r="H392" s="8"/>
      <c r="I392" s="12"/>
    </row>
    <row r="393" spans="1:9" s="3" customFormat="1" ht="17.100000000000001" customHeight="1" x14ac:dyDescent="0.2">
      <c r="A393" s="4"/>
      <c r="B393" s="5"/>
      <c r="C393" s="6"/>
      <c r="D393" s="7"/>
      <c r="E393" s="8"/>
      <c r="F393" s="6"/>
      <c r="G393" s="8"/>
      <c r="H393" s="8"/>
      <c r="I393" s="12"/>
    </row>
    <row r="394" spans="1:9" s="3" customFormat="1" ht="17.100000000000001" customHeight="1" x14ac:dyDescent="0.2">
      <c r="A394" s="4"/>
      <c r="B394" s="5"/>
      <c r="C394" s="6"/>
      <c r="D394" s="7"/>
      <c r="E394" s="8"/>
      <c r="F394" s="6"/>
      <c r="G394" s="8"/>
      <c r="H394" s="8"/>
      <c r="I394" s="12"/>
    </row>
    <row r="395" spans="1:9" s="3" customFormat="1" ht="17.100000000000001" customHeight="1" x14ac:dyDescent="0.2">
      <c r="A395" s="4"/>
      <c r="B395" s="5"/>
      <c r="C395" s="6"/>
      <c r="D395" s="7"/>
      <c r="E395" s="8"/>
      <c r="F395" s="6"/>
      <c r="G395" s="8"/>
      <c r="H395" s="8"/>
      <c r="I395" s="12"/>
    </row>
    <row r="396" spans="1:9" s="3" customFormat="1" ht="17.100000000000001" customHeight="1" x14ac:dyDescent="0.2">
      <c r="A396" s="4"/>
      <c r="B396" s="5"/>
      <c r="C396" s="6"/>
      <c r="D396" s="7"/>
      <c r="E396" s="8"/>
      <c r="F396" s="6"/>
      <c r="G396" s="8"/>
      <c r="H396" s="8"/>
      <c r="I396" s="12"/>
    </row>
    <row r="397" spans="1:9" s="3" customFormat="1" ht="17.100000000000001" customHeight="1" x14ac:dyDescent="0.2">
      <c r="A397" s="4"/>
      <c r="B397" s="5"/>
      <c r="C397" s="6"/>
      <c r="D397" s="7"/>
      <c r="E397" s="8"/>
      <c r="F397" s="6"/>
      <c r="G397" s="8"/>
      <c r="H397" s="8"/>
      <c r="I397" s="12"/>
    </row>
    <row r="398" spans="1:9" s="3" customFormat="1" ht="17.100000000000001" customHeight="1" x14ac:dyDescent="0.2">
      <c r="A398" s="4"/>
      <c r="B398" s="5"/>
      <c r="C398" s="6"/>
      <c r="D398" s="7"/>
      <c r="E398" s="8"/>
      <c r="F398" s="6"/>
      <c r="G398" s="8"/>
      <c r="H398" s="8"/>
      <c r="I398" s="12"/>
    </row>
    <row r="399" spans="1:9" s="3" customFormat="1" ht="20.100000000000001" customHeight="1" x14ac:dyDescent="0.2">
      <c r="A399" s="4"/>
      <c r="B399" s="5"/>
      <c r="C399" s="6"/>
      <c r="D399" s="7"/>
      <c r="E399" s="8"/>
      <c r="F399" s="6"/>
      <c r="G399" s="8"/>
      <c r="H399" s="8"/>
      <c r="I399" s="12"/>
    </row>
    <row r="400" spans="1:9" s="3" customFormat="1" ht="20.100000000000001" customHeight="1" x14ac:dyDescent="0.2">
      <c r="A400" s="4"/>
      <c r="B400" s="5"/>
      <c r="C400" s="6"/>
      <c r="D400" s="7"/>
      <c r="E400" s="8"/>
      <c r="F400" s="6"/>
      <c r="G400" s="8"/>
      <c r="H400" s="8"/>
      <c r="I400" s="12"/>
    </row>
    <row r="401" spans="1:9" s="3" customFormat="1" ht="20.100000000000001" customHeight="1" x14ac:dyDescent="0.2">
      <c r="A401" s="4"/>
      <c r="B401" s="5"/>
      <c r="C401" s="6"/>
      <c r="D401" s="7"/>
      <c r="E401" s="8"/>
      <c r="F401" s="6"/>
      <c r="G401" s="8"/>
      <c r="H401" s="8"/>
      <c r="I401" s="12"/>
    </row>
    <row r="402" spans="1:9" s="3" customFormat="1" ht="20.100000000000001" customHeight="1" x14ac:dyDescent="0.2">
      <c r="A402" s="4"/>
      <c r="B402" s="5"/>
      <c r="C402" s="6"/>
      <c r="D402" s="7"/>
      <c r="E402" s="8"/>
      <c r="F402" s="6"/>
      <c r="G402" s="8"/>
      <c r="H402" s="8"/>
      <c r="I402" s="12"/>
    </row>
    <row r="403" spans="1:9" s="3" customFormat="1" ht="20.100000000000001" customHeight="1" x14ac:dyDescent="0.2">
      <c r="A403" s="4"/>
      <c r="B403" s="5"/>
      <c r="C403" s="6"/>
      <c r="D403" s="7"/>
      <c r="E403" s="8"/>
      <c r="F403" s="6"/>
      <c r="G403" s="8"/>
      <c r="H403" s="8"/>
      <c r="I403" s="12"/>
    </row>
    <row r="404" spans="1:9" s="3" customFormat="1" ht="20.100000000000001" customHeight="1" x14ac:dyDescent="0.2">
      <c r="A404" s="4"/>
      <c r="B404" s="5"/>
      <c r="C404" s="6"/>
      <c r="D404" s="7"/>
      <c r="E404" s="8"/>
      <c r="F404" s="6"/>
      <c r="G404" s="8"/>
      <c r="H404" s="8"/>
      <c r="I404" s="12"/>
    </row>
    <row r="405" spans="1:9" s="3" customFormat="1" ht="20.100000000000001" customHeight="1" x14ac:dyDescent="0.2">
      <c r="A405" s="4"/>
      <c r="B405" s="5"/>
      <c r="C405" s="6"/>
      <c r="D405" s="7"/>
      <c r="E405" s="8"/>
      <c r="F405" s="6"/>
      <c r="G405" s="8"/>
      <c r="H405" s="8"/>
      <c r="I405" s="12"/>
    </row>
    <row r="406" spans="1:9" s="3" customFormat="1" ht="20.100000000000001" customHeight="1" x14ac:dyDescent="0.2">
      <c r="A406" s="4"/>
      <c r="B406" s="5"/>
      <c r="C406" s="6"/>
      <c r="D406" s="7"/>
      <c r="E406" s="8"/>
      <c r="F406" s="6"/>
      <c r="G406" s="8"/>
      <c r="H406" s="8"/>
      <c r="I406" s="12"/>
    </row>
    <row r="407" spans="1:9" s="3" customFormat="1" ht="20.100000000000001" customHeight="1" x14ac:dyDescent="0.2">
      <c r="A407" s="4"/>
      <c r="B407" s="5"/>
      <c r="C407" s="6"/>
      <c r="D407" s="7"/>
      <c r="E407" s="8"/>
      <c r="F407" s="6"/>
      <c r="G407" s="8"/>
      <c r="H407" s="8"/>
      <c r="I407" s="12"/>
    </row>
    <row r="408" spans="1:9" s="3" customFormat="1" ht="20.100000000000001" customHeight="1" x14ac:dyDescent="0.2">
      <c r="A408" s="4"/>
      <c r="B408" s="5"/>
      <c r="C408" s="6"/>
      <c r="D408" s="7"/>
      <c r="E408" s="8"/>
      <c r="F408" s="6"/>
      <c r="G408" s="8"/>
      <c r="H408" s="8"/>
      <c r="I408" s="12"/>
    </row>
    <row r="409" spans="1:9" s="3" customFormat="1" ht="20.100000000000001" customHeight="1" x14ac:dyDescent="0.2">
      <c r="A409" s="4"/>
      <c r="B409" s="5"/>
      <c r="C409" s="6"/>
      <c r="D409" s="7"/>
      <c r="E409" s="8"/>
      <c r="F409" s="6"/>
      <c r="G409" s="8"/>
      <c r="H409" s="8"/>
      <c r="I409" s="12"/>
    </row>
    <row r="410" spans="1:9" s="3" customFormat="1" ht="20.100000000000001" customHeight="1" x14ac:dyDescent="0.2">
      <c r="A410" s="4"/>
      <c r="B410" s="5"/>
      <c r="C410" s="6"/>
      <c r="D410" s="7"/>
      <c r="E410" s="8"/>
      <c r="F410" s="6"/>
      <c r="G410" s="8"/>
      <c r="H410" s="8"/>
      <c r="I410" s="12"/>
    </row>
    <row r="411" spans="1:9" s="3" customFormat="1" ht="20.100000000000001" customHeight="1" x14ac:dyDescent="0.2">
      <c r="A411" s="4"/>
      <c r="B411" s="5"/>
      <c r="C411" s="6"/>
      <c r="D411" s="7"/>
      <c r="E411" s="8"/>
      <c r="F411" s="6"/>
      <c r="G411" s="8"/>
      <c r="H411" s="8"/>
      <c r="I411" s="12"/>
    </row>
    <row r="412" spans="1:9" s="3" customFormat="1" ht="20.100000000000001" customHeight="1" x14ac:dyDescent="0.2">
      <c r="A412" s="4"/>
      <c r="B412" s="5"/>
      <c r="C412" s="6"/>
      <c r="D412" s="7"/>
      <c r="E412" s="8"/>
      <c r="F412" s="6"/>
      <c r="G412" s="8"/>
      <c r="H412" s="8"/>
      <c r="I412" s="12"/>
    </row>
    <row r="413" spans="1:9" s="3" customFormat="1" ht="20.100000000000001" customHeight="1" x14ac:dyDescent="0.2">
      <c r="A413" s="4"/>
      <c r="B413" s="5"/>
      <c r="C413" s="6"/>
      <c r="D413" s="7"/>
      <c r="E413" s="8"/>
      <c r="F413" s="6"/>
      <c r="G413" s="8"/>
      <c r="H413" s="8"/>
      <c r="I413" s="12"/>
    </row>
    <row r="414" spans="1:9" s="3" customFormat="1" ht="20.100000000000001" customHeight="1" x14ac:dyDescent="0.2">
      <c r="A414" s="4"/>
      <c r="B414" s="5"/>
      <c r="C414" s="6"/>
      <c r="D414" s="7"/>
      <c r="E414" s="8"/>
      <c r="F414" s="6"/>
      <c r="G414" s="8"/>
      <c r="H414" s="8"/>
      <c r="I414" s="12"/>
    </row>
    <row r="415" spans="1:9" s="3" customFormat="1" ht="20.100000000000001" customHeight="1" x14ac:dyDescent="0.2">
      <c r="A415" s="4"/>
      <c r="B415" s="5"/>
      <c r="C415" s="6"/>
      <c r="D415" s="7"/>
      <c r="E415" s="8"/>
      <c r="F415" s="6"/>
      <c r="G415" s="8"/>
      <c r="H415" s="8"/>
      <c r="I415" s="12"/>
    </row>
    <row r="416" spans="1:9" s="3" customFormat="1" ht="20.100000000000001" customHeight="1" x14ac:dyDescent="0.2">
      <c r="A416" s="4"/>
      <c r="B416" s="5"/>
      <c r="C416" s="6"/>
      <c r="D416" s="7"/>
      <c r="E416" s="8"/>
      <c r="F416" s="6"/>
      <c r="G416" s="8"/>
      <c r="H416" s="8"/>
      <c r="I416" s="12"/>
    </row>
    <row r="417" spans="1:9" s="3" customFormat="1" ht="20.100000000000001" customHeight="1" x14ac:dyDescent="0.2">
      <c r="A417" s="4"/>
      <c r="B417" s="5"/>
      <c r="C417" s="6"/>
      <c r="D417" s="7"/>
      <c r="E417" s="8"/>
      <c r="F417" s="6"/>
      <c r="G417" s="8"/>
      <c r="H417" s="8"/>
      <c r="I417" s="12"/>
    </row>
    <row r="418" spans="1:9" s="3" customFormat="1" ht="20.100000000000001" customHeight="1" x14ac:dyDescent="0.2">
      <c r="A418" s="4"/>
      <c r="B418" s="5"/>
      <c r="C418" s="6"/>
      <c r="D418" s="7"/>
      <c r="E418" s="8"/>
      <c r="F418" s="6"/>
      <c r="G418" s="8"/>
      <c r="H418" s="8"/>
      <c r="I418" s="12"/>
    </row>
    <row r="419" spans="1:9" s="3" customFormat="1" ht="20.100000000000001" customHeight="1" x14ac:dyDescent="0.2">
      <c r="A419" s="4"/>
      <c r="B419" s="5"/>
      <c r="C419" s="6"/>
      <c r="D419" s="7"/>
      <c r="E419" s="8"/>
      <c r="F419" s="6"/>
      <c r="G419" s="8"/>
      <c r="H419" s="8"/>
      <c r="I419" s="12"/>
    </row>
    <row r="420" spans="1:9" s="3" customFormat="1" ht="20.100000000000001" customHeight="1" x14ac:dyDescent="0.2">
      <c r="A420" s="4"/>
      <c r="B420" s="5"/>
      <c r="C420" s="6"/>
      <c r="D420" s="7"/>
      <c r="E420" s="8"/>
      <c r="F420" s="6"/>
      <c r="G420" s="8"/>
      <c r="H420" s="8"/>
      <c r="I420" s="12"/>
    </row>
    <row r="421" spans="1:9" s="3" customFormat="1" ht="20.100000000000001" customHeight="1" x14ac:dyDescent="0.2">
      <c r="A421" s="4"/>
      <c r="B421" s="5"/>
      <c r="C421" s="6"/>
      <c r="D421" s="7"/>
      <c r="E421" s="8"/>
      <c r="F421" s="6"/>
      <c r="G421" s="8"/>
      <c r="H421" s="8"/>
      <c r="I421" s="12"/>
    </row>
    <row r="422" spans="1:9" s="3" customFormat="1" ht="20.100000000000001" customHeight="1" x14ac:dyDescent="0.2">
      <c r="A422" s="4"/>
      <c r="B422" s="5"/>
      <c r="C422" s="6"/>
      <c r="D422" s="7"/>
      <c r="E422" s="8"/>
      <c r="F422" s="6"/>
      <c r="G422" s="8"/>
      <c r="H422" s="8"/>
      <c r="I422" s="12"/>
    </row>
    <row r="423" spans="1:9" s="3" customFormat="1" ht="20.100000000000001" customHeight="1" x14ac:dyDescent="0.2">
      <c r="A423" s="4"/>
      <c r="B423" s="5"/>
      <c r="C423" s="6"/>
      <c r="D423" s="7"/>
      <c r="E423" s="8"/>
      <c r="F423" s="6"/>
      <c r="G423" s="8"/>
      <c r="H423" s="8"/>
      <c r="I423" s="12"/>
    </row>
    <row r="424" spans="1:9" s="3" customFormat="1" ht="20.100000000000001" customHeight="1" x14ac:dyDescent="0.2">
      <c r="A424" s="4"/>
      <c r="B424" s="5"/>
      <c r="C424" s="6"/>
      <c r="D424" s="7"/>
      <c r="E424" s="8"/>
      <c r="F424" s="6"/>
      <c r="G424" s="8"/>
      <c r="H424" s="8"/>
      <c r="I424" s="12"/>
    </row>
    <row r="425" spans="1:9" s="3" customFormat="1" ht="20.100000000000001" customHeight="1" x14ac:dyDescent="0.2">
      <c r="A425" s="4"/>
      <c r="B425" s="5"/>
      <c r="C425" s="6"/>
      <c r="D425" s="7"/>
      <c r="E425" s="8"/>
      <c r="F425" s="6"/>
      <c r="G425" s="8"/>
      <c r="H425" s="8"/>
      <c r="I425" s="12"/>
    </row>
    <row r="426" spans="1:9" s="3" customFormat="1" ht="20.100000000000001" customHeight="1" x14ac:dyDescent="0.2">
      <c r="A426" s="4"/>
      <c r="B426" s="5"/>
      <c r="C426" s="6"/>
      <c r="D426" s="7"/>
      <c r="E426" s="8"/>
      <c r="F426" s="6"/>
      <c r="G426" s="8"/>
      <c r="H426" s="8"/>
      <c r="I426" s="12"/>
    </row>
    <row r="427" spans="1:9" s="3" customFormat="1" ht="20.100000000000001" customHeight="1" x14ac:dyDescent="0.2">
      <c r="A427" s="4"/>
      <c r="B427" s="5"/>
      <c r="C427" s="6"/>
      <c r="D427" s="7"/>
      <c r="E427" s="8"/>
      <c r="F427" s="6"/>
      <c r="G427" s="8"/>
      <c r="H427" s="8"/>
      <c r="I427" s="12"/>
    </row>
    <row r="428" spans="1:9" s="3" customFormat="1" ht="20.100000000000001" customHeight="1" x14ac:dyDescent="0.2">
      <c r="A428" s="4"/>
      <c r="B428" s="5"/>
      <c r="C428" s="6"/>
      <c r="D428" s="7"/>
      <c r="E428" s="8"/>
      <c r="F428" s="6"/>
      <c r="G428" s="8"/>
      <c r="H428" s="8"/>
      <c r="I428" s="12"/>
    </row>
    <row r="429" spans="1:9" s="3" customFormat="1" ht="20.100000000000001" customHeight="1" x14ac:dyDescent="0.2">
      <c r="A429" s="4"/>
      <c r="B429" s="5"/>
      <c r="C429" s="6"/>
      <c r="D429" s="7"/>
      <c r="E429" s="8"/>
      <c r="F429" s="6"/>
      <c r="G429" s="8"/>
      <c r="H429" s="8"/>
      <c r="I429" s="12"/>
    </row>
    <row r="430" spans="1:9" s="3" customFormat="1" ht="20.100000000000001" customHeight="1" x14ac:dyDescent="0.2">
      <c r="A430" s="4"/>
      <c r="B430" s="5"/>
      <c r="C430" s="6"/>
      <c r="D430" s="7"/>
      <c r="E430" s="8"/>
      <c r="F430" s="6"/>
      <c r="G430" s="8"/>
      <c r="H430" s="8"/>
      <c r="I430" s="12"/>
    </row>
    <row r="431" spans="1:9" s="3" customFormat="1" ht="20.100000000000001" customHeight="1" x14ac:dyDescent="0.2">
      <c r="A431" s="4"/>
      <c r="B431" s="5"/>
      <c r="C431" s="6"/>
      <c r="D431" s="7"/>
      <c r="E431" s="8"/>
      <c r="F431" s="6"/>
      <c r="G431" s="8"/>
      <c r="H431" s="8"/>
      <c r="I431" s="12"/>
    </row>
    <row r="432" spans="1:9" s="3" customFormat="1" ht="20.100000000000001" customHeight="1" x14ac:dyDescent="0.2">
      <c r="A432" s="4"/>
      <c r="B432" s="5"/>
      <c r="C432" s="6"/>
      <c r="D432" s="7"/>
      <c r="E432" s="8"/>
      <c r="F432" s="6"/>
      <c r="G432" s="8"/>
      <c r="H432" s="8"/>
      <c r="I432" s="12"/>
    </row>
    <row r="433" spans="1:9" s="3" customFormat="1" ht="20.100000000000001" customHeight="1" x14ac:dyDescent="0.2">
      <c r="A433" s="4"/>
      <c r="B433" s="5"/>
      <c r="C433" s="6"/>
      <c r="D433" s="7"/>
      <c r="E433" s="8"/>
      <c r="F433" s="6"/>
      <c r="G433" s="8"/>
      <c r="H433" s="8"/>
      <c r="I433" s="12"/>
    </row>
    <row r="434" spans="1:9" s="3" customFormat="1" ht="20.100000000000001" customHeight="1" x14ac:dyDescent="0.2">
      <c r="A434" s="4"/>
      <c r="B434" s="5"/>
      <c r="C434" s="6"/>
      <c r="D434" s="7"/>
      <c r="E434" s="8"/>
      <c r="F434" s="6"/>
      <c r="G434" s="8"/>
      <c r="H434" s="8"/>
      <c r="I434" s="12"/>
    </row>
    <row r="435" spans="1:9" s="3" customFormat="1" ht="20.100000000000001" customHeight="1" x14ac:dyDescent="0.2">
      <c r="A435" s="4"/>
      <c r="B435" s="5"/>
      <c r="C435" s="6"/>
      <c r="D435" s="7"/>
      <c r="E435" s="8"/>
      <c r="F435" s="6"/>
      <c r="G435" s="8"/>
      <c r="H435" s="8"/>
      <c r="I435" s="12"/>
    </row>
    <row r="436" spans="1:9" s="3" customFormat="1" ht="20.100000000000001" customHeight="1" x14ac:dyDescent="0.2">
      <c r="A436" s="4"/>
      <c r="B436" s="5"/>
      <c r="C436" s="6"/>
      <c r="D436" s="7"/>
      <c r="E436" s="8"/>
      <c r="F436" s="6"/>
      <c r="G436" s="8"/>
      <c r="H436" s="8"/>
      <c r="I436" s="12"/>
    </row>
    <row r="437" spans="1:9" s="3" customFormat="1" ht="20.100000000000001" customHeight="1" x14ac:dyDescent="0.2">
      <c r="A437" s="4"/>
      <c r="B437" s="5"/>
      <c r="C437" s="6"/>
      <c r="D437" s="7"/>
      <c r="E437" s="8"/>
      <c r="F437" s="6"/>
      <c r="G437" s="8"/>
      <c r="H437" s="8"/>
      <c r="I437" s="12"/>
    </row>
    <row r="438" spans="1:9" s="3" customFormat="1" ht="20.100000000000001" customHeight="1" x14ac:dyDescent="0.2">
      <c r="A438" s="4"/>
      <c r="B438" s="5"/>
      <c r="C438" s="6"/>
      <c r="D438" s="7"/>
      <c r="E438" s="8"/>
      <c r="F438" s="6"/>
      <c r="G438" s="8"/>
      <c r="H438" s="8"/>
      <c r="I438" s="12"/>
    </row>
    <row r="439" spans="1:9" s="3" customFormat="1" ht="20.100000000000001" customHeight="1" x14ac:dyDescent="0.2">
      <c r="A439" s="4"/>
      <c r="B439" s="5"/>
      <c r="C439" s="6"/>
      <c r="D439" s="7"/>
      <c r="E439" s="8"/>
      <c r="F439" s="6"/>
      <c r="G439" s="8"/>
      <c r="H439" s="8"/>
      <c r="I439" s="12"/>
    </row>
    <row r="440" spans="1:9" s="3" customFormat="1" ht="20.100000000000001" customHeight="1" x14ac:dyDescent="0.2">
      <c r="A440" s="4"/>
      <c r="B440" s="5"/>
      <c r="C440" s="6"/>
      <c r="D440" s="7"/>
      <c r="E440" s="8"/>
      <c r="F440" s="6"/>
      <c r="G440" s="8"/>
      <c r="H440" s="8"/>
      <c r="I440" s="12"/>
    </row>
    <row r="441" spans="1:9" s="3" customFormat="1" ht="20.100000000000001" customHeight="1" x14ac:dyDescent="0.2">
      <c r="A441" s="4"/>
      <c r="B441" s="5"/>
      <c r="C441" s="6"/>
      <c r="D441" s="7"/>
      <c r="E441" s="8"/>
      <c r="F441" s="6"/>
      <c r="G441" s="8"/>
      <c r="H441" s="8"/>
      <c r="I441" s="12"/>
    </row>
    <row r="442" spans="1:9" s="3" customFormat="1" ht="20.100000000000001" customHeight="1" x14ac:dyDescent="0.2">
      <c r="A442" s="4"/>
      <c r="B442" s="5"/>
      <c r="C442" s="6"/>
      <c r="D442" s="7"/>
      <c r="E442" s="8"/>
      <c r="F442" s="6"/>
      <c r="G442" s="8"/>
      <c r="H442" s="8"/>
      <c r="I442" s="12"/>
    </row>
    <row r="443" spans="1:9" s="3" customFormat="1" ht="20.100000000000001" customHeight="1" x14ac:dyDescent="0.2">
      <c r="A443" s="4"/>
      <c r="B443" s="5"/>
      <c r="C443" s="6"/>
      <c r="D443" s="7"/>
      <c r="E443" s="8"/>
      <c r="F443" s="6"/>
      <c r="G443" s="8"/>
      <c r="H443" s="8"/>
      <c r="I443" s="12"/>
    </row>
    <row r="444" spans="1:9" s="3" customFormat="1" ht="20.100000000000001" customHeight="1" x14ac:dyDescent="0.2">
      <c r="A444" s="4"/>
      <c r="B444" s="5"/>
      <c r="C444" s="6"/>
      <c r="D444" s="7"/>
      <c r="E444" s="8"/>
      <c r="F444" s="6"/>
      <c r="G444" s="8"/>
      <c r="H444" s="8"/>
      <c r="I444" s="12"/>
    </row>
    <row r="445" spans="1:9" s="3" customFormat="1" ht="20.100000000000001" customHeight="1" x14ac:dyDescent="0.2">
      <c r="A445" s="4"/>
      <c r="B445" s="5"/>
      <c r="C445" s="6"/>
      <c r="D445" s="7"/>
      <c r="E445" s="8"/>
      <c r="F445" s="6"/>
      <c r="G445" s="8"/>
      <c r="H445" s="8"/>
      <c r="I445" s="12"/>
    </row>
    <row r="446" spans="1:9" s="3" customFormat="1" ht="20.100000000000001" customHeight="1" x14ac:dyDescent="0.2">
      <c r="A446" s="4"/>
      <c r="B446" s="5"/>
      <c r="C446" s="6"/>
      <c r="D446" s="7"/>
      <c r="E446" s="8"/>
      <c r="F446" s="6"/>
      <c r="G446" s="8"/>
      <c r="H446" s="8"/>
      <c r="I446" s="12"/>
    </row>
    <row r="447" spans="1:9" s="3" customFormat="1" ht="20.100000000000001" customHeight="1" x14ac:dyDescent="0.2">
      <c r="A447" s="4"/>
      <c r="B447" s="5"/>
      <c r="C447" s="6"/>
      <c r="D447" s="7"/>
      <c r="E447" s="8"/>
      <c r="F447" s="6"/>
      <c r="G447" s="8"/>
      <c r="H447" s="8"/>
      <c r="I447" s="12"/>
    </row>
    <row r="448" spans="1:9" s="3" customFormat="1" ht="20.100000000000001" customHeight="1" x14ac:dyDescent="0.2">
      <c r="A448" s="4"/>
      <c r="B448" s="5"/>
      <c r="C448" s="6"/>
      <c r="D448" s="7"/>
      <c r="E448" s="8"/>
      <c r="F448" s="6"/>
      <c r="G448" s="8"/>
      <c r="H448" s="8"/>
      <c r="I448" s="12"/>
    </row>
    <row r="449" spans="1:10" s="3" customFormat="1" ht="20.100000000000001" customHeight="1" x14ac:dyDescent="0.2">
      <c r="A449" s="4"/>
      <c r="B449" s="5"/>
      <c r="C449" s="6"/>
      <c r="D449" s="7"/>
      <c r="E449" s="8"/>
      <c r="F449" s="6"/>
      <c r="G449" s="8"/>
      <c r="H449" s="8"/>
      <c r="I449" s="12"/>
    </row>
    <row r="450" spans="1:10" s="3" customFormat="1" ht="20.100000000000001" customHeight="1" x14ac:dyDescent="0.2">
      <c r="A450" s="4"/>
      <c r="B450" s="5"/>
      <c r="C450" s="6"/>
      <c r="D450" s="7"/>
      <c r="E450" s="8"/>
      <c r="F450" s="6"/>
      <c r="G450" s="8"/>
      <c r="H450" s="8"/>
      <c r="I450" s="12"/>
    </row>
    <row r="451" spans="1:10" s="3" customFormat="1" ht="20.100000000000001" customHeight="1" x14ac:dyDescent="0.2">
      <c r="A451" s="4"/>
      <c r="B451" s="5"/>
      <c r="C451" s="6"/>
      <c r="D451" s="7"/>
      <c r="E451" s="8"/>
      <c r="F451" s="6"/>
      <c r="G451" s="8"/>
      <c r="H451" s="8"/>
      <c r="I451" s="12"/>
    </row>
    <row r="452" spans="1:10" s="3" customFormat="1" ht="20.100000000000001" customHeight="1" x14ac:dyDescent="0.2">
      <c r="A452" s="4"/>
      <c r="B452" s="5"/>
      <c r="C452" s="6"/>
      <c r="D452" s="7"/>
      <c r="E452" s="8"/>
      <c r="F452" s="6"/>
      <c r="G452" s="8"/>
      <c r="H452" s="8"/>
      <c r="I452" s="12"/>
    </row>
    <row r="453" spans="1:10" s="3" customFormat="1" ht="20.100000000000001" customHeight="1" x14ac:dyDescent="0.2">
      <c r="A453" s="4"/>
      <c r="B453" s="5"/>
      <c r="C453" s="6"/>
      <c r="D453" s="7"/>
      <c r="E453" s="8"/>
      <c r="F453" s="6"/>
      <c r="G453" s="8"/>
      <c r="H453" s="8"/>
      <c r="I453" s="12"/>
    </row>
    <row r="454" spans="1:10" s="3" customFormat="1" ht="20.100000000000001" customHeight="1" x14ac:dyDescent="0.2">
      <c r="A454" s="4"/>
      <c r="B454" s="5"/>
      <c r="C454" s="6"/>
      <c r="D454" s="7"/>
      <c r="E454" s="8"/>
      <c r="F454" s="6"/>
      <c r="G454" s="8"/>
      <c r="H454" s="8"/>
      <c r="I454" s="12"/>
    </row>
    <row r="455" spans="1:10" ht="20.100000000000001" customHeight="1" x14ac:dyDescent="0.2">
      <c r="A455" s="4"/>
      <c r="B455" s="5"/>
      <c r="C455" s="6"/>
      <c r="D455" s="7"/>
      <c r="E455" s="8"/>
      <c r="F455" s="6"/>
      <c r="G455" s="8"/>
      <c r="H455" s="8"/>
      <c r="I455" s="12"/>
      <c r="J455" s="3"/>
    </row>
    <row r="456" spans="1:10" ht="20.100000000000001" customHeight="1" x14ac:dyDescent="0.2">
      <c r="A456" s="4"/>
      <c r="B456" s="5"/>
      <c r="C456" s="6"/>
      <c r="D456" s="7"/>
      <c r="E456" s="8"/>
      <c r="F456" s="6"/>
      <c r="G456" s="8"/>
      <c r="H456" s="8"/>
      <c r="I456" s="12"/>
      <c r="J456" s="3"/>
    </row>
    <row r="457" spans="1:10" ht="20.100000000000001" customHeight="1" x14ac:dyDescent="0.2">
      <c r="A457" s="4"/>
      <c r="B457" s="5"/>
      <c r="C457" s="6"/>
      <c r="D457" s="7"/>
      <c r="E457" s="8"/>
      <c r="F457" s="6"/>
      <c r="G457" s="8"/>
      <c r="H457" s="8"/>
      <c r="I457" s="12"/>
      <c r="J457" s="3"/>
    </row>
    <row r="458" spans="1:10" ht="20.100000000000001" customHeight="1" x14ac:dyDescent="0.2">
      <c r="A458" s="4"/>
      <c r="B458" s="5"/>
      <c r="C458" s="6"/>
      <c r="D458" s="7"/>
      <c r="E458" s="8"/>
      <c r="F458" s="6"/>
      <c r="G458" s="8"/>
      <c r="H458" s="8"/>
      <c r="I458" s="12"/>
      <c r="J458" s="3"/>
    </row>
    <row r="459" spans="1:10" ht="20.100000000000001" customHeight="1" x14ac:dyDescent="0.2">
      <c r="A459" s="4"/>
      <c r="B459" s="5"/>
      <c r="C459" s="6"/>
      <c r="D459" s="7"/>
      <c r="E459" s="8"/>
      <c r="F459" s="6"/>
      <c r="G459" s="8"/>
      <c r="H459" s="8"/>
      <c r="I459" s="12"/>
      <c r="J459" s="3"/>
    </row>
    <row r="460" spans="1:10" ht="20.100000000000001" customHeight="1" x14ac:dyDescent="0.2">
      <c r="A460" s="4"/>
      <c r="B460" s="5"/>
      <c r="C460" s="6"/>
      <c r="D460" s="7"/>
      <c r="E460" s="8"/>
      <c r="F460" s="6"/>
      <c r="G460" s="8"/>
      <c r="H460" s="8"/>
      <c r="I460" s="12"/>
      <c r="J460" s="3"/>
    </row>
    <row r="461" spans="1:10" ht="20.100000000000001" customHeight="1" x14ac:dyDescent="0.2">
      <c r="A461" s="4"/>
      <c r="B461" s="5"/>
      <c r="C461" s="6"/>
      <c r="D461" s="7"/>
      <c r="E461" s="8"/>
      <c r="F461" s="6"/>
      <c r="G461" s="8"/>
      <c r="H461" s="8"/>
      <c r="I461" s="12"/>
      <c r="J461" s="3"/>
    </row>
    <row r="462" spans="1:10" ht="20.100000000000001" customHeight="1" x14ac:dyDescent="0.2">
      <c r="A462" s="4"/>
      <c r="B462" s="5"/>
      <c r="C462" s="6"/>
      <c r="D462" s="7"/>
      <c r="E462" s="8"/>
      <c r="F462" s="6"/>
      <c r="G462" s="8"/>
      <c r="H462" s="8"/>
      <c r="I462" s="12"/>
      <c r="J462" s="3"/>
    </row>
    <row r="463" spans="1:10" ht="20.100000000000001" customHeight="1" x14ac:dyDescent="0.2">
      <c r="A463" s="4"/>
      <c r="B463" s="5"/>
      <c r="C463" s="6"/>
      <c r="D463" s="7"/>
      <c r="E463" s="8"/>
      <c r="F463" s="6"/>
      <c r="G463" s="8"/>
      <c r="H463" s="8"/>
      <c r="I463" s="12"/>
      <c r="J463" s="3"/>
    </row>
    <row r="464" spans="1:10" ht="20.100000000000001" customHeight="1" x14ac:dyDescent="0.2">
      <c r="A464" s="4"/>
      <c r="B464" s="5"/>
      <c r="C464" s="6"/>
      <c r="D464" s="7"/>
      <c r="E464" s="8"/>
      <c r="F464" s="6"/>
      <c r="G464" s="8"/>
      <c r="H464" s="8"/>
      <c r="I464" s="12"/>
      <c r="J464" s="3"/>
    </row>
    <row r="465" spans="1:10" ht="20.100000000000001" customHeight="1" x14ac:dyDescent="0.2">
      <c r="A465" s="4"/>
      <c r="B465" s="5"/>
      <c r="C465" s="6"/>
      <c r="D465" s="7"/>
      <c r="E465" s="8"/>
      <c r="F465" s="6"/>
      <c r="G465" s="8"/>
      <c r="H465" s="8"/>
      <c r="I465" s="12"/>
      <c r="J465" s="3"/>
    </row>
    <row r="466" spans="1:10" ht="20.100000000000001" customHeight="1" x14ac:dyDescent="0.2">
      <c r="A466" s="4"/>
      <c r="B466" s="5"/>
      <c r="C466" s="6"/>
      <c r="D466" s="7"/>
      <c r="E466" s="8"/>
      <c r="F466" s="6"/>
      <c r="G466" s="8"/>
      <c r="H466" s="8"/>
      <c r="I466" s="12"/>
      <c r="J466" s="3"/>
    </row>
    <row r="467" spans="1:10" ht="20.100000000000001" customHeight="1" x14ac:dyDescent="0.2">
      <c r="A467" s="4"/>
      <c r="B467" s="5"/>
      <c r="C467" s="6"/>
      <c r="D467" s="7"/>
      <c r="E467" s="8"/>
      <c r="F467" s="6"/>
      <c r="G467" s="8"/>
      <c r="H467" s="8"/>
      <c r="I467" s="12"/>
      <c r="J467" s="3"/>
    </row>
    <row r="468" spans="1:10" ht="20.100000000000001" customHeight="1" x14ac:dyDescent="0.2">
      <c r="A468" s="4"/>
      <c r="B468" s="5"/>
      <c r="C468" s="6"/>
      <c r="D468" s="7"/>
      <c r="E468" s="8"/>
      <c r="F468" s="6"/>
      <c r="G468" s="8"/>
      <c r="H468" s="8"/>
      <c r="I468" s="12"/>
      <c r="J468" s="3"/>
    </row>
    <row r="469" spans="1:10" ht="20.100000000000001" customHeight="1" x14ac:dyDescent="0.2">
      <c r="A469" s="4"/>
      <c r="B469" s="5"/>
      <c r="C469" s="6"/>
      <c r="D469" s="7"/>
      <c r="E469" s="8"/>
      <c r="F469" s="6"/>
      <c r="G469" s="8"/>
      <c r="H469" s="8"/>
      <c r="I469" s="12"/>
      <c r="J469" s="3"/>
    </row>
    <row r="470" spans="1:10" ht="20.100000000000001" customHeight="1" x14ac:dyDescent="0.2">
      <c r="A470" s="4"/>
      <c r="B470" s="5"/>
      <c r="C470" s="6"/>
      <c r="D470" s="7"/>
      <c r="E470" s="8"/>
      <c r="F470" s="6"/>
      <c r="G470" s="8"/>
      <c r="H470" s="8"/>
      <c r="I470" s="12"/>
      <c r="J470" s="3"/>
    </row>
    <row r="471" spans="1:10" ht="20.100000000000001" customHeight="1" x14ac:dyDescent="0.2">
      <c r="A471" s="4"/>
      <c r="B471" s="5"/>
      <c r="C471" s="6"/>
      <c r="D471" s="7"/>
      <c r="E471" s="8"/>
      <c r="F471" s="6"/>
      <c r="G471" s="8"/>
      <c r="H471" s="8"/>
      <c r="I471" s="12"/>
      <c r="J471" s="3"/>
    </row>
    <row r="472" spans="1:10" ht="20.100000000000001" customHeight="1" x14ac:dyDescent="0.2">
      <c r="A472" s="4"/>
      <c r="B472" s="5"/>
      <c r="C472" s="6"/>
      <c r="D472" s="7"/>
      <c r="E472" s="8"/>
      <c r="F472" s="6"/>
      <c r="G472" s="8"/>
      <c r="H472" s="8"/>
      <c r="I472" s="12"/>
      <c r="J472" s="3"/>
    </row>
    <row r="473" spans="1:10" ht="20.100000000000001" customHeight="1" x14ac:dyDescent="0.2">
      <c r="A473" s="4"/>
      <c r="B473" s="5"/>
      <c r="C473" s="6"/>
      <c r="D473" s="7"/>
      <c r="E473" s="8"/>
      <c r="F473" s="6"/>
      <c r="G473" s="8"/>
      <c r="H473" s="8"/>
      <c r="I473" s="12"/>
      <c r="J473" s="3"/>
    </row>
    <row r="474" spans="1:10" ht="20.100000000000001" customHeight="1" x14ac:dyDescent="0.2">
      <c r="A474" s="4"/>
      <c r="B474" s="5"/>
      <c r="C474" s="6"/>
      <c r="D474" s="7"/>
      <c r="E474" s="8"/>
      <c r="F474" s="6"/>
      <c r="G474" s="8"/>
      <c r="H474" s="8"/>
      <c r="I474" s="12"/>
      <c r="J474" s="3"/>
    </row>
    <row r="475" spans="1:10" ht="20.100000000000001" customHeight="1" x14ac:dyDescent="0.2">
      <c r="A475" s="4"/>
      <c r="B475" s="5"/>
      <c r="C475" s="6"/>
      <c r="D475" s="7"/>
      <c r="E475" s="8"/>
      <c r="F475" s="6"/>
      <c r="G475" s="8"/>
      <c r="H475" s="8"/>
      <c r="I475" s="12"/>
      <c r="J475" s="3"/>
    </row>
    <row r="476" spans="1:10" ht="20.100000000000001" customHeight="1" x14ac:dyDescent="0.2">
      <c r="A476" s="4"/>
      <c r="B476" s="5"/>
      <c r="C476" s="6"/>
      <c r="D476" s="7"/>
      <c r="E476" s="8"/>
      <c r="F476" s="6"/>
      <c r="G476" s="8"/>
      <c r="H476" s="8"/>
      <c r="I476" s="12"/>
      <c r="J476" s="3"/>
    </row>
    <row r="477" spans="1:10" ht="20.100000000000001" customHeight="1" x14ac:dyDescent="0.2">
      <c r="A477" s="4"/>
      <c r="B477" s="5"/>
      <c r="C477" s="6"/>
      <c r="D477" s="7"/>
      <c r="E477" s="8"/>
      <c r="F477" s="6"/>
      <c r="G477" s="8"/>
      <c r="H477" s="8"/>
      <c r="I477" s="12"/>
      <c r="J477" s="3"/>
    </row>
    <row r="478" spans="1:10" ht="20.100000000000001" customHeight="1" x14ac:dyDescent="0.2">
      <c r="A478" s="4"/>
      <c r="B478" s="5"/>
      <c r="C478" s="6"/>
      <c r="D478" s="7"/>
      <c r="E478" s="8"/>
      <c r="F478" s="6"/>
      <c r="G478" s="8"/>
      <c r="H478" s="8"/>
      <c r="I478" s="12"/>
      <c r="J478" s="3"/>
    </row>
    <row r="479" spans="1:10" ht="20.100000000000001" customHeight="1" x14ac:dyDescent="0.2">
      <c r="A479" s="4"/>
      <c r="B479" s="5"/>
      <c r="C479" s="6"/>
      <c r="D479" s="7"/>
      <c r="E479" s="8"/>
      <c r="F479" s="6"/>
      <c r="G479" s="8"/>
      <c r="H479" s="8"/>
      <c r="I479" s="12"/>
      <c r="J479" s="3"/>
    </row>
    <row r="480" spans="1:10" ht="20.100000000000001" customHeight="1" x14ac:dyDescent="0.2">
      <c r="A480" s="4"/>
      <c r="B480" s="5"/>
      <c r="C480" s="6"/>
      <c r="D480" s="7"/>
      <c r="E480" s="8"/>
      <c r="F480" s="6"/>
      <c r="G480" s="8"/>
      <c r="H480" s="8"/>
      <c r="I480" s="12"/>
      <c r="J480" s="3"/>
    </row>
    <row r="481" spans="1:10" ht="20.100000000000001" customHeight="1" x14ac:dyDescent="0.2">
      <c r="A481" s="4"/>
      <c r="B481" s="5"/>
      <c r="C481" s="6"/>
      <c r="D481" s="7"/>
      <c r="E481" s="8"/>
      <c r="F481" s="6"/>
      <c r="G481" s="8"/>
      <c r="H481" s="8"/>
      <c r="I481" s="12"/>
      <c r="J481" s="3"/>
    </row>
    <row r="482" spans="1:10" ht="20.100000000000001" customHeight="1" x14ac:dyDescent="0.2">
      <c r="A482" s="4"/>
      <c r="B482" s="5"/>
      <c r="C482" s="6"/>
      <c r="D482" s="7"/>
      <c r="E482" s="8"/>
      <c r="F482" s="6"/>
      <c r="G482" s="8"/>
      <c r="H482" s="8"/>
      <c r="I482" s="12"/>
      <c r="J482" s="3"/>
    </row>
    <row r="483" spans="1:10" ht="20.100000000000001" customHeight="1" x14ac:dyDescent="0.2">
      <c r="A483" s="4"/>
      <c r="B483" s="5"/>
      <c r="C483" s="6"/>
      <c r="D483" s="7"/>
      <c r="E483" s="8"/>
      <c r="F483" s="6"/>
      <c r="G483" s="8"/>
      <c r="H483" s="8"/>
      <c r="I483" s="12"/>
      <c r="J483" s="3"/>
    </row>
    <row r="711" spans="3:3" ht="20.100000000000001" customHeight="1" x14ac:dyDescent="0.2">
      <c r="C711" s="2" t="s">
        <v>7</v>
      </c>
    </row>
    <row r="712" spans="3:3" ht="20.100000000000001" customHeight="1" x14ac:dyDescent="0.2">
      <c r="C712" s="2" t="s">
        <v>7</v>
      </c>
    </row>
    <row r="713" spans="3:3" ht="20.100000000000001" customHeight="1" x14ac:dyDescent="0.2">
      <c r="C713" s="2" t="s">
        <v>7</v>
      </c>
    </row>
    <row r="714" spans="3:3" ht="20.100000000000001" customHeight="1" x14ac:dyDescent="0.2">
      <c r="C714" s="2" t="s">
        <v>7</v>
      </c>
    </row>
    <row r="715" spans="3:3" ht="20.100000000000001" customHeight="1" x14ac:dyDescent="0.2">
      <c r="C715" s="2" t="s">
        <v>7</v>
      </c>
    </row>
    <row r="716" spans="3:3" ht="20.100000000000001" customHeight="1" x14ac:dyDescent="0.2">
      <c r="C716" s="2" t="s">
        <v>7</v>
      </c>
    </row>
    <row r="717" spans="3:3" ht="20.100000000000001" customHeight="1" x14ac:dyDescent="0.2">
      <c r="C717" s="2" t="s">
        <v>7</v>
      </c>
    </row>
    <row r="718" spans="3:3" ht="20.100000000000001" customHeight="1" x14ac:dyDescent="0.2">
      <c r="C718" s="2" t="s">
        <v>7</v>
      </c>
    </row>
    <row r="719" spans="3:3" ht="20.100000000000001" customHeight="1" x14ac:dyDescent="0.2">
      <c r="C719" s="2" t="s">
        <v>7</v>
      </c>
    </row>
    <row r="720" spans="3:3" ht="20.100000000000001" customHeight="1" x14ac:dyDescent="0.2">
      <c r="C720" s="2" t="s">
        <v>7</v>
      </c>
    </row>
    <row r="721" spans="3:3" ht="20.100000000000001" customHeight="1" x14ac:dyDescent="0.2">
      <c r="C721" s="2" t="s">
        <v>7</v>
      </c>
    </row>
    <row r="722" spans="3:3" ht="20.100000000000001" customHeight="1" x14ac:dyDescent="0.2">
      <c r="C722" s="2" t="s">
        <v>7</v>
      </c>
    </row>
    <row r="723" spans="3:3" ht="20.100000000000001" customHeight="1" x14ac:dyDescent="0.2">
      <c r="C723" s="2" t="s">
        <v>7</v>
      </c>
    </row>
    <row r="724" spans="3:3" ht="20.100000000000001" customHeight="1" x14ac:dyDescent="0.2">
      <c r="C724" s="2" t="s">
        <v>7</v>
      </c>
    </row>
    <row r="725" spans="3:3" ht="20.100000000000001" customHeight="1" x14ac:dyDescent="0.2">
      <c r="C725" s="2" t="s">
        <v>7</v>
      </c>
    </row>
    <row r="726" spans="3:3" ht="20.100000000000001" customHeight="1" x14ac:dyDescent="0.2">
      <c r="C726" s="2" t="s">
        <v>7</v>
      </c>
    </row>
    <row r="727" spans="3:3" ht="20.100000000000001" customHeight="1" x14ac:dyDescent="0.2">
      <c r="C727" s="2" t="s">
        <v>7</v>
      </c>
    </row>
    <row r="728" spans="3:3" ht="20.100000000000001" customHeight="1" x14ac:dyDescent="0.2">
      <c r="C728" s="2" t="s">
        <v>7</v>
      </c>
    </row>
    <row r="729" spans="3:3" ht="20.100000000000001" customHeight="1" x14ac:dyDescent="0.2">
      <c r="C729" s="2" t="s">
        <v>7</v>
      </c>
    </row>
    <row r="730" spans="3:3" ht="20.100000000000001" customHeight="1" x14ac:dyDescent="0.2">
      <c r="C730" s="2" t="s">
        <v>7</v>
      </c>
    </row>
    <row r="731" spans="3:3" ht="20.100000000000001" customHeight="1" x14ac:dyDescent="0.2">
      <c r="C731" s="2" t="s">
        <v>7</v>
      </c>
    </row>
    <row r="732" spans="3:3" ht="20.100000000000001" customHeight="1" x14ac:dyDescent="0.2">
      <c r="C732" s="2" t="s">
        <v>7</v>
      </c>
    </row>
    <row r="733" spans="3:3" ht="20.100000000000001" customHeight="1" x14ac:dyDescent="0.2">
      <c r="C733" s="2" t="s">
        <v>7</v>
      </c>
    </row>
    <row r="734" spans="3:3" ht="20.100000000000001" customHeight="1" x14ac:dyDescent="0.2">
      <c r="C734" s="2" t="s">
        <v>7</v>
      </c>
    </row>
    <row r="735" spans="3:3" ht="20.100000000000001" customHeight="1" x14ac:dyDescent="0.2">
      <c r="C735" s="2" t="s">
        <v>7</v>
      </c>
    </row>
    <row r="736" spans="3:3" ht="20.100000000000001" customHeight="1" x14ac:dyDescent="0.2">
      <c r="C736" s="2" t="s">
        <v>7</v>
      </c>
    </row>
    <row r="737" spans="3:3" ht="20.100000000000001" customHeight="1" x14ac:dyDescent="0.2">
      <c r="C737" s="2" t="s">
        <v>7</v>
      </c>
    </row>
    <row r="738" spans="3:3" ht="20.100000000000001" customHeight="1" x14ac:dyDescent="0.2">
      <c r="C738" s="2" t="s">
        <v>7</v>
      </c>
    </row>
    <row r="739" spans="3:3" ht="20.100000000000001" customHeight="1" x14ac:dyDescent="0.2">
      <c r="C739" s="2" t="s">
        <v>7</v>
      </c>
    </row>
    <row r="740" spans="3:3" ht="20.100000000000001" customHeight="1" x14ac:dyDescent="0.2">
      <c r="C740" s="2" t="s">
        <v>7</v>
      </c>
    </row>
    <row r="741" spans="3:3" ht="20.100000000000001" customHeight="1" x14ac:dyDescent="0.2">
      <c r="C741" s="2" t="s">
        <v>7</v>
      </c>
    </row>
    <row r="742" spans="3:3" ht="20.100000000000001" customHeight="1" x14ac:dyDescent="0.2">
      <c r="C742" s="2" t="s">
        <v>7</v>
      </c>
    </row>
    <row r="743" spans="3:3" ht="20.100000000000001" customHeight="1" x14ac:dyDescent="0.2">
      <c r="C743" s="2" t="s">
        <v>7</v>
      </c>
    </row>
    <row r="744" spans="3:3" ht="20.100000000000001" customHeight="1" x14ac:dyDescent="0.2">
      <c r="C744" s="2" t="s">
        <v>7</v>
      </c>
    </row>
    <row r="745" spans="3:3" ht="20.100000000000001" customHeight="1" x14ac:dyDescent="0.2">
      <c r="C745" s="2" t="s">
        <v>7</v>
      </c>
    </row>
    <row r="746" spans="3:3" ht="20.100000000000001" customHeight="1" x14ac:dyDescent="0.2">
      <c r="C746" s="2" t="s">
        <v>7</v>
      </c>
    </row>
    <row r="747" spans="3:3" ht="20.100000000000001" customHeight="1" x14ac:dyDescent="0.2">
      <c r="C747" s="2" t="s">
        <v>7</v>
      </c>
    </row>
    <row r="748" spans="3:3" ht="20.100000000000001" customHeight="1" x14ac:dyDescent="0.2">
      <c r="C748" s="2" t="s">
        <v>7</v>
      </c>
    </row>
    <row r="749" spans="3:3" ht="20.100000000000001" customHeight="1" x14ac:dyDescent="0.2">
      <c r="C749" s="2" t="s">
        <v>7</v>
      </c>
    </row>
    <row r="750" spans="3:3" ht="20.100000000000001" customHeight="1" x14ac:dyDescent="0.2">
      <c r="C750" s="2" t="s">
        <v>7</v>
      </c>
    </row>
    <row r="751" spans="3:3" ht="20.100000000000001" customHeight="1" x14ac:dyDescent="0.2">
      <c r="C751" s="2" t="s">
        <v>7</v>
      </c>
    </row>
    <row r="752" spans="3:3" ht="20.100000000000001" customHeight="1" x14ac:dyDescent="0.2">
      <c r="C752" s="2" t="s">
        <v>7</v>
      </c>
    </row>
    <row r="753" spans="3:3" ht="20.100000000000001" customHeight="1" x14ac:dyDescent="0.2">
      <c r="C753" s="2" t="s">
        <v>7</v>
      </c>
    </row>
    <row r="754" spans="3:3" ht="20.100000000000001" customHeight="1" x14ac:dyDescent="0.2">
      <c r="C754" s="2" t="s">
        <v>7</v>
      </c>
    </row>
    <row r="755" spans="3:3" ht="20.100000000000001" customHeight="1" x14ac:dyDescent="0.2">
      <c r="C755" s="2" t="s">
        <v>7</v>
      </c>
    </row>
    <row r="756" spans="3:3" ht="20.100000000000001" customHeight="1" x14ac:dyDescent="0.2">
      <c r="C756" s="2" t="s">
        <v>7</v>
      </c>
    </row>
    <row r="757" spans="3:3" ht="20.100000000000001" customHeight="1" x14ac:dyDescent="0.2">
      <c r="C757" s="2" t="s">
        <v>7</v>
      </c>
    </row>
    <row r="758" spans="3:3" ht="20.100000000000001" customHeight="1" x14ac:dyDescent="0.2">
      <c r="C758" s="2" t="s">
        <v>7</v>
      </c>
    </row>
    <row r="759" spans="3:3" ht="20.100000000000001" customHeight="1" x14ac:dyDescent="0.2">
      <c r="C759" s="2" t="s">
        <v>7</v>
      </c>
    </row>
    <row r="760" spans="3:3" ht="20.100000000000001" customHeight="1" x14ac:dyDescent="0.2">
      <c r="C760" s="2" t="s">
        <v>7</v>
      </c>
    </row>
    <row r="761" spans="3:3" ht="20.100000000000001" customHeight="1" x14ac:dyDescent="0.2">
      <c r="C761" s="2" t="s">
        <v>7</v>
      </c>
    </row>
    <row r="762" spans="3:3" ht="20.100000000000001" customHeight="1" x14ac:dyDescent="0.2">
      <c r="C762" s="2" t="s">
        <v>7</v>
      </c>
    </row>
    <row r="763" spans="3:3" ht="20.100000000000001" customHeight="1" x14ac:dyDescent="0.2">
      <c r="C763" s="2" t="s">
        <v>7</v>
      </c>
    </row>
    <row r="764" spans="3:3" ht="20.100000000000001" customHeight="1" x14ac:dyDescent="0.2">
      <c r="C764" s="2" t="s">
        <v>7</v>
      </c>
    </row>
    <row r="765" spans="3:3" ht="20.100000000000001" customHeight="1" x14ac:dyDescent="0.2">
      <c r="C765" s="2" t="s">
        <v>7</v>
      </c>
    </row>
    <row r="766" spans="3:3" ht="20.100000000000001" customHeight="1" x14ac:dyDescent="0.2">
      <c r="C766" s="2" t="s">
        <v>7</v>
      </c>
    </row>
    <row r="767" spans="3:3" ht="20.100000000000001" customHeight="1" x14ac:dyDescent="0.2">
      <c r="C767" s="2" t="s">
        <v>7</v>
      </c>
    </row>
    <row r="768" spans="3:3" ht="20.100000000000001" customHeight="1" x14ac:dyDescent="0.2">
      <c r="C768" s="2" t="s">
        <v>7</v>
      </c>
    </row>
    <row r="769" spans="3:3" ht="20.100000000000001" customHeight="1" x14ac:dyDescent="0.2">
      <c r="C769" s="2" t="s">
        <v>7</v>
      </c>
    </row>
    <row r="770" spans="3:3" ht="20.100000000000001" customHeight="1" x14ac:dyDescent="0.2">
      <c r="C770" s="2" t="s">
        <v>7</v>
      </c>
    </row>
    <row r="771" spans="3:3" ht="20.100000000000001" customHeight="1" x14ac:dyDescent="0.2">
      <c r="C771" s="2" t="s">
        <v>7</v>
      </c>
    </row>
    <row r="772" spans="3:3" ht="20.100000000000001" customHeight="1" x14ac:dyDescent="0.2">
      <c r="C772" s="2" t="s">
        <v>7</v>
      </c>
    </row>
    <row r="773" spans="3:3" ht="20.100000000000001" customHeight="1" x14ac:dyDescent="0.2">
      <c r="C773" s="2" t="s">
        <v>7</v>
      </c>
    </row>
    <row r="774" spans="3:3" ht="20.100000000000001" customHeight="1" x14ac:dyDescent="0.2">
      <c r="C774" s="2" t="s">
        <v>7</v>
      </c>
    </row>
    <row r="775" spans="3:3" ht="20.100000000000001" customHeight="1" x14ac:dyDescent="0.2">
      <c r="C775" s="2" t="s">
        <v>7</v>
      </c>
    </row>
    <row r="776" spans="3:3" ht="20.100000000000001" customHeight="1" x14ac:dyDescent="0.2">
      <c r="C776" s="2" t="s">
        <v>7</v>
      </c>
    </row>
    <row r="777" spans="3:3" ht="20.100000000000001" customHeight="1" x14ac:dyDescent="0.2">
      <c r="C777" s="2" t="s">
        <v>7</v>
      </c>
    </row>
    <row r="778" spans="3:3" ht="20.100000000000001" customHeight="1" x14ac:dyDescent="0.2">
      <c r="C778" s="2" t="s">
        <v>7</v>
      </c>
    </row>
    <row r="779" spans="3:3" ht="20.100000000000001" customHeight="1" x14ac:dyDescent="0.2">
      <c r="C779" s="2" t="s">
        <v>7</v>
      </c>
    </row>
    <row r="780" spans="3:3" ht="20.100000000000001" customHeight="1" x14ac:dyDescent="0.2">
      <c r="C780" s="2" t="s">
        <v>7</v>
      </c>
    </row>
    <row r="781" spans="3:3" ht="20.100000000000001" customHeight="1" x14ac:dyDescent="0.2">
      <c r="C781" s="2" t="s">
        <v>7</v>
      </c>
    </row>
    <row r="782" spans="3:3" ht="20.100000000000001" customHeight="1" x14ac:dyDescent="0.2">
      <c r="C782" s="2" t="s">
        <v>7</v>
      </c>
    </row>
    <row r="783" spans="3:3" ht="20.100000000000001" customHeight="1" x14ac:dyDescent="0.2">
      <c r="C783" s="2" t="s">
        <v>7</v>
      </c>
    </row>
    <row r="784" spans="3:3" ht="20.100000000000001" customHeight="1" x14ac:dyDescent="0.2">
      <c r="C784" s="2" t="s">
        <v>7</v>
      </c>
    </row>
    <row r="785" spans="3:3" ht="20.100000000000001" customHeight="1" x14ac:dyDescent="0.2">
      <c r="C785" s="2" t="s">
        <v>7</v>
      </c>
    </row>
    <row r="786" spans="3:3" ht="20.100000000000001" customHeight="1" x14ac:dyDescent="0.2">
      <c r="C786" s="2" t="s">
        <v>7</v>
      </c>
    </row>
    <row r="787" spans="3:3" ht="20.100000000000001" customHeight="1" x14ac:dyDescent="0.2">
      <c r="C787" s="2" t="s">
        <v>7</v>
      </c>
    </row>
    <row r="788" spans="3:3" ht="20.100000000000001" customHeight="1" x14ac:dyDescent="0.2">
      <c r="C788" s="2" t="s">
        <v>7</v>
      </c>
    </row>
    <row r="789" spans="3:3" ht="20.100000000000001" customHeight="1" x14ac:dyDescent="0.2">
      <c r="C789" s="2" t="s">
        <v>7</v>
      </c>
    </row>
    <row r="790" spans="3:3" ht="20.100000000000001" customHeight="1" x14ac:dyDescent="0.2">
      <c r="C790" s="2" t="s">
        <v>7</v>
      </c>
    </row>
    <row r="791" spans="3:3" ht="20.100000000000001" customHeight="1" x14ac:dyDescent="0.2">
      <c r="C791" s="2" t="s">
        <v>7</v>
      </c>
    </row>
    <row r="792" spans="3:3" ht="20.100000000000001" customHeight="1" x14ac:dyDescent="0.2">
      <c r="C792" s="2" t="s">
        <v>7</v>
      </c>
    </row>
    <row r="793" spans="3:3" ht="20.100000000000001" customHeight="1" x14ac:dyDescent="0.2">
      <c r="C793" s="2" t="s">
        <v>7</v>
      </c>
    </row>
    <row r="794" spans="3:3" ht="20.100000000000001" customHeight="1" x14ac:dyDescent="0.2">
      <c r="C794" s="2" t="s">
        <v>7</v>
      </c>
    </row>
    <row r="795" spans="3:3" ht="20.100000000000001" customHeight="1" x14ac:dyDescent="0.2">
      <c r="C795" s="2" t="s">
        <v>7</v>
      </c>
    </row>
    <row r="796" spans="3:3" ht="20.100000000000001" customHeight="1" x14ac:dyDescent="0.2">
      <c r="C796" s="2" t="s">
        <v>7</v>
      </c>
    </row>
    <row r="797" spans="3:3" ht="20.100000000000001" customHeight="1" x14ac:dyDescent="0.2">
      <c r="C797" s="2" t="s">
        <v>7</v>
      </c>
    </row>
    <row r="798" spans="3:3" ht="20.100000000000001" customHeight="1" x14ac:dyDescent="0.2">
      <c r="C798" s="2" t="s">
        <v>7</v>
      </c>
    </row>
    <row r="799" spans="3:3" ht="20.100000000000001" customHeight="1" x14ac:dyDescent="0.2">
      <c r="C799" s="2" t="s">
        <v>7</v>
      </c>
    </row>
    <row r="800" spans="3:3" ht="20.100000000000001" customHeight="1" x14ac:dyDescent="0.2">
      <c r="C800" s="2" t="s">
        <v>7</v>
      </c>
    </row>
    <row r="801" spans="3:3" ht="20.100000000000001" customHeight="1" x14ac:dyDescent="0.2">
      <c r="C801" s="2" t="s">
        <v>7</v>
      </c>
    </row>
    <row r="802" spans="3:3" ht="20.100000000000001" customHeight="1" x14ac:dyDescent="0.2">
      <c r="C802" s="2" t="s">
        <v>7</v>
      </c>
    </row>
    <row r="803" spans="3:3" ht="20.100000000000001" customHeight="1" x14ac:dyDescent="0.2">
      <c r="C803" s="2" t="s">
        <v>7</v>
      </c>
    </row>
    <row r="804" spans="3:3" ht="20.100000000000001" customHeight="1" x14ac:dyDescent="0.2">
      <c r="C804" s="2" t="s">
        <v>7</v>
      </c>
    </row>
    <row r="805" spans="3:3" ht="20.100000000000001" customHeight="1" x14ac:dyDescent="0.2">
      <c r="C805" s="2" t="s">
        <v>7</v>
      </c>
    </row>
    <row r="806" spans="3:3" ht="20.100000000000001" customHeight="1" x14ac:dyDescent="0.2">
      <c r="C806" s="2" t="s">
        <v>7</v>
      </c>
    </row>
    <row r="807" spans="3:3" ht="20.100000000000001" customHeight="1" x14ac:dyDescent="0.2">
      <c r="C807" s="2" t="s">
        <v>7</v>
      </c>
    </row>
    <row r="808" spans="3:3" ht="20.100000000000001" customHeight="1" x14ac:dyDescent="0.2">
      <c r="C808" s="2" t="s">
        <v>7</v>
      </c>
    </row>
    <row r="809" spans="3:3" ht="20.100000000000001" customHeight="1" x14ac:dyDescent="0.2">
      <c r="C809" s="2" t="s">
        <v>7</v>
      </c>
    </row>
    <row r="810" spans="3:3" ht="20.100000000000001" customHeight="1" x14ac:dyDescent="0.2">
      <c r="C810" s="2" t="s">
        <v>7</v>
      </c>
    </row>
    <row r="811" spans="3:3" ht="20.100000000000001" customHeight="1" x14ac:dyDescent="0.2">
      <c r="C811" s="2" t="s">
        <v>7</v>
      </c>
    </row>
    <row r="812" spans="3:3" ht="20.100000000000001" customHeight="1" x14ac:dyDescent="0.2">
      <c r="C812" s="2" t="s">
        <v>7</v>
      </c>
    </row>
    <row r="813" spans="3:3" ht="20.100000000000001" customHeight="1" x14ac:dyDescent="0.2">
      <c r="C813" s="2" t="s">
        <v>7</v>
      </c>
    </row>
    <row r="814" spans="3:3" ht="20.100000000000001" customHeight="1" x14ac:dyDescent="0.2">
      <c r="C814" s="2" t="s">
        <v>7</v>
      </c>
    </row>
    <row r="815" spans="3:3" ht="20.100000000000001" customHeight="1" x14ac:dyDescent="0.2">
      <c r="C815" s="2" t="s">
        <v>7</v>
      </c>
    </row>
    <row r="816" spans="3:3" ht="20.100000000000001" customHeight="1" x14ac:dyDescent="0.2">
      <c r="C816" s="2" t="s">
        <v>7</v>
      </c>
    </row>
    <row r="817" spans="3:3" ht="20.100000000000001" customHeight="1" x14ac:dyDescent="0.2">
      <c r="C817" s="2" t="s">
        <v>7</v>
      </c>
    </row>
    <row r="818" spans="3:3" ht="20.100000000000001" customHeight="1" x14ac:dyDescent="0.2">
      <c r="C818" s="2" t="s">
        <v>7</v>
      </c>
    </row>
    <row r="819" spans="3:3" ht="20.100000000000001" customHeight="1" x14ac:dyDescent="0.2">
      <c r="C819" s="2" t="s">
        <v>7</v>
      </c>
    </row>
    <row r="820" spans="3:3" ht="20.100000000000001" customHeight="1" x14ac:dyDescent="0.2">
      <c r="C820" s="2" t="s">
        <v>7</v>
      </c>
    </row>
    <row r="821" spans="3:3" ht="20.100000000000001" customHeight="1" x14ac:dyDescent="0.2">
      <c r="C821" s="2" t="s">
        <v>7</v>
      </c>
    </row>
    <row r="822" spans="3:3" ht="20.100000000000001" customHeight="1" x14ac:dyDescent="0.2">
      <c r="C822" s="2" t="s">
        <v>7</v>
      </c>
    </row>
    <row r="823" spans="3:3" ht="20.100000000000001" customHeight="1" x14ac:dyDescent="0.2">
      <c r="C823" s="2" t="s">
        <v>7</v>
      </c>
    </row>
    <row r="824" spans="3:3" ht="20.100000000000001" customHeight="1" x14ac:dyDescent="0.2">
      <c r="C824" s="2" t="s">
        <v>7</v>
      </c>
    </row>
    <row r="825" spans="3:3" ht="20.100000000000001" customHeight="1" x14ac:dyDescent="0.2">
      <c r="C825" s="2" t="s">
        <v>7</v>
      </c>
    </row>
    <row r="826" spans="3:3" ht="20.100000000000001" customHeight="1" x14ac:dyDescent="0.2">
      <c r="C826" s="2" t="s">
        <v>7</v>
      </c>
    </row>
    <row r="827" spans="3:3" ht="20.100000000000001" customHeight="1" x14ac:dyDescent="0.2">
      <c r="C827" s="2" t="s">
        <v>7</v>
      </c>
    </row>
    <row r="828" spans="3:3" ht="20.100000000000001" customHeight="1" x14ac:dyDescent="0.2">
      <c r="C828" s="2" t="s">
        <v>7</v>
      </c>
    </row>
    <row r="829" spans="3:3" ht="20.100000000000001" customHeight="1" x14ac:dyDescent="0.2">
      <c r="C829" s="2" t="s">
        <v>7</v>
      </c>
    </row>
    <row r="830" spans="3:3" ht="20.100000000000001" customHeight="1" x14ac:dyDescent="0.2">
      <c r="C830" s="2" t="s">
        <v>7</v>
      </c>
    </row>
    <row r="831" spans="3:3" ht="20.100000000000001" customHeight="1" x14ac:dyDescent="0.2">
      <c r="C831" s="2" t="s">
        <v>7</v>
      </c>
    </row>
    <row r="832" spans="3:3" ht="20.100000000000001" customHeight="1" x14ac:dyDescent="0.2">
      <c r="C832" s="2" t="s">
        <v>7</v>
      </c>
    </row>
    <row r="833" spans="3:3" ht="20.100000000000001" customHeight="1" x14ac:dyDescent="0.2">
      <c r="C833" s="2" t="s">
        <v>7</v>
      </c>
    </row>
    <row r="834" spans="3:3" ht="20.100000000000001" customHeight="1" x14ac:dyDescent="0.2">
      <c r="C834" s="2" t="s">
        <v>7</v>
      </c>
    </row>
    <row r="835" spans="3:3" ht="20.100000000000001" customHeight="1" x14ac:dyDescent="0.2">
      <c r="C835" s="2" t="s">
        <v>7</v>
      </c>
    </row>
    <row r="836" spans="3:3" ht="20.100000000000001" customHeight="1" x14ac:dyDescent="0.2">
      <c r="C836" s="2" t="s">
        <v>7</v>
      </c>
    </row>
    <row r="837" spans="3:3" ht="20.100000000000001" customHeight="1" x14ac:dyDescent="0.2">
      <c r="C837" s="2" t="s">
        <v>7</v>
      </c>
    </row>
    <row r="838" spans="3:3" ht="20.100000000000001" customHeight="1" x14ac:dyDescent="0.2">
      <c r="C838" s="2" t="s">
        <v>7</v>
      </c>
    </row>
    <row r="839" spans="3:3" ht="20.100000000000001" customHeight="1" x14ac:dyDescent="0.2">
      <c r="C839" s="2" t="s">
        <v>7</v>
      </c>
    </row>
    <row r="840" spans="3:3" ht="20.100000000000001" customHeight="1" x14ac:dyDescent="0.2">
      <c r="C840" s="2" t="s">
        <v>7</v>
      </c>
    </row>
    <row r="841" spans="3:3" ht="20.100000000000001" customHeight="1" x14ac:dyDescent="0.2">
      <c r="C841" s="2" t="s">
        <v>7</v>
      </c>
    </row>
    <row r="842" spans="3:3" ht="20.100000000000001" customHeight="1" x14ac:dyDescent="0.2">
      <c r="C842" s="2" t="s">
        <v>7</v>
      </c>
    </row>
    <row r="843" spans="3:3" ht="20.100000000000001" customHeight="1" x14ac:dyDescent="0.2">
      <c r="C843" s="2" t="s">
        <v>7</v>
      </c>
    </row>
    <row r="844" spans="3:3" ht="20.100000000000001" customHeight="1" x14ac:dyDescent="0.2">
      <c r="C844" s="2" t="s">
        <v>7</v>
      </c>
    </row>
    <row r="845" spans="3:3" ht="20.100000000000001" customHeight="1" x14ac:dyDescent="0.2">
      <c r="C845" s="2" t="s">
        <v>7</v>
      </c>
    </row>
    <row r="846" spans="3:3" ht="20.100000000000001" customHeight="1" x14ac:dyDescent="0.2">
      <c r="C846" s="2" t="s">
        <v>7</v>
      </c>
    </row>
    <row r="847" spans="3:3" ht="20.100000000000001" customHeight="1" x14ac:dyDescent="0.2">
      <c r="C847" s="2" t="s">
        <v>7</v>
      </c>
    </row>
    <row r="848" spans="3:3" ht="20.100000000000001" customHeight="1" x14ac:dyDescent="0.2">
      <c r="C848" s="2" t="s">
        <v>7</v>
      </c>
    </row>
    <row r="849" spans="3:3" ht="20.100000000000001" customHeight="1" x14ac:dyDescent="0.2">
      <c r="C849" s="2" t="s">
        <v>7</v>
      </c>
    </row>
    <row r="850" spans="3:3" ht="20.100000000000001" customHeight="1" x14ac:dyDescent="0.2">
      <c r="C850" s="2" t="s">
        <v>7</v>
      </c>
    </row>
    <row r="851" spans="3:3" ht="20.100000000000001" customHeight="1" x14ac:dyDescent="0.2">
      <c r="C851" s="2" t="s">
        <v>7</v>
      </c>
    </row>
    <row r="852" spans="3:3" ht="20.100000000000001" customHeight="1" x14ac:dyDescent="0.2">
      <c r="C852" s="2" t="s">
        <v>7</v>
      </c>
    </row>
    <row r="853" spans="3:3" ht="20.100000000000001" customHeight="1" x14ac:dyDescent="0.2">
      <c r="C853" s="2" t="s">
        <v>7</v>
      </c>
    </row>
    <row r="854" spans="3:3" ht="20.100000000000001" customHeight="1" x14ac:dyDescent="0.2">
      <c r="C854" s="2" t="s">
        <v>7</v>
      </c>
    </row>
    <row r="855" spans="3:3" ht="20.100000000000001" customHeight="1" x14ac:dyDescent="0.2">
      <c r="C855" s="2" t="s">
        <v>7</v>
      </c>
    </row>
    <row r="856" spans="3:3" ht="20.100000000000001" customHeight="1" x14ac:dyDescent="0.2">
      <c r="C856" s="2" t="s">
        <v>7</v>
      </c>
    </row>
    <row r="857" spans="3:3" ht="20.100000000000001" customHeight="1" x14ac:dyDescent="0.2">
      <c r="C857" s="2" t="s">
        <v>7</v>
      </c>
    </row>
    <row r="858" spans="3:3" ht="20.100000000000001" customHeight="1" x14ac:dyDescent="0.2">
      <c r="C858" s="2" t="s">
        <v>7</v>
      </c>
    </row>
    <row r="859" spans="3:3" ht="20.100000000000001" customHeight="1" x14ac:dyDescent="0.2">
      <c r="C859" s="2" t="s">
        <v>7</v>
      </c>
    </row>
    <row r="860" spans="3:3" ht="20.100000000000001" customHeight="1" x14ac:dyDescent="0.2">
      <c r="C860" s="2" t="s">
        <v>7</v>
      </c>
    </row>
    <row r="861" spans="3:3" ht="20.100000000000001" customHeight="1" x14ac:dyDescent="0.2">
      <c r="C861" s="2" t="s">
        <v>7</v>
      </c>
    </row>
    <row r="862" spans="3:3" ht="20.100000000000001" customHeight="1" x14ac:dyDescent="0.2">
      <c r="C862" s="2" t="s">
        <v>7</v>
      </c>
    </row>
    <row r="863" spans="3:3" ht="20.100000000000001" customHeight="1" x14ac:dyDescent="0.2">
      <c r="C863" s="2" t="s">
        <v>7</v>
      </c>
    </row>
    <row r="864" spans="3:3" ht="20.100000000000001" customHeight="1" x14ac:dyDescent="0.2">
      <c r="C864" s="2" t="s">
        <v>7</v>
      </c>
    </row>
    <row r="865" spans="3:3" ht="20.100000000000001" customHeight="1" x14ac:dyDescent="0.2">
      <c r="C865" s="2" t="s">
        <v>7</v>
      </c>
    </row>
    <row r="866" spans="3:3" ht="20.100000000000001" customHeight="1" x14ac:dyDescent="0.2">
      <c r="C866" s="2" t="s">
        <v>7</v>
      </c>
    </row>
    <row r="867" spans="3:3" ht="20.100000000000001" customHeight="1" x14ac:dyDescent="0.2">
      <c r="C867" s="2" t="s">
        <v>7</v>
      </c>
    </row>
    <row r="868" spans="3:3" ht="20.100000000000001" customHeight="1" x14ac:dyDescent="0.2">
      <c r="C868" s="2" t="s">
        <v>7</v>
      </c>
    </row>
    <row r="869" spans="3:3" ht="20.100000000000001" customHeight="1" x14ac:dyDescent="0.2">
      <c r="C869" s="2" t="s">
        <v>7</v>
      </c>
    </row>
    <row r="870" spans="3:3" ht="20.100000000000001" customHeight="1" x14ac:dyDescent="0.2">
      <c r="C870" s="2" t="s">
        <v>7</v>
      </c>
    </row>
    <row r="871" spans="3:3" ht="20.100000000000001" customHeight="1" x14ac:dyDescent="0.2">
      <c r="C871" s="2" t="s">
        <v>7</v>
      </c>
    </row>
    <row r="872" spans="3:3" ht="20.100000000000001" customHeight="1" x14ac:dyDescent="0.2">
      <c r="C872" s="2" t="s">
        <v>7</v>
      </c>
    </row>
    <row r="873" spans="3:3" ht="20.100000000000001" customHeight="1" x14ac:dyDescent="0.2">
      <c r="C873" s="2" t="s">
        <v>7</v>
      </c>
    </row>
    <row r="874" spans="3:3" ht="20.100000000000001" customHeight="1" x14ac:dyDescent="0.2">
      <c r="C874" s="2" t="s">
        <v>7</v>
      </c>
    </row>
    <row r="875" spans="3:3" ht="20.100000000000001" customHeight="1" x14ac:dyDescent="0.2">
      <c r="C875" s="2" t="s">
        <v>7</v>
      </c>
    </row>
    <row r="876" spans="3:3" ht="20.100000000000001" customHeight="1" x14ac:dyDescent="0.2">
      <c r="C876" s="2" t="s">
        <v>7</v>
      </c>
    </row>
    <row r="877" spans="3:3" ht="20.100000000000001" customHeight="1" x14ac:dyDescent="0.2">
      <c r="C877" s="2" t="s">
        <v>7</v>
      </c>
    </row>
    <row r="878" spans="3:3" ht="20.100000000000001" customHeight="1" x14ac:dyDescent="0.2">
      <c r="C878" s="2" t="s">
        <v>7</v>
      </c>
    </row>
    <row r="879" spans="3:3" ht="20.100000000000001" customHeight="1" x14ac:dyDescent="0.2">
      <c r="C879" s="2" t="s">
        <v>7</v>
      </c>
    </row>
    <row r="880" spans="3:3" ht="20.100000000000001" customHeight="1" x14ac:dyDescent="0.2">
      <c r="C880" s="2" t="s">
        <v>7</v>
      </c>
    </row>
    <row r="881" spans="3:3" ht="20.100000000000001" customHeight="1" x14ac:dyDescent="0.2">
      <c r="C881" s="2" t="s">
        <v>7</v>
      </c>
    </row>
    <row r="882" spans="3:3" ht="20.100000000000001" customHeight="1" x14ac:dyDescent="0.2">
      <c r="C882" s="2" t="s">
        <v>7</v>
      </c>
    </row>
    <row r="883" spans="3:3" ht="20.100000000000001" customHeight="1" x14ac:dyDescent="0.2">
      <c r="C883" s="2" t="s">
        <v>7</v>
      </c>
    </row>
    <row r="884" spans="3:3" ht="20.100000000000001" customHeight="1" x14ac:dyDescent="0.2">
      <c r="C884" s="2" t="s">
        <v>7</v>
      </c>
    </row>
    <row r="885" spans="3:3" ht="20.100000000000001" customHeight="1" x14ac:dyDescent="0.2">
      <c r="C885" s="2" t="s">
        <v>7</v>
      </c>
    </row>
    <row r="886" spans="3:3" ht="20.100000000000001" customHeight="1" x14ac:dyDescent="0.2">
      <c r="C886" s="2" t="s">
        <v>7</v>
      </c>
    </row>
    <row r="887" spans="3:3" ht="20.100000000000001" customHeight="1" x14ac:dyDescent="0.2">
      <c r="C887" s="2" t="s">
        <v>7</v>
      </c>
    </row>
    <row r="888" spans="3:3" ht="20.100000000000001" customHeight="1" x14ac:dyDescent="0.2">
      <c r="C888" s="2" t="s">
        <v>7</v>
      </c>
    </row>
    <row r="889" spans="3:3" ht="20.100000000000001" customHeight="1" x14ac:dyDescent="0.2">
      <c r="C889" s="2" t="s">
        <v>7</v>
      </c>
    </row>
    <row r="890" spans="3:3" ht="20.100000000000001" customHeight="1" x14ac:dyDescent="0.2">
      <c r="C890" s="2" t="s">
        <v>7</v>
      </c>
    </row>
    <row r="891" spans="3:3" ht="20.100000000000001" customHeight="1" x14ac:dyDescent="0.2">
      <c r="C891" s="2" t="s">
        <v>7</v>
      </c>
    </row>
    <row r="892" spans="3:3" ht="20.100000000000001" customHeight="1" x14ac:dyDescent="0.2">
      <c r="C892" s="2" t="s">
        <v>7</v>
      </c>
    </row>
    <row r="893" spans="3:3" ht="20.100000000000001" customHeight="1" x14ac:dyDescent="0.2">
      <c r="C893" s="2" t="s">
        <v>7</v>
      </c>
    </row>
    <row r="894" spans="3:3" ht="20.100000000000001" customHeight="1" x14ac:dyDescent="0.2">
      <c r="C894" s="2" t="s">
        <v>7</v>
      </c>
    </row>
    <row r="895" spans="3:3" ht="20.100000000000001" customHeight="1" x14ac:dyDescent="0.2">
      <c r="C895" s="2" t="s">
        <v>7</v>
      </c>
    </row>
    <row r="896" spans="3:3" ht="20.100000000000001" customHeight="1" x14ac:dyDescent="0.2">
      <c r="C896" s="2" t="s">
        <v>7</v>
      </c>
    </row>
    <row r="897" spans="3:3" ht="20.100000000000001" customHeight="1" x14ac:dyDescent="0.2">
      <c r="C897" s="2" t="s">
        <v>7</v>
      </c>
    </row>
    <row r="898" spans="3:3" ht="20.100000000000001" customHeight="1" x14ac:dyDescent="0.2">
      <c r="C898" s="2" t="s">
        <v>7</v>
      </c>
    </row>
    <row r="899" spans="3:3" ht="20.100000000000001" customHeight="1" x14ac:dyDescent="0.2">
      <c r="C899" s="2" t="s">
        <v>7</v>
      </c>
    </row>
    <row r="900" spans="3:3" ht="20.100000000000001" customHeight="1" x14ac:dyDescent="0.2">
      <c r="C900" s="2" t="s">
        <v>7</v>
      </c>
    </row>
    <row r="901" spans="3:3" ht="20.100000000000001" customHeight="1" x14ac:dyDescent="0.2">
      <c r="C901" s="2" t="s">
        <v>7</v>
      </c>
    </row>
    <row r="902" spans="3:3" ht="20.100000000000001" customHeight="1" x14ac:dyDescent="0.2">
      <c r="C902" s="2" t="s">
        <v>7</v>
      </c>
    </row>
    <row r="903" spans="3:3" ht="20.100000000000001" customHeight="1" x14ac:dyDescent="0.2">
      <c r="C903" s="2" t="s">
        <v>7</v>
      </c>
    </row>
    <row r="904" spans="3:3" ht="20.100000000000001" customHeight="1" x14ac:dyDescent="0.2">
      <c r="C904" s="2" t="s">
        <v>7</v>
      </c>
    </row>
    <row r="905" spans="3:3" ht="20.100000000000001" customHeight="1" x14ac:dyDescent="0.2">
      <c r="C905" s="2" t="s">
        <v>7</v>
      </c>
    </row>
    <row r="906" spans="3:3" ht="20.100000000000001" customHeight="1" x14ac:dyDescent="0.2">
      <c r="C906" s="2" t="s">
        <v>7</v>
      </c>
    </row>
    <row r="907" spans="3:3" ht="20.100000000000001" customHeight="1" x14ac:dyDescent="0.2">
      <c r="C907" s="2" t="s">
        <v>7</v>
      </c>
    </row>
    <row r="908" spans="3:3" ht="20.100000000000001" customHeight="1" x14ac:dyDescent="0.2">
      <c r="C908" s="2" t="s">
        <v>7</v>
      </c>
    </row>
    <row r="909" spans="3:3" ht="20.100000000000001" customHeight="1" x14ac:dyDescent="0.2">
      <c r="C909" s="2" t="s">
        <v>7</v>
      </c>
    </row>
    <row r="910" spans="3:3" ht="20.100000000000001" customHeight="1" x14ac:dyDescent="0.2">
      <c r="C910" s="2" t="s">
        <v>7</v>
      </c>
    </row>
    <row r="911" spans="3:3" ht="20.100000000000001" customHeight="1" x14ac:dyDescent="0.2">
      <c r="C911" s="2" t="s">
        <v>7</v>
      </c>
    </row>
    <row r="912" spans="3:3" ht="20.100000000000001" customHeight="1" x14ac:dyDescent="0.2">
      <c r="C912" s="2" t="s">
        <v>7</v>
      </c>
    </row>
    <row r="913" spans="3:3" ht="20.100000000000001" customHeight="1" x14ac:dyDescent="0.2">
      <c r="C913" s="2" t="s">
        <v>7</v>
      </c>
    </row>
    <row r="914" spans="3:3" ht="20.100000000000001" customHeight="1" x14ac:dyDescent="0.2">
      <c r="C914" s="2" t="s">
        <v>7</v>
      </c>
    </row>
    <row r="915" spans="3:3" ht="20.100000000000001" customHeight="1" x14ac:dyDescent="0.2">
      <c r="C915" s="2" t="s">
        <v>7</v>
      </c>
    </row>
    <row r="916" spans="3:3" ht="20.100000000000001" customHeight="1" x14ac:dyDescent="0.2">
      <c r="C916" s="2" t="s">
        <v>7</v>
      </c>
    </row>
    <row r="917" spans="3:3" ht="20.100000000000001" customHeight="1" x14ac:dyDescent="0.2">
      <c r="C917" s="2" t="s">
        <v>7</v>
      </c>
    </row>
    <row r="918" spans="3:3" ht="20.100000000000001" customHeight="1" x14ac:dyDescent="0.2">
      <c r="C918" s="2" t="s">
        <v>7</v>
      </c>
    </row>
    <row r="919" spans="3:3" ht="20.100000000000001" customHeight="1" x14ac:dyDescent="0.2">
      <c r="C919" s="2" t="s">
        <v>7</v>
      </c>
    </row>
    <row r="920" spans="3:3" ht="20.100000000000001" customHeight="1" x14ac:dyDescent="0.2">
      <c r="C920" s="2" t="s">
        <v>7</v>
      </c>
    </row>
    <row r="921" spans="3:3" ht="20.100000000000001" customHeight="1" x14ac:dyDescent="0.2">
      <c r="C921" s="2" t="s">
        <v>7</v>
      </c>
    </row>
    <row r="922" spans="3:3" ht="20.100000000000001" customHeight="1" x14ac:dyDescent="0.2">
      <c r="C922" s="2" t="s">
        <v>7</v>
      </c>
    </row>
    <row r="923" spans="3:3" ht="20.100000000000001" customHeight="1" x14ac:dyDescent="0.2">
      <c r="C923" s="2" t="s">
        <v>7</v>
      </c>
    </row>
    <row r="924" spans="3:3" ht="20.100000000000001" customHeight="1" x14ac:dyDescent="0.2">
      <c r="C924" s="2" t="s">
        <v>7</v>
      </c>
    </row>
    <row r="925" spans="3:3" ht="20.100000000000001" customHeight="1" x14ac:dyDescent="0.2">
      <c r="C925" s="2" t="s">
        <v>7</v>
      </c>
    </row>
    <row r="926" spans="3:3" ht="20.100000000000001" customHeight="1" x14ac:dyDescent="0.2">
      <c r="C926" s="2" t="s">
        <v>7</v>
      </c>
    </row>
    <row r="927" spans="3:3" ht="20.100000000000001" customHeight="1" x14ac:dyDescent="0.2">
      <c r="C927" s="2" t="s">
        <v>7</v>
      </c>
    </row>
    <row r="928" spans="3:3" ht="20.100000000000001" customHeight="1" x14ac:dyDescent="0.2">
      <c r="C928" s="2" t="s">
        <v>7</v>
      </c>
    </row>
    <row r="929" spans="3:3" ht="20.100000000000001" customHeight="1" x14ac:dyDescent="0.2">
      <c r="C929" s="2" t="s">
        <v>7</v>
      </c>
    </row>
    <row r="930" spans="3:3" ht="20.100000000000001" customHeight="1" x14ac:dyDescent="0.2">
      <c r="C930" s="2" t="s">
        <v>7</v>
      </c>
    </row>
    <row r="931" spans="3:3" ht="20.100000000000001" customHeight="1" x14ac:dyDescent="0.2">
      <c r="C931" s="2" t="s">
        <v>7</v>
      </c>
    </row>
    <row r="932" spans="3:3" ht="20.100000000000001" customHeight="1" x14ac:dyDescent="0.2">
      <c r="C932" s="2" t="s">
        <v>7</v>
      </c>
    </row>
    <row r="933" spans="3:3" ht="20.100000000000001" customHeight="1" x14ac:dyDescent="0.2">
      <c r="C933" s="2" t="s">
        <v>7</v>
      </c>
    </row>
    <row r="934" spans="3:3" ht="20.100000000000001" customHeight="1" x14ac:dyDescent="0.2">
      <c r="C934" s="2" t="s">
        <v>7</v>
      </c>
    </row>
    <row r="935" spans="3:3" ht="20.100000000000001" customHeight="1" x14ac:dyDescent="0.2">
      <c r="C935" s="2" t="s">
        <v>7</v>
      </c>
    </row>
    <row r="936" spans="3:3" ht="20.100000000000001" customHeight="1" x14ac:dyDescent="0.2">
      <c r="C936" s="2" t="s">
        <v>7</v>
      </c>
    </row>
    <row r="937" spans="3:3" ht="20.100000000000001" customHeight="1" x14ac:dyDescent="0.2">
      <c r="C937" s="2" t="s">
        <v>7</v>
      </c>
    </row>
    <row r="938" spans="3:3" ht="20.100000000000001" customHeight="1" x14ac:dyDescent="0.2">
      <c r="C938" s="2" t="s">
        <v>7</v>
      </c>
    </row>
    <row r="939" spans="3:3" ht="20.100000000000001" customHeight="1" x14ac:dyDescent="0.2">
      <c r="C939" s="2" t="s">
        <v>7</v>
      </c>
    </row>
    <row r="940" spans="3:3" ht="20.100000000000001" customHeight="1" x14ac:dyDescent="0.2">
      <c r="C940" s="2" t="s">
        <v>7</v>
      </c>
    </row>
    <row r="941" spans="3:3" ht="20.100000000000001" customHeight="1" x14ac:dyDescent="0.2">
      <c r="C941" s="2" t="s">
        <v>7</v>
      </c>
    </row>
    <row r="942" spans="3:3" ht="20.100000000000001" customHeight="1" x14ac:dyDescent="0.2">
      <c r="C942" s="2" t="s">
        <v>7</v>
      </c>
    </row>
    <row r="943" spans="3:3" ht="20.100000000000001" customHeight="1" x14ac:dyDescent="0.2">
      <c r="C943" s="2" t="s">
        <v>7</v>
      </c>
    </row>
    <row r="944" spans="3:3" ht="20.100000000000001" customHeight="1" x14ac:dyDescent="0.2">
      <c r="C944" s="2" t="s">
        <v>7</v>
      </c>
    </row>
    <row r="945" spans="3:3" ht="20.100000000000001" customHeight="1" x14ac:dyDescent="0.2">
      <c r="C945" s="2" t="s">
        <v>7</v>
      </c>
    </row>
    <row r="946" spans="3:3" ht="20.100000000000001" customHeight="1" x14ac:dyDescent="0.2">
      <c r="C946" s="2" t="s">
        <v>7</v>
      </c>
    </row>
    <row r="947" spans="3:3" ht="20.100000000000001" customHeight="1" x14ac:dyDescent="0.2">
      <c r="C947" s="2" t="s">
        <v>7</v>
      </c>
    </row>
    <row r="948" spans="3:3" ht="20.100000000000001" customHeight="1" x14ac:dyDescent="0.2">
      <c r="C948" s="2" t="s">
        <v>7</v>
      </c>
    </row>
    <row r="949" spans="3:3" ht="20.100000000000001" customHeight="1" x14ac:dyDescent="0.2">
      <c r="C949" s="2" t="s">
        <v>7</v>
      </c>
    </row>
    <row r="950" spans="3:3" ht="20.100000000000001" customHeight="1" x14ac:dyDescent="0.2">
      <c r="C950" s="2" t="s">
        <v>7</v>
      </c>
    </row>
    <row r="951" spans="3:3" ht="20.100000000000001" customHeight="1" x14ac:dyDescent="0.2">
      <c r="C951" s="2" t="s">
        <v>7</v>
      </c>
    </row>
    <row r="952" spans="3:3" ht="20.100000000000001" customHeight="1" x14ac:dyDescent="0.2">
      <c r="C952" s="2" t="s">
        <v>7</v>
      </c>
    </row>
    <row r="953" spans="3:3" ht="20.100000000000001" customHeight="1" x14ac:dyDescent="0.2">
      <c r="C953" s="2" t="s">
        <v>7</v>
      </c>
    </row>
    <row r="954" spans="3:3" ht="20.100000000000001" customHeight="1" x14ac:dyDescent="0.2">
      <c r="C954" s="2" t="s">
        <v>7</v>
      </c>
    </row>
    <row r="955" spans="3:3" ht="20.100000000000001" customHeight="1" x14ac:dyDescent="0.2">
      <c r="C955" s="2" t="s">
        <v>7</v>
      </c>
    </row>
    <row r="956" spans="3:3" ht="20.100000000000001" customHeight="1" x14ac:dyDescent="0.2">
      <c r="C956" s="2" t="s">
        <v>7</v>
      </c>
    </row>
    <row r="957" spans="3:3" ht="20.100000000000001" customHeight="1" x14ac:dyDescent="0.2">
      <c r="C957" s="2" t="s">
        <v>7</v>
      </c>
    </row>
    <row r="958" spans="3:3" ht="20.100000000000001" customHeight="1" x14ac:dyDescent="0.2">
      <c r="C958" s="2" t="s">
        <v>7</v>
      </c>
    </row>
    <row r="959" spans="3:3" ht="20.100000000000001" customHeight="1" x14ac:dyDescent="0.2">
      <c r="C959" s="2" t="s">
        <v>7</v>
      </c>
    </row>
    <row r="960" spans="3:3" ht="20.100000000000001" customHeight="1" x14ac:dyDescent="0.2">
      <c r="C960" s="2" t="s">
        <v>7</v>
      </c>
    </row>
    <row r="961" spans="3:3" ht="20.100000000000001" customHeight="1" x14ac:dyDescent="0.2">
      <c r="C961" s="2" t="s">
        <v>7</v>
      </c>
    </row>
    <row r="962" spans="3:3" ht="20.100000000000001" customHeight="1" x14ac:dyDescent="0.2">
      <c r="C962" s="2" t="s">
        <v>7</v>
      </c>
    </row>
    <row r="963" spans="3:3" ht="20.100000000000001" customHeight="1" x14ac:dyDescent="0.2">
      <c r="C963" s="2" t="s">
        <v>7</v>
      </c>
    </row>
    <row r="964" spans="3:3" ht="20.100000000000001" customHeight="1" x14ac:dyDescent="0.2">
      <c r="C964" s="2" t="s">
        <v>7</v>
      </c>
    </row>
    <row r="965" spans="3:3" ht="20.100000000000001" customHeight="1" x14ac:dyDescent="0.2">
      <c r="C965" s="2" t="s">
        <v>7</v>
      </c>
    </row>
    <row r="966" spans="3:3" ht="20.100000000000001" customHeight="1" x14ac:dyDescent="0.2">
      <c r="C966" s="2" t="s">
        <v>7</v>
      </c>
    </row>
    <row r="967" spans="3:3" ht="20.100000000000001" customHeight="1" x14ac:dyDescent="0.2">
      <c r="C967" s="2" t="s">
        <v>7</v>
      </c>
    </row>
    <row r="968" spans="3:3" ht="20.100000000000001" customHeight="1" x14ac:dyDescent="0.2">
      <c r="C968" s="2" t="s">
        <v>7</v>
      </c>
    </row>
    <row r="969" spans="3:3" ht="20.100000000000001" customHeight="1" x14ac:dyDescent="0.2">
      <c r="C969" s="2" t="s">
        <v>7</v>
      </c>
    </row>
    <row r="970" spans="3:3" ht="20.100000000000001" customHeight="1" x14ac:dyDescent="0.2">
      <c r="C970" s="2" t="s">
        <v>7</v>
      </c>
    </row>
    <row r="971" spans="3:3" ht="20.100000000000001" customHeight="1" x14ac:dyDescent="0.2">
      <c r="C971" s="2" t="s">
        <v>7</v>
      </c>
    </row>
    <row r="972" spans="3:3" ht="20.100000000000001" customHeight="1" x14ac:dyDescent="0.2">
      <c r="C972" s="2" t="s">
        <v>7</v>
      </c>
    </row>
    <row r="973" spans="3:3" ht="20.100000000000001" customHeight="1" x14ac:dyDescent="0.2">
      <c r="C973" s="2" t="s">
        <v>7</v>
      </c>
    </row>
    <row r="974" spans="3:3" ht="20.100000000000001" customHeight="1" x14ac:dyDescent="0.2">
      <c r="C974" s="2" t="s">
        <v>7</v>
      </c>
    </row>
    <row r="975" spans="3:3" ht="20.100000000000001" customHeight="1" x14ac:dyDescent="0.2">
      <c r="C975" s="2" t="s">
        <v>7</v>
      </c>
    </row>
    <row r="976" spans="3:3" ht="20.100000000000001" customHeight="1" x14ac:dyDescent="0.2">
      <c r="C976" s="2" t="s">
        <v>7</v>
      </c>
    </row>
    <row r="977" spans="3:3" ht="20.100000000000001" customHeight="1" x14ac:dyDescent="0.2">
      <c r="C977" s="2" t="s">
        <v>7</v>
      </c>
    </row>
    <row r="978" spans="3:3" ht="20.100000000000001" customHeight="1" x14ac:dyDescent="0.2">
      <c r="C978" s="2" t="s">
        <v>7</v>
      </c>
    </row>
    <row r="979" spans="3:3" ht="20.100000000000001" customHeight="1" x14ac:dyDescent="0.2">
      <c r="C979" s="2" t="s">
        <v>7</v>
      </c>
    </row>
    <row r="980" spans="3:3" ht="20.100000000000001" customHeight="1" x14ac:dyDescent="0.2">
      <c r="C980" s="2" t="s">
        <v>7</v>
      </c>
    </row>
    <row r="981" spans="3:3" ht="20.100000000000001" customHeight="1" x14ac:dyDescent="0.2">
      <c r="C981" s="2" t="s">
        <v>7</v>
      </c>
    </row>
    <row r="982" spans="3:3" ht="20.100000000000001" customHeight="1" x14ac:dyDescent="0.2">
      <c r="C982" s="2" t="s">
        <v>7</v>
      </c>
    </row>
    <row r="983" spans="3:3" ht="20.100000000000001" customHeight="1" x14ac:dyDescent="0.2">
      <c r="C983" s="2" t="s">
        <v>7</v>
      </c>
    </row>
    <row r="984" spans="3:3" ht="20.100000000000001" customHeight="1" x14ac:dyDescent="0.2">
      <c r="C984" s="2" t="s">
        <v>7</v>
      </c>
    </row>
    <row r="985" spans="3:3" ht="20.100000000000001" customHeight="1" x14ac:dyDescent="0.2">
      <c r="C985" s="2" t="s">
        <v>7</v>
      </c>
    </row>
    <row r="986" spans="3:3" ht="20.100000000000001" customHeight="1" x14ac:dyDescent="0.2">
      <c r="C986" s="2" t="s">
        <v>7</v>
      </c>
    </row>
    <row r="987" spans="3:3" ht="20.100000000000001" customHeight="1" x14ac:dyDescent="0.2">
      <c r="C987" s="2" t="s">
        <v>7</v>
      </c>
    </row>
    <row r="988" spans="3:3" ht="20.100000000000001" customHeight="1" x14ac:dyDescent="0.2">
      <c r="C988" s="2" t="s">
        <v>7</v>
      </c>
    </row>
    <row r="989" spans="3:3" ht="20.100000000000001" customHeight="1" x14ac:dyDescent="0.2">
      <c r="C989" s="2" t="s">
        <v>7</v>
      </c>
    </row>
    <row r="990" spans="3:3" ht="20.100000000000001" customHeight="1" x14ac:dyDescent="0.2">
      <c r="C990" s="2" t="s">
        <v>7</v>
      </c>
    </row>
    <row r="991" spans="3:3" ht="20.100000000000001" customHeight="1" x14ac:dyDescent="0.2">
      <c r="C991" s="2" t="s">
        <v>7</v>
      </c>
    </row>
    <row r="992" spans="3:3" ht="20.100000000000001" customHeight="1" x14ac:dyDescent="0.2">
      <c r="C992" s="2" t="s">
        <v>7</v>
      </c>
    </row>
    <row r="993" spans="3:3" ht="20.100000000000001" customHeight="1" x14ac:dyDescent="0.2">
      <c r="C993" s="2" t="s">
        <v>7</v>
      </c>
    </row>
    <row r="994" spans="3:3" ht="20.100000000000001" customHeight="1" x14ac:dyDescent="0.2">
      <c r="C994" s="2" t="s">
        <v>7</v>
      </c>
    </row>
    <row r="995" spans="3:3" ht="20.100000000000001" customHeight="1" x14ac:dyDescent="0.2">
      <c r="C995" s="2" t="s">
        <v>7</v>
      </c>
    </row>
    <row r="996" spans="3:3" ht="20.100000000000001" customHeight="1" x14ac:dyDescent="0.2">
      <c r="C996" s="2" t="s">
        <v>7</v>
      </c>
    </row>
    <row r="997" spans="3:3" ht="20.100000000000001" customHeight="1" x14ac:dyDescent="0.2">
      <c r="C997" s="2" t="s">
        <v>7</v>
      </c>
    </row>
    <row r="998" spans="3:3" ht="20.100000000000001" customHeight="1" x14ac:dyDescent="0.2">
      <c r="C998" s="2" t="s">
        <v>7</v>
      </c>
    </row>
    <row r="999" spans="3:3" ht="20.100000000000001" customHeight="1" x14ac:dyDescent="0.2">
      <c r="C999" s="2" t="s">
        <v>7</v>
      </c>
    </row>
    <row r="1000" spans="3:3" ht="20.100000000000001" customHeight="1" x14ac:dyDescent="0.2">
      <c r="C1000" s="2" t="s">
        <v>7</v>
      </c>
    </row>
    <row r="1001" spans="3:3" ht="20.100000000000001" customHeight="1" x14ac:dyDescent="0.2">
      <c r="C1001" s="2" t="s">
        <v>7</v>
      </c>
    </row>
    <row r="1002" spans="3:3" ht="20.100000000000001" customHeight="1" x14ac:dyDescent="0.2">
      <c r="C1002" s="2" t="s">
        <v>7</v>
      </c>
    </row>
    <row r="1003" spans="3:3" ht="20.100000000000001" customHeight="1" x14ac:dyDescent="0.2">
      <c r="C1003" s="2" t="s">
        <v>7</v>
      </c>
    </row>
    <row r="1004" spans="3:3" ht="20.100000000000001" customHeight="1" x14ac:dyDescent="0.2">
      <c r="C1004" s="2" t="s">
        <v>7</v>
      </c>
    </row>
    <row r="1005" spans="3:3" ht="20.100000000000001" customHeight="1" x14ac:dyDescent="0.2">
      <c r="C1005" s="2" t="s">
        <v>7</v>
      </c>
    </row>
    <row r="1006" spans="3:3" ht="20.100000000000001" customHeight="1" x14ac:dyDescent="0.2">
      <c r="C1006" s="2" t="s">
        <v>7</v>
      </c>
    </row>
    <row r="1007" spans="3:3" ht="20.100000000000001" customHeight="1" x14ac:dyDescent="0.2">
      <c r="C1007" s="2" t="s">
        <v>7</v>
      </c>
    </row>
    <row r="1008" spans="3:3" ht="20.100000000000001" customHeight="1" x14ac:dyDescent="0.2">
      <c r="C1008" s="2" t="s">
        <v>7</v>
      </c>
    </row>
    <row r="1009" spans="3:3" ht="20.100000000000001" customHeight="1" x14ac:dyDescent="0.2">
      <c r="C1009" s="2" t="s">
        <v>7</v>
      </c>
    </row>
    <row r="1010" spans="3:3" ht="20.100000000000001" customHeight="1" x14ac:dyDescent="0.2">
      <c r="C1010" s="2" t="s">
        <v>7</v>
      </c>
    </row>
    <row r="1011" spans="3:3" ht="20.100000000000001" customHeight="1" x14ac:dyDescent="0.2">
      <c r="C1011" s="2" t="s">
        <v>7</v>
      </c>
    </row>
    <row r="1012" spans="3:3" ht="20.100000000000001" customHeight="1" x14ac:dyDescent="0.2">
      <c r="C1012" s="2" t="s">
        <v>7</v>
      </c>
    </row>
    <row r="1013" spans="3:3" ht="20.100000000000001" customHeight="1" x14ac:dyDescent="0.2">
      <c r="C1013" s="2" t="s">
        <v>7</v>
      </c>
    </row>
    <row r="1014" spans="3:3" ht="20.100000000000001" customHeight="1" x14ac:dyDescent="0.2">
      <c r="C1014" s="2" t="s">
        <v>7</v>
      </c>
    </row>
    <row r="1015" spans="3:3" ht="20.100000000000001" customHeight="1" x14ac:dyDescent="0.2">
      <c r="C1015" s="2" t="s">
        <v>7</v>
      </c>
    </row>
    <row r="1016" spans="3:3" ht="20.100000000000001" customHeight="1" x14ac:dyDescent="0.2">
      <c r="C1016" s="2" t="s">
        <v>7</v>
      </c>
    </row>
    <row r="1017" spans="3:3" ht="20.100000000000001" customHeight="1" x14ac:dyDescent="0.2">
      <c r="C1017" s="2" t="s">
        <v>7</v>
      </c>
    </row>
    <row r="1018" spans="3:3" ht="20.100000000000001" customHeight="1" x14ac:dyDescent="0.2">
      <c r="C1018" s="2" t="s">
        <v>7</v>
      </c>
    </row>
    <row r="1019" spans="3:3" ht="20.100000000000001" customHeight="1" x14ac:dyDescent="0.2">
      <c r="C1019" s="2" t="s">
        <v>7</v>
      </c>
    </row>
    <row r="1020" spans="3:3" ht="20.100000000000001" customHeight="1" x14ac:dyDescent="0.2">
      <c r="C1020" s="2" t="s">
        <v>7</v>
      </c>
    </row>
    <row r="1021" spans="3:3" ht="20.100000000000001" customHeight="1" x14ac:dyDescent="0.2">
      <c r="C1021" s="2" t="s">
        <v>7</v>
      </c>
    </row>
    <row r="1022" spans="3:3" ht="20.100000000000001" customHeight="1" x14ac:dyDescent="0.2">
      <c r="C1022" s="2" t="s">
        <v>7</v>
      </c>
    </row>
    <row r="1023" spans="3:3" ht="20.100000000000001" customHeight="1" x14ac:dyDescent="0.2">
      <c r="C1023" s="2" t="s">
        <v>7</v>
      </c>
    </row>
    <row r="1024" spans="3:3" ht="20.100000000000001" customHeight="1" x14ac:dyDescent="0.2">
      <c r="C1024" s="2" t="s">
        <v>7</v>
      </c>
    </row>
    <row r="1025" spans="3:3" ht="20.100000000000001" customHeight="1" x14ac:dyDescent="0.2">
      <c r="C1025" s="2" t="s">
        <v>7</v>
      </c>
    </row>
    <row r="1026" spans="3:3" ht="20.100000000000001" customHeight="1" x14ac:dyDescent="0.2">
      <c r="C1026" s="2" t="s">
        <v>7</v>
      </c>
    </row>
    <row r="1027" spans="3:3" ht="20.100000000000001" customHeight="1" x14ac:dyDescent="0.2">
      <c r="C1027" s="2" t="s">
        <v>7</v>
      </c>
    </row>
    <row r="1028" spans="3:3" ht="20.100000000000001" customHeight="1" x14ac:dyDescent="0.2">
      <c r="C1028" s="2" t="s">
        <v>7</v>
      </c>
    </row>
    <row r="1029" spans="3:3" ht="20.100000000000001" customHeight="1" x14ac:dyDescent="0.2">
      <c r="C1029" s="2" t="s">
        <v>7</v>
      </c>
    </row>
    <row r="1030" spans="3:3" ht="20.100000000000001" customHeight="1" x14ac:dyDescent="0.2">
      <c r="C1030" s="2" t="s">
        <v>7</v>
      </c>
    </row>
    <row r="1031" spans="3:3" ht="20.100000000000001" customHeight="1" x14ac:dyDescent="0.2">
      <c r="C1031" s="2" t="s">
        <v>7</v>
      </c>
    </row>
    <row r="1032" spans="3:3" ht="20.100000000000001" customHeight="1" x14ac:dyDescent="0.2">
      <c r="C1032" s="2" t="s">
        <v>7</v>
      </c>
    </row>
    <row r="1033" spans="3:3" ht="20.100000000000001" customHeight="1" x14ac:dyDescent="0.2">
      <c r="C1033" s="2" t="s">
        <v>7</v>
      </c>
    </row>
    <row r="1034" spans="3:3" ht="20.100000000000001" customHeight="1" x14ac:dyDescent="0.2">
      <c r="C1034" s="2" t="s">
        <v>7</v>
      </c>
    </row>
    <row r="1035" spans="3:3" ht="20.100000000000001" customHeight="1" x14ac:dyDescent="0.2">
      <c r="C1035" s="2" t="s">
        <v>7</v>
      </c>
    </row>
    <row r="1036" spans="3:3" ht="20.100000000000001" customHeight="1" x14ac:dyDescent="0.2">
      <c r="C1036" s="2" t="s">
        <v>7</v>
      </c>
    </row>
    <row r="1037" spans="3:3" ht="20.100000000000001" customHeight="1" x14ac:dyDescent="0.2">
      <c r="C1037" s="2" t="s">
        <v>7</v>
      </c>
    </row>
    <row r="1038" spans="3:3" ht="20.100000000000001" customHeight="1" x14ac:dyDescent="0.2">
      <c r="C1038" s="2" t="s">
        <v>7</v>
      </c>
    </row>
    <row r="1039" spans="3:3" ht="20.100000000000001" customHeight="1" x14ac:dyDescent="0.2">
      <c r="C1039" s="2" t="s">
        <v>7</v>
      </c>
    </row>
    <row r="1040" spans="3:3" ht="20.100000000000001" customHeight="1" x14ac:dyDescent="0.2">
      <c r="C1040" s="2" t="s">
        <v>7</v>
      </c>
    </row>
    <row r="1041" spans="3:3" ht="20.100000000000001" customHeight="1" x14ac:dyDescent="0.2">
      <c r="C1041" s="2" t="s">
        <v>7</v>
      </c>
    </row>
    <row r="1042" spans="3:3" ht="20.100000000000001" customHeight="1" x14ac:dyDescent="0.2">
      <c r="C1042" s="2" t="s">
        <v>7</v>
      </c>
    </row>
    <row r="1043" spans="3:3" ht="20.100000000000001" customHeight="1" x14ac:dyDescent="0.2">
      <c r="C1043" s="2" t="s">
        <v>7</v>
      </c>
    </row>
    <row r="1044" spans="3:3" ht="20.100000000000001" customHeight="1" x14ac:dyDescent="0.2">
      <c r="C1044" s="2" t="s">
        <v>7</v>
      </c>
    </row>
    <row r="1045" spans="3:3" ht="20.100000000000001" customHeight="1" x14ac:dyDescent="0.2">
      <c r="C1045" s="2" t="s">
        <v>7</v>
      </c>
    </row>
    <row r="1046" spans="3:3" ht="20.100000000000001" customHeight="1" x14ac:dyDescent="0.2">
      <c r="C1046" s="2" t="s">
        <v>7</v>
      </c>
    </row>
    <row r="1047" spans="3:3" ht="20.100000000000001" customHeight="1" x14ac:dyDescent="0.2">
      <c r="C1047" s="2" t="s">
        <v>7</v>
      </c>
    </row>
    <row r="1048" spans="3:3" ht="20.100000000000001" customHeight="1" x14ac:dyDescent="0.2">
      <c r="C1048" s="2" t="s">
        <v>7</v>
      </c>
    </row>
    <row r="1049" spans="3:3" ht="20.100000000000001" customHeight="1" x14ac:dyDescent="0.2">
      <c r="C1049" s="2" t="s">
        <v>7</v>
      </c>
    </row>
    <row r="1050" spans="3:3" ht="20.100000000000001" customHeight="1" x14ac:dyDescent="0.2">
      <c r="C1050" s="2" t="s">
        <v>7</v>
      </c>
    </row>
    <row r="1051" spans="3:3" ht="20.100000000000001" customHeight="1" x14ac:dyDescent="0.2">
      <c r="C1051" s="2" t="s">
        <v>7</v>
      </c>
    </row>
    <row r="1052" spans="3:3" ht="20.100000000000001" customHeight="1" x14ac:dyDescent="0.2">
      <c r="C1052" s="2" t="s">
        <v>7</v>
      </c>
    </row>
    <row r="1053" spans="3:3" ht="20.100000000000001" customHeight="1" x14ac:dyDescent="0.2">
      <c r="C1053" s="2" t="s">
        <v>7</v>
      </c>
    </row>
    <row r="1054" spans="3:3" ht="20.100000000000001" customHeight="1" x14ac:dyDescent="0.2">
      <c r="C1054" s="2" t="s">
        <v>7</v>
      </c>
    </row>
    <row r="1055" spans="3:3" ht="20.100000000000001" customHeight="1" x14ac:dyDescent="0.2">
      <c r="C1055" s="2" t="s">
        <v>7</v>
      </c>
    </row>
    <row r="1056" spans="3:3" ht="20.100000000000001" customHeight="1" x14ac:dyDescent="0.2">
      <c r="C1056" s="2" t="s">
        <v>7</v>
      </c>
    </row>
    <row r="1057" spans="3:3" ht="20.100000000000001" customHeight="1" x14ac:dyDescent="0.2">
      <c r="C1057" s="2" t="s">
        <v>7</v>
      </c>
    </row>
    <row r="1058" spans="3:3" ht="20.100000000000001" customHeight="1" x14ac:dyDescent="0.2">
      <c r="C1058" s="2" t="s">
        <v>7</v>
      </c>
    </row>
    <row r="1059" spans="3:3" ht="20.100000000000001" customHeight="1" x14ac:dyDescent="0.2">
      <c r="C1059" s="2" t="s">
        <v>7</v>
      </c>
    </row>
    <row r="1060" spans="3:3" ht="20.100000000000001" customHeight="1" x14ac:dyDescent="0.2">
      <c r="C1060" s="2" t="s">
        <v>7</v>
      </c>
    </row>
    <row r="1061" spans="3:3" ht="20.100000000000001" customHeight="1" x14ac:dyDescent="0.2">
      <c r="C1061" s="2" t="s">
        <v>7</v>
      </c>
    </row>
    <row r="1062" spans="3:3" ht="20.100000000000001" customHeight="1" x14ac:dyDescent="0.2">
      <c r="C1062" s="2" t="s">
        <v>7</v>
      </c>
    </row>
    <row r="1063" spans="3:3" ht="20.100000000000001" customHeight="1" x14ac:dyDescent="0.2">
      <c r="C1063" s="2" t="s">
        <v>7</v>
      </c>
    </row>
    <row r="1064" spans="3:3" ht="20.100000000000001" customHeight="1" x14ac:dyDescent="0.2">
      <c r="C1064" s="2" t="s">
        <v>7</v>
      </c>
    </row>
    <row r="1065" spans="3:3" ht="20.100000000000001" customHeight="1" x14ac:dyDescent="0.2">
      <c r="C1065" s="2" t="s">
        <v>7</v>
      </c>
    </row>
    <row r="1066" spans="3:3" ht="20.100000000000001" customHeight="1" x14ac:dyDescent="0.2">
      <c r="C1066" s="2" t="s">
        <v>7</v>
      </c>
    </row>
    <row r="1067" spans="3:3" ht="20.100000000000001" customHeight="1" x14ac:dyDescent="0.2">
      <c r="C1067" s="2" t="s">
        <v>7</v>
      </c>
    </row>
    <row r="1068" spans="3:3" ht="20.100000000000001" customHeight="1" x14ac:dyDescent="0.2">
      <c r="C1068" s="2" t="s">
        <v>7</v>
      </c>
    </row>
    <row r="1069" spans="3:3" ht="20.100000000000001" customHeight="1" x14ac:dyDescent="0.2">
      <c r="C1069" s="2" t="s">
        <v>7</v>
      </c>
    </row>
    <row r="1070" spans="3:3" ht="20.100000000000001" customHeight="1" x14ac:dyDescent="0.2">
      <c r="C1070" s="2" t="s">
        <v>7</v>
      </c>
    </row>
    <row r="1071" spans="3:3" ht="20.100000000000001" customHeight="1" x14ac:dyDescent="0.2">
      <c r="C1071" s="2" t="s">
        <v>7</v>
      </c>
    </row>
    <row r="1072" spans="3:3" ht="20.100000000000001" customHeight="1" x14ac:dyDescent="0.2">
      <c r="C1072" s="2" t="s">
        <v>7</v>
      </c>
    </row>
    <row r="1073" spans="3:3" ht="20.100000000000001" customHeight="1" x14ac:dyDescent="0.2">
      <c r="C1073" s="2" t="s">
        <v>7</v>
      </c>
    </row>
    <row r="1074" spans="3:3" ht="20.100000000000001" customHeight="1" x14ac:dyDescent="0.2">
      <c r="C1074" s="2" t="s">
        <v>7</v>
      </c>
    </row>
    <row r="1075" spans="3:3" ht="20.100000000000001" customHeight="1" x14ac:dyDescent="0.2">
      <c r="C1075" s="2" t="s">
        <v>7</v>
      </c>
    </row>
    <row r="1076" spans="3:3" ht="20.100000000000001" customHeight="1" x14ac:dyDescent="0.2">
      <c r="C1076" s="2" t="s">
        <v>7</v>
      </c>
    </row>
    <row r="1077" spans="3:3" ht="20.100000000000001" customHeight="1" x14ac:dyDescent="0.2">
      <c r="C1077" s="2" t="s">
        <v>7</v>
      </c>
    </row>
    <row r="1078" spans="3:3" ht="20.100000000000001" customHeight="1" x14ac:dyDescent="0.2">
      <c r="C1078" s="2" t="s">
        <v>7</v>
      </c>
    </row>
    <row r="1079" spans="3:3" ht="20.100000000000001" customHeight="1" x14ac:dyDescent="0.2">
      <c r="C1079" s="2" t="s">
        <v>7</v>
      </c>
    </row>
    <row r="1080" spans="3:3" ht="20.100000000000001" customHeight="1" x14ac:dyDescent="0.2">
      <c r="C1080" s="2" t="s">
        <v>7</v>
      </c>
    </row>
    <row r="1081" spans="3:3" ht="20.100000000000001" customHeight="1" x14ac:dyDescent="0.2">
      <c r="C1081" s="2" t="s">
        <v>7</v>
      </c>
    </row>
    <row r="1082" spans="3:3" ht="20.100000000000001" customHeight="1" x14ac:dyDescent="0.2">
      <c r="C1082" s="2" t="s">
        <v>7</v>
      </c>
    </row>
    <row r="1083" spans="3:3" ht="20.100000000000001" customHeight="1" x14ac:dyDescent="0.2">
      <c r="C1083" s="2" t="s">
        <v>7</v>
      </c>
    </row>
    <row r="1084" spans="3:3" ht="20.100000000000001" customHeight="1" x14ac:dyDescent="0.2">
      <c r="C1084" s="2" t="s">
        <v>7</v>
      </c>
    </row>
    <row r="1085" spans="3:3" ht="20.100000000000001" customHeight="1" x14ac:dyDescent="0.2">
      <c r="C1085" s="2" t="s">
        <v>7</v>
      </c>
    </row>
    <row r="1086" spans="3:3" ht="20.100000000000001" customHeight="1" x14ac:dyDescent="0.2">
      <c r="C1086" s="2" t="s">
        <v>7</v>
      </c>
    </row>
    <row r="1087" spans="3:3" ht="20.100000000000001" customHeight="1" x14ac:dyDescent="0.2">
      <c r="C1087" s="2" t="s">
        <v>7</v>
      </c>
    </row>
    <row r="1088" spans="3:3" ht="20.100000000000001" customHeight="1" x14ac:dyDescent="0.2">
      <c r="C1088" s="2" t="s">
        <v>7</v>
      </c>
    </row>
    <row r="1089" spans="3:3" ht="20.100000000000001" customHeight="1" x14ac:dyDescent="0.2">
      <c r="C1089" s="2" t="s">
        <v>7</v>
      </c>
    </row>
    <row r="1090" spans="3:3" ht="20.100000000000001" customHeight="1" x14ac:dyDescent="0.2">
      <c r="C1090" s="2" t="s">
        <v>7</v>
      </c>
    </row>
    <row r="1091" spans="3:3" ht="20.100000000000001" customHeight="1" x14ac:dyDescent="0.2">
      <c r="C1091" s="2" t="s">
        <v>7</v>
      </c>
    </row>
    <row r="1092" spans="3:3" ht="20.100000000000001" customHeight="1" x14ac:dyDescent="0.2">
      <c r="C1092" s="2" t="s">
        <v>7</v>
      </c>
    </row>
    <row r="1093" spans="3:3" ht="20.100000000000001" customHeight="1" x14ac:dyDescent="0.2">
      <c r="C1093" s="2" t="s">
        <v>7</v>
      </c>
    </row>
    <row r="1094" spans="3:3" ht="20.100000000000001" customHeight="1" x14ac:dyDescent="0.2">
      <c r="C1094" s="2" t="s">
        <v>7</v>
      </c>
    </row>
    <row r="1095" spans="3:3" ht="20.100000000000001" customHeight="1" x14ac:dyDescent="0.2">
      <c r="C1095" s="2" t="s">
        <v>7</v>
      </c>
    </row>
    <row r="1096" spans="3:3" ht="20.100000000000001" customHeight="1" x14ac:dyDescent="0.2">
      <c r="C1096" s="2" t="s">
        <v>7</v>
      </c>
    </row>
    <row r="1097" spans="3:3" ht="20.100000000000001" customHeight="1" x14ac:dyDescent="0.2">
      <c r="C1097" s="2" t="s">
        <v>7</v>
      </c>
    </row>
    <row r="1098" spans="3:3" ht="20.100000000000001" customHeight="1" x14ac:dyDescent="0.2">
      <c r="C1098" s="2" t="s">
        <v>7</v>
      </c>
    </row>
    <row r="1099" spans="3:3" ht="20.100000000000001" customHeight="1" x14ac:dyDescent="0.2">
      <c r="C1099" s="2" t="s">
        <v>7</v>
      </c>
    </row>
    <row r="1100" spans="3:3" ht="20.100000000000001" customHeight="1" x14ac:dyDescent="0.2">
      <c r="C1100" s="2" t="s">
        <v>7</v>
      </c>
    </row>
    <row r="1101" spans="3:3" ht="20.100000000000001" customHeight="1" x14ac:dyDescent="0.2">
      <c r="C1101" s="2" t="s">
        <v>7</v>
      </c>
    </row>
    <row r="1102" spans="3:3" ht="20.100000000000001" customHeight="1" x14ac:dyDescent="0.2">
      <c r="C1102" s="2" t="s">
        <v>7</v>
      </c>
    </row>
    <row r="1103" spans="3:3" ht="20.100000000000001" customHeight="1" x14ac:dyDescent="0.2">
      <c r="C1103" s="2" t="s">
        <v>7</v>
      </c>
    </row>
    <row r="1104" spans="3:3" ht="20.100000000000001" customHeight="1" x14ac:dyDescent="0.2">
      <c r="C1104" s="2" t="s">
        <v>7</v>
      </c>
    </row>
    <row r="1105" spans="3:3" ht="20.100000000000001" customHeight="1" x14ac:dyDescent="0.2">
      <c r="C1105" s="2" t="s">
        <v>7</v>
      </c>
    </row>
    <row r="1106" spans="3:3" ht="20.100000000000001" customHeight="1" x14ac:dyDescent="0.2">
      <c r="C1106" s="2" t="s">
        <v>7</v>
      </c>
    </row>
    <row r="1107" spans="3:3" ht="20.100000000000001" customHeight="1" x14ac:dyDescent="0.2">
      <c r="C1107" s="2" t="s">
        <v>7</v>
      </c>
    </row>
    <row r="1108" spans="3:3" ht="20.100000000000001" customHeight="1" x14ac:dyDescent="0.2">
      <c r="C1108" s="2" t="s">
        <v>7</v>
      </c>
    </row>
    <row r="1109" spans="3:3" ht="20.100000000000001" customHeight="1" x14ac:dyDescent="0.2">
      <c r="C1109" s="2" t="s">
        <v>7</v>
      </c>
    </row>
    <row r="1110" spans="3:3" ht="20.100000000000001" customHeight="1" x14ac:dyDescent="0.2">
      <c r="C1110" s="2" t="s">
        <v>7</v>
      </c>
    </row>
    <row r="1111" spans="3:3" ht="20.100000000000001" customHeight="1" x14ac:dyDescent="0.2">
      <c r="C1111" s="2" t="s">
        <v>7</v>
      </c>
    </row>
    <row r="1112" spans="3:3" ht="20.100000000000001" customHeight="1" x14ac:dyDescent="0.2">
      <c r="C1112" s="2" t="s">
        <v>7</v>
      </c>
    </row>
    <row r="1113" spans="3:3" ht="20.100000000000001" customHeight="1" x14ac:dyDescent="0.2">
      <c r="C1113" s="2" t="s">
        <v>7</v>
      </c>
    </row>
    <row r="1114" spans="3:3" ht="20.100000000000001" customHeight="1" x14ac:dyDescent="0.2">
      <c r="C1114" s="2" t="s">
        <v>7</v>
      </c>
    </row>
    <row r="1115" spans="3:3" ht="20.100000000000001" customHeight="1" x14ac:dyDescent="0.2">
      <c r="C1115" s="2" t="s">
        <v>7</v>
      </c>
    </row>
    <row r="1116" spans="3:3" ht="20.100000000000001" customHeight="1" x14ac:dyDescent="0.2">
      <c r="C1116" s="2" t="s">
        <v>7</v>
      </c>
    </row>
    <row r="1117" spans="3:3" ht="20.100000000000001" customHeight="1" x14ac:dyDescent="0.2">
      <c r="C1117" s="2" t="s">
        <v>7</v>
      </c>
    </row>
    <row r="1118" spans="3:3" ht="20.100000000000001" customHeight="1" x14ac:dyDescent="0.2">
      <c r="C1118" s="2" t="s">
        <v>7</v>
      </c>
    </row>
    <row r="1119" spans="3:3" ht="20.100000000000001" customHeight="1" x14ac:dyDescent="0.2">
      <c r="C1119" s="2" t="s">
        <v>7</v>
      </c>
    </row>
    <row r="1120" spans="3:3" ht="20.100000000000001" customHeight="1" x14ac:dyDescent="0.2">
      <c r="C1120" s="2" t="s">
        <v>7</v>
      </c>
    </row>
    <row r="1121" spans="3:3" ht="20.100000000000001" customHeight="1" x14ac:dyDescent="0.2">
      <c r="C1121" s="2" t="s">
        <v>7</v>
      </c>
    </row>
    <row r="1122" spans="3:3" ht="20.100000000000001" customHeight="1" x14ac:dyDescent="0.2">
      <c r="C1122" s="2" t="s">
        <v>7</v>
      </c>
    </row>
    <row r="1123" spans="3:3" ht="20.100000000000001" customHeight="1" x14ac:dyDescent="0.2">
      <c r="C1123" s="2" t="s">
        <v>7</v>
      </c>
    </row>
    <row r="1124" spans="3:3" ht="20.100000000000001" customHeight="1" x14ac:dyDescent="0.2">
      <c r="C1124" s="2" t="s">
        <v>7</v>
      </c>
    </row>
    <row r="1125" spans="3:3" ht="20.100000000000001" customHeight="1" x14ac:dyDescent="0.2">
      <c r="C1125" s="2" t="s">
        <v>7</v>
      </c>
    </row>
    <row r="1126" spans="3:3" ht="20.100000000000001" customHeight="1" x14ac:dyDescent="0.2">
      <c r="C1126" s="2" t="s">
        <v>7</v>
      </c>
    </row>
    <row r="1127" spans="3:3" ht="20.100000000000001" customHeight="1" x14ac:dyDescent="0.2">
      <c r="C1127" s="2" t="s">
        <v>7</v>
      </c>
    </row>
    <row r="1128" spans="3:3" ht="20.100000000000001" customHeight="1" x14ac:dyDescent="0.2">
      <c r="C1128" s="2" t="s">
        <v>7</v>
      </c>
    </row>
    <row r="1129" spans="3:3" ht="20.100000000000001" customHeight="1" x14ac:dyDescent="0.2">
      <c r="C1129" s="2" t="s">
        <v>7</v>
      </c>
    </row>
    <row r="1130" spans="3:3" ht="20.100000000000001" customHeight="1" x14ac:dyDescent="0.2">
      <c r="C1130" s="2" t="s">
        <v>7</v>
      </c>
    </row>
    <row r="1131" spans="3:3" ht="20.100000000000001" customHeight="1" x14ac:dyDescent="0.2">
      <c r="C1131" s="2" t="s">
        <v>7</v>
      </c>
    </row>
    <row r="1132" spans="3:3" ht="20.100000000000001" customHeight="1" x14ac:dyDescent="0.2">
      <c r="C1132" s="2" t="s">
        <v>7</v>
      </c>
    </row>
    <row r="1133" spans="3:3" ht="20.100000000000001" customHeight="1" x14ac:dyDescent="0.2">
      <c r="C1133" s="2" t="s">
        <v>7</v>
      </c>
    </row>
    <row r="1134" spans="3:3" ht="20.100000000000001" customHeight="1" x14ac:dyDescent="0.2">
      <c r="C1134" s="2" t="s">
        <v>7</v>
      </c>
    </row>
    <row r="1135" spans="3:3" ht="20.100000000000001" customHeight="1" x14ac:dyDescent="0.2">
      <c r="C1135" s="2" t="s">
        <v>7</v>
      </c>
    </row>
    <row r="1136" spans="3:3" ht="20.100000000000001" customHeight="1" x14ac:dyDescent="0.2">
      <c r="C1136" s="2" t="s">
        <v>7</v>
      </c>
    </row>
    <row r="1137" spans="3:3" ht="20.100000000000001" customHeight="1" x14ac:dyDescent="0.2">
      <c r="C1137" s="2" t="s">
        <v>7</v>
      </c>
    </row>
    <row r="1138" spans="3:3" ht="20.100000000000001" customHeight="1" x14ac:dyDescent="0.2">
      <c r="C1138" s="2" t="s">
        <v>7</v>
      </c>
    </row>
    <row r="1139" spans="3:3" ht="20.100000000000001" customHeight="1" x14ac:dyDescent="0.2">
      <c r="C1139" s="2" t="s">
        <v>7</v>
      </c>
    </row>
    <row r="1140" spans="3:3" ht="20.100000000000001" customHeight="1" x14ac:dyDescent="0.2">
      <c r="C1140" s="2" t="s">
        <v>7</v>
      </c>
    </row>
    <row r="1141" spans="3:3" ht="20.100000000000001" customHeight="1" x14ac:dyDescent="0.2">
      <c r="C1141" s="2" t="s">
        <v>7</v>
      </c>
    </row>
    <row r="1142" spans="3:3" ht="20.100000000000001" customHeight="1" x14ac:dyDescent="0.2">
      <c r="C1142" s="2" t="s">
        <v>7</v>
      </c>
    </row>
    <row r="1143" spans="3:3" ht="20.100000000000001" customHeight="1" x14ac:dyDescent="0.2">
      <c r="C1143" s="2" t="s">
        <v>7</v>
      </c>
    </row>
    <row r="1144" spans="3:3" ht="20.100000000000001" customHeight="1" x14ac:dyDescent="0.2">
      <c r="C1144" s="2" t="s">
        <v>7</v>
      </c>
    </row>
    <row r="1145" spans="3:3" ht="20.100000000000001" customHeight="1" x14ac:dyDescent="0.2">
      <c r="C1145" s="2" t="s">
        <v>7</v>
      </c>
    </row>
    <row r="1146" spans="3:3" ht="20.100000000000001" customHeight="1" x14ac:dyDescent="0.2">
      <c r="C1146" s="2" t="s">
        <v>7</v>
      </c>
    </row>
    <row r="1147" spans="3:3" ht="20.100000000000001" customHeight="1" x14ac:dyDescent="0.2">
      <c r="C1147" s="2" t="s">
        <v>7</v>
      </c>
    </row>
    <row r="1148" spans="3:3" ht="20.100000000000001" customHeight="1" x14ac:dyDescent="0.2">
      <c r="C1148" s="2" t="s">
        <v>7</v>
      </c>
    </row>
    <row r="1149" spans="3:3" ht="20.100000000000001" customHeight="1" x14ac:dyDescent="0.2">
      <c r="C1149" s="2" t="s">
        <v>7</v>
      </c>
    </row>
    <row r="1150" spans="3:3" ht="20.100000000000001" customHeight="1" x14ac:dyDescent="0.2">
      <c r="C1150" s="2" t="s">
        <v>7</v>
      </c>
    </row>
    <row r="1151" spans="3:3" ht="20.100000000000001" customHeight="1" x14ac:dyDescent="0.2">
      <c r="C1151" s="2" t="s">
        <v>7</v>
      </c>
    </row>
    <row r="1152" spans="3:3" ht="20.100000000000001" customHeight="1" x14ac:dyDescent="0.2">
      <c r="C1152" s="2" t="s">
        <v>7</v>
      </c>
    </row>
    <row r="1153" spans="3:3" ht="20.100000000000001" customHeight="1" x14ac:dyDescent="0.2">
      <c r="C1153" s="2" t="s">
        <v>7</v>
      </c>
    </row>
    <row r="1154" spans="3:3" ht="20.100000000000001" customHeight="1" x14ac:dyDescent="0.2">
      <c r="C1154" s="2" t="s">
        <v>7</v>
      </c>
    </row>
    <row r="1155" spans="3:3" ht="20.100000000000001" customHeight="1" x14ac:dyDescent="0.2">
      <c r="C1155" s="2" t="s">
        <v>7</v>
      </c>
    </row>
    <row r="1156" spans="3:3" ht="20.100000000000001" customHeight="1" x14ac:dyDescent="0.2">
      <c r="C1156" s="2" t="s">
        <v>7</v>
      </c>
    </row>
    <row r="1157" spans="3:3" ht="20.100000000000001" customHeight="1" x14ac:dyDescent="0.2">
      <c r="C1157" s="2" t="s">
        <v>7</v>
      </c>
    </row>
    <row r="1158" spans="3:3" ht="20.100000000000001" customHeight="1" x14ac:dyDescent="0.2">
      <c r="C1158" s="2" t="s">
        <v>7</v>
      </c>
    </row>
    <row r="1159" spans="3:3" ht="20.100000000000001" customHeight="1" x14ac:dyDescent="0.2">
      <c r="C1159" s="2" t="s">
        <v>7</v>
      </c>
    </row>
    <row r="1160" spans="3:3" ht="20.100000000000001" customHeight="1" x14ac:dyDescent="0.2">
      <c r="C1160" s="2" t="s">
        <v>7</v>
      </c>
    </row>
    <row r="1161" spans="3:3" ht="20.100000000000001" customHeight="1" x14ac:dyDescent="0.2">
      <c r="C1161" s="2" t="s">
        <v>7</v>
      </c>
    </row>
    <row r="1162" spans="3:3" ht="20.100000000000001" customHeight="1" x14ac:dyDescent="0.2">
      <c r="C1162" s="2" t="s">
        <v>7</v>
      </c>
    </row>
    <row r="1163" spans="3:3" ht="20.100000000000001" customHeight="1" x14ac:dyDescent="0.2">
      <c r="C1163" s="2" t="s">
        <v>7</v>
      </c>
    </row>
    <row r="1164" spans="3:3" ht="20.100000000000001" customHeight="1" x14ac:dyDescent="0.2">
      <c r="C1164" s="2" t="s">
        <v>7</v>
      </c>
    </row>
    <row r="1165" spans="3:3" ht="20.100000000000001" customHeight="1" x14ac:dyDescent="0.2">
      <c r="C1165" s="2" t="s">
        <v>7</v>
      </c>
    </row>
    <row r="1166" spans="3:3" ht="20.100000000000001" customHeight="1" x14ac:dyDescent="0.2">
      <c r="C1166" s="2" t="s">
        <v>7</v>
      </c>
    </row>
    <row r="1167" spans="3:3" ht="20.100000000000001" customHeight="1" x14ac:dyDescent="0.2">
      <c r="C1167" s="2" t="s">
        <v>7</v>
      </c>
    </row>
    <row r="1168" spans="3:3" ht="20.100000000000001" customHeight="1" x14ac:dyDescent="0.2">
      <c r="C1168" s="2" t="s">
        <v>7</v>
      </c>
    </row>
    <row r="1169" spans="3:3" ht="20.100000000000001" customHeight="1" x14ac:dyDescent="0.2">
      <c r="C1169" s="2" t="s">
        <v>7</v>
      </c>
    </row>
    <row r="1170" spans="3:3" ht="20.100000000000001" customHeight="1" x14ac:dyDescent="0.2">
      <c r="C1170" s="2" t="s">
        <v>7</v>
      </c>
    </row>
    <row r="1171" spans="3:3" ht="20.100000000000001" customHeight="1" x14ac:dyDescent="0.2">
      <c r="C1171" s="2" t="s">
        <v>7</v>
      </c>
    </row>
    <row r="1172" spans="3:3" ht="20.100000000000001" customHeight="1" x14ac:dyDescent="0.2">
      <c r="C1172" s="2" t="s">
        <v>7</v>
      </c>
    </row>
    <row r="1173" spans="3:3" ht="20.100000000000001" customHeight="1" x14ac:dyDescent="0.2">
      <c r="C1173" s="2" t="s">
        <v>7</v>
      </c>
    </row>
    <row r="1174" spans="3:3" ht="20.100000000000001" customHeight="1" x14ac:dyDescent="0.2">
      <c r="C1174" s="2" t="s">
        <v>7</v>
      </c>
    </row>
    <row r="1175" spans="3:3" ht="20.100000000000001" customHeight="1" x14ac:dyDescent="0.2">
      <c r="C1175" s="2" t="s">
        <v>7</v>
      </c>
    </row>
    <row r="1176" spans="3:3" ht="20.100000000000001" customHeight="1" x14ac:dyDescent="0.2">
      <c r="C1176" s="2" t="s">
        <v>7</v>
      </c>
    </row>
    <row r="1177" spans="3:3" ht="20.100000000000001" customHeight="1" x14ac:dyDescent="0.2">
      <c r="C1177" s="2" t="s">
        <v>7</v>
      </c>
    </row>
    <row r="1178" spans="3:3" ht="20.100000000000001" customHeight="1" x14ac:dyDescent="0.2">
      <c r="C1178" s="2" t="s">
        <v>7</v>
      </c>
    </row>
    <row r="1179" spans="3:3" ht="20.100000000000001" customHeight="1" x14ac:dyDescent="0.2">
      <c r="C1179" s="2" t="s">
        <v>7</v>
      </c>
    </row>
    <row r="1180" spans="3:3" ht="20.100000000000001" customHeight="1" x14ac:dyDescent="0.2">
      <c r="C1180" s="2" t="s">
        <v>7</v>
      </c>
    </row>
    <row r="1181" spans="3:3" ht="20.100000000000001" customHeight="1" x14ac:dyDescent="0.2">
      <c r="C1181" s="2" t="s">
        <v>7</v>
      </c>
    </row>
    <row r="1182" spans="3:3" ht="20.100000000000001" customHeight="1" x14ac:dyDescent="0.2">
      <c r="C1182" s="2" t="s">
        <v>7</v>
      </c>
    </row>
    <row r="1183" spans="3:3" ht="20.100000000000001" customHeight="1" x14ac:dyDescent="0.2">
      <c r="C1183" s="2" t="s">
        <v>7</v>
      </c>
    </row>
    <row r="1184" spans="3:3" ht="20.100000000000001" customHeight="1" x14ac:dyDescent="0.2">
      <c r="C1184" s="2" t="s">
        <v>7</v>
      </c>
    </row>
    <row r="1185" spans="3:3" ht="20.100000000000001" customHeight="1" x14ac:dyDescent="0.2">
      <c r="C1185" s="2" t="s">
        <v>7</v>
      </c>
    </row>
    <row r="1186" spans="3:3" ht="20.100000000000001" customHeight="1" x14ac:dyDescent="0.2">
      <c r="C1186" s="2" t="s">
        <v>7</v>
      </c>
    </row>
    <row r="1187" spans="3:3" ht="20.100000000000001" customHeight="1" x14ac:dyDescent="0.2">
      <c r="C1187" s="2" t="s">
        <v>7</v>
      </c>
    </row>
    <row r="1188" spans="3:3" ht="20.100000000000001" customHeight="1" x14ac:dyDescent="0.2">
      <c r="C1188" s="2" t="s">
        <v>7</v>
      </c>
    </row>
    <row r="1189" spans="3:3" ht="20.100000000000001" customHeight="1" x14ac:dyDescent="0.2">
      <c r="C1189" s="2" t="s">
        <v>7</v>
      </c>
    </row>
    <row r="1190" spans="3:3" ht="20.100000000000001" customHeight="1" x14ac:dyDescent="0.2">
      <c r="C1190" s="2" t="s">
        <v>7</v>
      </c>
    </row>
    <row r="1191" spans="3:3" ht="20.100000000000001" customHeight="1" x14ac:dyDescent="0.2">
      <c r="C1191" s="2" t="s">
        <v>7</v>
      </c>
    </row>
    <row r="1192" spans="3:3" ht="20.100000000000001" customHeight="1" x14ac:dyDescent="0.2">
      <c r="C1192" s="2" t="s">
        <v>7</v>
      </c>
    </row>
    <row r="1193" spans="3:3" ht="20.100000000000001" customHeight="1" x14ac:dyDescent="0.2">
      <c r="C1193" s="2" t="s">
        <v>7</v>
      </c>
    </row>
    <row r="1194" spans="3:3" ht="20.100000000000001" customHeight="1" x14ac:dyDescent="0.2">
      <c r="C1194" s="2" t="s">
        <v>7</v>
      </c>
    </row>
    <row r="1195" spans="3:3" ht="20.100000000000001" customHeight="1" x14ac:dyDescent="0.2">
      <c r="C1195" s="2" t="s">
        <v>7</v>
      </c>
    </row>
    <row r="1196" spans="3:3" ht="20.100000000000001" customHeight="1" x14ac:dyDescent="0.2">
      <c r="C1196" s="2" t="s">
        <v>7</v>
      </c>
    </row>
    <row r="1197" spans="3:3" ht="20.100000000000001" customHeight="1" x14ac:dyDescent="0.2">
      <c r="C1197" s="2" t="s">
        <v>7</v>
      </c>
    </row>
    <row r="1198" spans="3:3" ht="20.100000000000001" customHeight="1" x14ac:dyDescent="0.2">
      <c r="C1198" s="2" t="s">
        <v>7</v>
      </c>
    </row>
    <row r="1199" spans="3:3" ht="20.100000000000001" customHeight="1" x14ac:dyDescent="0.2">
      <c r="C1199" s="2" t="s">
        <v>7</v>
      </c>
    </row>
    <row r="1200" spans="3:3" ht="20.100000000000001" customHeight="1" x14ac:dyDescent="0.2">
      <c r="C1200" s="2" t="s">
        <v>7</v>
      </c>
    </row>
    <row r="1201" spans="3:3" ht="20.100000000000001" customHeight="1" x14ac:dyDescent="0.2">
      <c r="C1201" s="2" t="s">
        <v>7</v>
      </c>
    </row>
    <row r="1202" spans="3:3" ht="20.100000000000001" customHeight="1" x14ac:dyDescent="0.2">
      <c r="C1202" s="2" t="s">
        <v>7</v>
      </c>
    </row>
    <row r="1203" spans="3:3" ht="20.100000000000001" customHeight="1" x14ac:dyDescent="0.2">
      <c r="C1203" s="2" t="s">
        <v>7</v>
      </c>
    </row>
    <row r="1204" spans="3:3" ht="20.100000000000001" customHeight="1" x14ac:dyDescent="0.2">
      <c r="C1204" s="2" t="s">
        <v>7</v>
      </c>
    </row>
    <row r="1205" spans="3:3" ht="20.100000000000001" customHeight="1" x14ac:dyDescent="0.2">
      <c r="C1205" s="2" t="s">
        <v>7</v>
      </c>
    </row>
    <row r="1206" spans="3:3" ht="20.100000000000001" customHeight="1" x14ac:dyDescent="0.2">
      <c r="C1206" s="2" t="s">
        <v>7</v>
      </c>
    </row>
    <row r="1207" spans="3:3" ht="20.100000000000001" customHeight="1" x14ac:dyDescent="0.2">
      <c r="C1207" s="2" t="s">
        <v>7</v>
      </c>
    </row>
    <row r="1208" spans="3:3" ht="20.100000000000001" customHeight="1" x14ac:dyDescent="0.2">
      <c r="C1208" s="2" t="s">
        <v>7</v>
      </c>
    </row>
    <row r="1209" spans="3:3" ht="20.100000000000001" customHeight="1" x14ac:dyDescent="0.2">
      <c r="C1209" s="2" t="s">
        <v>7</v>
      </c>
    </row>
    <row r="1210" spans="3:3" ht="20.100000000000001" customHeight="1" x14ac:dyDescent="0.2">
      <c r="C1210" s="2" t="s">
        <v>7</v>
      </c>
    </row>
    <row r="1211" spans="3:3" ht="20.100000000000001" customHeight="1" x14ac:dyDescent="0.2">
      <c r="C1211" s="2" t="s">
        <v>7</v>
      </c>
    </row>
    <row r="1212" spans="3:3" ht="20.100000000000001" customHeight="1" x14ac:dyDescent="0.2">
      <c r="C1212" s="2" t="s">
        <v>7</v>
      </c>
    </row>
    <row r="1213" spans="3:3" ht="20.100000000000001" customHeight="1" x14ac:dyDescent="0.2">
      <c r="C1213" s="2" t="s">
        <v>7</v>
      </c>
    </row>
    <row r="1214" spans="3:3" ht="20.100000000000001" customHeight="1" x14ac:dyDescent="0.2">
      <c r="C1214" s="2" t="s">
        <v>7</v>
      </c>
    </row>
    <row r="1215" spans="3:3" ht="20.100000000000001" customHeight="1" x14ac:dyDescent="0.2">
      <c r="C1215" s="2" t="s">
        <v>7</v>
      </c>
    </row>
    <row r="1216" spans="3:3" ht="20.100000000000001" customHeight="1" x14ac:dyDescent="0.2">
      <c r="C1216" s="2" t="s">
        <v>7</v>
      </c>
    </row>
    <row r="1217" spans="3:3" ht="20.100000000000001" customHeight="1" x14ac:dyDescent="0.2">
      <c r="C1217" s="2" t="s">
        <v>7</v>
      </c>
    </row>
    <row r="1218" spans="3:3" ht="20.100000000000001" customHeight="1" x14ac:dyDescent="0.2">
      <c r="C1218" s="2" t="s">
        <v>7</v>
      </c>
    </row>
    <row r="1219" spans="3:3" ht="20.100000000000001" customHeight="1" x14ac:dyDescent="0.2">
      <c r="C1219" s="2" t="s">
        <v>7</v>
      </c>
    </row>
    <row r="1220" spans="3:3" ht="20.100000000000001" customHeight="1" x14ac:dyDescent="0.2">
      <c r="C1220" s="2" t="s">
        <v>7</v>
      </c>
    </row>
    <row r="1221" spans="3:3" ht="20.100000000000001" customHeight="1" x14ac:dyDescent="0.2">
      <c r="C1221" s="2" t="s">
        <v>7</v>
      </c>
    </row>
    <row r="1222" spans="3:3" ht="20.100000000000001" customHeight="1" x14ac:dyDescent="0.2">
      <c r="C1222" s="2" t="s">
        <v>7</v>
      </c>
    </row>
    <row r="1223" spans="3:3" ht="20.100000000000001" customHeight="1" x14ac:dyDescent="0.2">
      <c r="C1223" s="2" t="s">
        <v>7</v>
      </c>
    </row>
    <row r="1224" spans="3:3" ht="20.100000000000001" customHeight="1" x14ac:dyDescent="0.2">
      <c r="C1224" s="2" t="s">
        <v>7</v>
      </c>
    </row>
    <row r="1225" spans="3:3" ht="20.100000000000001" customHeight="1" x14ac:dyDescent="0.2">
      <c r="C1225" s="2" t="s">
        <v>7</v>
      </c>
    </row>
    <row r="1226" spans="3:3" ht="20.100000000000001" customHeight="1" x14ac:dyDescent="0.2">
      <c r="C1226" s="2" t="s">
        <v>7</v>
      </c>
    </row>
    <row r="1227" spans="3:3" ht="20.100000000000001" customHeight="1" x14ac:dyDescent="0.2">
      <c r="C1227" s="2" t="s">
        <v>7</v>
      </c>
    </row>
    <row r="1228" spans="3:3" ht="20.100000000000001" customHeight="1" x14ac:dyDescent="0.2">
      <c r="C1228" s="2" t="s">
        <v>7</v>
      </c>
    </row>
    <row r="1229" spans="3:3" ht="20.100000000000001" customHeight="1" x14ac:dyDescent="0.2">
      <c r="C1229" s="2" t="s">
        <v>7</v>
      </c>
    </row>
    <row r="1230" spans="3:3" ht="20.100000000000001" customHeight="1" x14ac:dyDescent="0.2">
      <c r="C1230" s="2" t="s">
        <v>7</v>
      </c>
    </row>
    <row r="1231" spans="3:3" ht="20.100000000000001" customHeight="1" x14ac:dyDescent="0.2">
      <c r="C1231" s="2" t="s">
        <v>7</v>
      </c>
    </row>
    <row r="1232" spans="3:3" ht="20.100000000000001" customHeight="1" x14ac:dyDescent="0.2">
      <c r="C1232" s="2" t="s">
        <v>7</v>
      </c>
    </row>
    <row r="1233" spans="3:3" ht="20.100000000000001" customHeight="1" x14ac:dyDescent="0.2">
      <c r="C1233" s="2" t="s">
        <v>7</v>
      </c>
    </row>
    <row r="1234" spans="3:3" ht="20.100000000000001" customHeight="1" x14ac:dyDescent="0.2">
      <c r="C1234" s="2" t="s">
        <v>7</v>
      </c>
    </row>
    <row r="1235" spans="3:3" ht="20.100000000000001" customHeight="1" x14ac:dyDescent="0.2">
      <c r="C1235" s="2" t="s">
        <v>7</v>
      </c>
    </row>
    <row r="1236" spans="3:3" ht="20.100000000000001" customHeight="1" x14ac:dyDescent="0.2">
      <c r="C1236" s="2" t="s">
        <v>7</v>
      </c>
    </row>
    <row r="1237" spans="3:3" ht="20.100000000000001" customHeight="1" x14ac:dyDescent="0.2">
      <c r="C1237" s="2" t="s">
        <v>7</v>
      </c>
    </row>
    <row r="1238" spans="3:3" ht="20.100000000000001" customHeight="1" x14ac:dyDescent="0.2">
      <c r="C1238" s="2" t="s">
        <v>7</v>
      </c>
    </row>
    <row r="1239" spans="3:3" ht="20.100000000000001" customHeight="1" x14ac:dyDescent="0.2">
      <c r="C1239" s="2" t="s">
        <v>7</v>
      </c>
    </row>
    <row r="1240" spans="3:3" ht="20.100000000000001" customHeight="1" x14ac:dyDescent="0.2">
      <c r="C1240" s="2" t="s">
        <v>7</v>
      </c>
    </row>
    <row r="1241" spans="3:3" ht="20.100000000000001" customHeight="1" x14ac:dyDescent="0.2">
      <c r="C1241" s="2" t="s">
        <v>7</v>
      </c>
    </row>
    <row r="1242" spans="3:3" ht="20.100000000000001" customHeight="1" x14ac:dyDescent="0.2">
      <c r="C1242" s="2" t="s">
        <v>7</v>
      </c>
    </row>
    <row r="1243" spans="3:3" ht="20.100000000000001" customHeight="1" x14ac:dyDescent="0.2">
      <c r="C1243" s="2" t="s">
        <v>7</v>
      </c>
    </row>
    <row r="1244" spans="3:3" ht="20.100000000000001" customHeight="1" x14ac:dyDescent="0.2">
      <c r="C1244" s="2" t="s">
        <v>7</v>
      </c>
    </row>
    <row r="1245" spans="3:3" ht="20.100000000000001" customHeight="1" x14ac:dyDescent="0.2">
      <c r="C1245" s="2" t="s">
        <v>7</v>
      </c>
    </row>
    <row r="1246" spans="3:3" ht="20.100000000000001" customHeight="1" x14ac:dyDescent="0.2">
      <c r="C1246" s="2" t="s">
        <v>7</v>
      </c>
    </row>
    <row r="1247" spans="3:3" ht="20.100000000000001" customHeight="1" x14ac:dyDescent="0.2">
      <c r="C1247" s="2" t="s">
        <v>7</v>
      </c>
    </row>
    <row r="1248" spans="3:3" ht="20.100000000000001" customHeight="1" x14ac:dyDescent="0.2">
      <c r="C1248" s="2" t="s">
        <v>7</v>
      </c>
    </row>
    <row r="1249" spans="3:3" ht="20.100000000000001" customHeight="1" x14ac:dyDescent="0.2">
      <c r="C1249" s="2" t="s">
        <v>7</v>
      </c>
    </row>
    <row r="1250" spans="3:3" ht="20.100000000000001" customHeight="1" x14ac:dyDescent="0.2">
      <c r="C1250" s="2" t="s">
        <v>7</v>
      </c>
    </row>
    <row r="1251" spans="3:3" ht="20.100000000000001" customHeight="1" x14ac:dyDescent="0.2">
      <c r="C1251" s="2" t="s">
        <v>7</v>
      </c>
    </row>
    <row r="1252" spans="3:3" ht="20.100000000000001" customHeight="1" x14ac:dyDescent="0.2">
      <c r="C1252" s="2" t="s">
        <v>7</v>
      </c>
    </row>
    <row r="1253" spans="3:3" ht="20.100000000000001" customHeight="1" x14ac:dyDescent="0.2">
      <c r="C1253" s="2" t="s">
        <v>7</v>
      </c>
    </row>
    <row r="1254" spans="3:3" ht="20.100000000000001" customHeight="1" x14ac:dyDescent="0.2">
      <c r="C1254" s="2" t="s">
        <v>7</v>
      </c>
    </row>
    <row r="1255" spans="3:3" ht="20.100000000000001" customHeight="1" x14ac:dyDescent="0.2">
      <c r="C1255" s="2" t="s">
        <v>7</v>
      </c>
    </row>
    <row r="1256" spans="3:3" ht="20.100000000000001" customHeight="1" x14ac:dyDescent="0.2">
      <c r="C1256" s="2" t="s">
        <v>7</v>
      </c>
    </row>
    <row r="1257" spans="3:3" ht="20.100000000000001" customHeight="1" x14ac:dyDescent="0.2">
      <c r="C1257" s="2" t="s">
        <v>7</v>
      </c>
    </row>
    <row r="1258" spans="3:3" ht="20.100000000000001" customHeight="1" x14ac:dyDescent="0.2">
      <c r="C1258" s="2" t="s">
        <v>7</v>
      </c>
    </row>
    <row r="1259" spans="3:3" ht="20.100000000000001" customHeight="1" x14ac:dyDescent="0.2">
      <c r="C1259" s="2" t="s">
        <v>7</v>
      </c>
    </row>
    <row r="1260" spans="3:3" ht="20.100000000000001" customHeight="1" x14ac:dyDescent="0.2">
      <c r="C1260" s="2" t="s">
        <v>7</v>
      </c>
    </row>
    <row r="1261" spans="3:3" ht="20.100000000000001" customHeight="1" x14ac:dyDescent="0.2">
      <c r="C1261" s="2" t="s">
        <v>7</v>
      </c>
    </row>
    <row r="1262" spans="3:3" ht="20.100000000000001" customHeight="1" x14ac:dyDescent="0.2">
      <c r="C1262" s="2" t="s">
        <v>7</v>
      </c>
    </row>
    <row r="1263" spans="3:3" ht="20.100000000000001" customHeight="1" x14ac:dyDescent="0.2">
      <c r="C1263" s="2" t="s">
        <v>7</v>
      </c>
    </row>
    <row r="1264" spans="3:3" ht="20.100000000000001" customHeight="1" x14ac:dyDescent="0.2">
      <c r="C1264" s="2" t="s">
        <v>7</v>
      </c>
    </row>
    <row r="1265" spans="3:3" ht="20.100000000000001" customHeight="1" x14ac:dyDescent="0.2">
      <c r="C1265" s="2" t="s">
        <v>7</v>
      </c>
    </row>
    <row r="1266" spans="3:3" ht="20.100000000000001" customHeight="1" x14ac:dyDescent="0.2">
      <c r="C1266" s="2" t="s">
        <v>7</v>
      </c>
    </row>
    <row r="1267" spans="3:3" ht="20.100000000000001" customHeight="1" x14ac:dyDescent="0.2">
      <c r="C1267" s="2" t="s">
        <v>7</v>
      </c>
    </row>
    <row r="1268" spans="3:3" ht="20.100000000000001" customHeight="1" x14ac:dyDescent="0.2">
      <c r="C1268" s="2" t="s">
        <v>7</v>
      </c>
    </row>
    <row r="1269" spans="3:3" ht="20.100000000000001" customHeight="1" x14ac:dyDescent="0.2">
      <c r="C1269" s="2" t="s">
        <v>7</v>
      </c>
    </row>
    <row r="1270" spans="3:3" ht="20.100000000000001" customHeight="1" x14ac:dyDescent="0.2">
      <c r="C1270" s="2" t="s">
        <v>7</v>
      </c>
    </row>
    <row r="1271" spans="3:3" ht="20.100000000000001" customHeight="1" x14ac:dyDescent="0.2">
      <c r="C1271" s="2" t="s">
        <v>7</v>
      </c>
    </row>
    <row r="1272" spans="3:3" ht="20.100000000000001" customHeight="1" x14ac:dyDescent="0.2">
      <c r="C1272" s="2" t="s">
        <v>7</v>
      </c>
    </row>
    <row r="1273" spans="3:3" ht="20.100000000000001" customHeight="1" x14ac:dyDescent="0.2">
      <c r="C1273" s="2" t="s">
        <v>7</v>
      </c>
    </row>
    <row r="1274" spans="3:3" ht="20.100000000000001" customHeight="1" x14ac:dyDescent="0.2">
      <c r="C1274" s="2" t="s">
        <v>7</v>
      </c>
    </row>
    <row r="1275" spans="3:3" ht="20.100000000000001" customHeight="1" x14ac:dyDescent="0.2">
      <c r="C1275" s="2" t="s">
        <v>7</v>
      </c>
    </row>
    <row r="1276" spans="3:3" ht="20.100000000000001" customHeight="1" x14ac:dyDescent="0.2">
      <c r="C1276" s="2" t="s">
        <v>7</v>
      </c>
    </row>
    <row r="1277" spans="3:3" ht="20.100000000000001" customHeight="1" x14ac:dyDescent="0.2">
      <c r="C1277" s="2" t="s">
        <v>7</v>
      </c>
    </row>
    <row r="1278" spans="3:3" ht="20.100000000000001" customHeight="1" x14ac:dyDescent="0.2">
      <c r="C1278" s="2" t="s">
        <v>7</v>
      </c>
    </row>
    <row r="1279" spans="3:3" ht="20.100000000000001" customHeight="1" x14ac:dyDescent="0.2">
      <c r="C1279" s="2" t="s">
        <v>7</v>
      </c>
    </row>
    <row r="1280" spans="3:3" ht="20.100000000000001" customHeight="1" x14ac:dyDescent="0.2">
      <c r="C1280" s="2" t="s">
        <v>7</v>
      </c>
    </row>
    <row r="1281" spans="3:3" ht="20.100000000000001" customHeight="1" x14ac:dyDescent="0.2">
      <c r="C1281" s="2" t="s">
        <v>7</v>
      </c>
    </row>
    <row r="1282" spans="3:3" ht="20.100000000000001" customHeight="1" x14ac:dyDescent="0.2">
      <c r="C1282" s="2" t="s">
        <v>7</v>
      </c>
    </row>
    <row r="1283" spans="3:3" ht="20.100000000000001" customHeight="1" x14ac:dyDescent="0.2">
      <c r="C1283" s="2" t="s">
        <v>7</v>
      </c>
    </row>
    <row r="1284" spans="3:3" ht="20.100000000000001" customHeight="1" x14ac:dyDescent="0.2">
      <c r="C1284" s="2" t="s">
        <v>7</v>
      </c>
    </row>
    <row r="1285" spans="3:3" ht="20.100000000000001" customHeight="1" x14ac:dyDescent="0.2">
      <c r="C1285" s="2" t="s">
        <v>7</v>
      </c>
    </row>
    <row r="1286" spans="3:3" ht="20.100000000000001" customHeight="1" x14ac:dyDescent="0.2">
      <c r="C1286" s="2" t="s">
        <v>7</v>
      </c>
    </row>
    <row r="1287" spans="3:3" ht="20.100000000000001" customHeight="1" x14ac:dyDescent="0.2">
      <c r="C1287" s="2" t="s">
        <v>7</v>
      </c>
    </row>
    <row r="1288" spans="3:3" ht="20.100000000000001" customHeight="1" x14ac:dyDescent="0.2">
      <c r="C1288" s="2" t="s">
        <v>7</v>
      </c>
    </row>
    <row r="1289" spans="3:3" ht="20.100000000000001" customHeight="1" x14ac:dyDescent="0.2">
      <c r="C1289" s="2" t="s">
        <v>7</v>
      </c>
    </row>
    <row r="1290" spans="3:3" ht="20.100000000000001" customHeight="1" x14ac:dyDescent="0.2">
      <c r="C1290" s="2" t="s">
        <v>7</v>
      </c>
    </row>
    <row r="1291" spans="3:3" ht="20.100000000000001" customHeight="1" x14ac:dyDescent="0.2">
      <c r="C1291" s="2" t="s">
        <v>7</v>
      </c>
    </row>
    <row r="1292" spans="3:3" ht="20.100000000000001" customHeight="1" x14ac:dyDescent="0.2">
      <c r="C1292" s="2" t="s">
        <v>7</v>
      </c>
    </row>
    <row r="1293" spans="3:3" ht="20.100000000000001" customHeight="1" x14ac:dyDescent="0.2">
      <c r="C1293" s="2" t="s">
        <v>7</v>
      </c>
    </row>
    <row r="1294" spans="3:3" ht="20.100000000000001" customHeight="1" x14ac:dyDescent="0.2">
      <c r="C1294" s="2" t="s">
        <v>7</v>
      </c>
    </row>
    <row r="1295" spans="3:3" ht="20.100000000000001" customHeight="1" x14ac:dyDescent="0.2">
      <c r="C1295" s="2" t="s">
        <v>7</v>
      </c>
    </row>
    <row r="1296" spans="3:3" ht="20.100000000000001" customHeight="1" x14ac:dyDescent="0.2">
      <c r="C1296" s="2" t="s">
        <v>7</v>
      </c>
    </row>
    <row r="1297" spans="3:3" ht="20.100000000000001" customHeight="1" x14ac:dyDescent="0.2">
      <c r="C1297" s="2" t="s">
        <v>7</v>
      </c>
    </row>
    <row r="1298" spans="3:3" ht="20.100000000000001" customHeight="1" x14ac:dyDescent="0.2">
      <c r="C1298" s="2" t="s">
        <v>7</v>
      </c>
    </row>
    <row r="1299" spans="3:3" ht="20.100000000000001" customHeight="1" x14ac:dyDescent="0.2">
      <c r="C1299" s="2" t="s">
        <v>7</v>
      </c>
    </row>
    <row r="1300" spans="3:3" ht="20.100000000000001" customHeight="1" x14ac:dyDescent="0.2">
      <c r="C1300" s="2" t="s">
        <v>7</v>
      </c>
    </row>
    <row r="1301" spans="3:3" ht="20.100000000000001" customHeight="1" x14ac:dyDescent="0.2">
      <c r="C1301" s="2" t="s">
        <v>7</v>
      </c>
    </row>
    <row r="1302" spans="3:3" ht="20.100000000000001" customHeight="1" x14ac:dyDescent="0.2">
      <c r="C1302" s="2" t="s">
        <v>7</v>
      </c>
    </row>
    <row r="1303" spans="3:3" ht="20.100000000000001" customHeight="1" x14ac:dyDescent="0.2">
      <c r="C1303" s="2" t="s">
        <v>7</v>
      </c>
    </row>
    <row r="1304" spans="3:3" ht="20.100000000000001" customHeight="1" x14ac:dyDescent="0.2">
      <c r="C1304" s="2" t="s">
        <v>7</v>
      </c>
    </row>
    <row r="1305" spans="3:3" ht="20.100000000000001" customHeight="1" x14ac:dyDescent="0.2">
      <c r="C1305" s="2" t="s">
        <v>7</v>
      </c>
    </row>
    <row r="1306" spans="3:3" ht="20.100000000000001" customHeight="1" x14ac:dyDescent="0.2">
      <c r="C1306" s="2" t="s">
        <v>7</v>
      </c>
    </row>
    <row r="1307" spans="3:3" ht="20.100000000000001" customHeight="1" x14ac:dyDescent="0.2">
      <c r="C1307" s="2" t="s">
        <v>7</v>
      </c>
    </row>
    <row r="1308" spans="3:3" ht="20.100000000000001" customHeight="1" x14ac:dyDescent="0.2">
      <c r="C1308" s="2" t="s">
        <v>7</v>
      </c>
    </row>
    <row r="1309" spans="3:3" ht="20.100000000000001" customHeight="1" x14ac:dyDescent="0.2">
      <c r="C1309" s="2" t="s">
        <v>7</v>
      </c>
    </row>
    <row r="1310" spans="3:3" ht="20.100000000000001" customHeight="1" x14ac:dyDescent="0.2">
      <c r="C1310" s="2" t="s">
        <v>7</v>
      </c>
    </row>
    <row r="1311" spans="3:3" ht="20.100000000000001" customHeight="1" x14ac:dyDescent="0.2">
      <c r="C1311" s="2" t="s">
        <v>7</v>
      </c>
    </row>
    <row r="1312" spans="3:3" ht="20.100000000000001" customHeight="1" x14ac:dyDescent="0.2">
      <c r="C1312" s="2" t="s">
        <v>7</v>
      </c>
    </row>
    <row r="1313" spans="3:3" ht="20.100000000000001" customHeight="1" x14ac:dyDescent="0.2">
      <c r="C1313" s="2" t="s">
        <v>7</v>
      </c>
    </row>
    <row r="1314" spans="3:3" ht="20.100000000000001" customHeight="1" x14ac:dyDescent="0.2">
      <c r="C1314" s="2" t="s">
        <v>7</v>
      </c>
    </row>
    <row r="1315" spans="3:3" ht="20.100000000000001" customHeight="1" x14ac:dyDescent="0.2">
      <c r="C1315" s="2" t="s">
        <v>7</v>
      </c>
    </row>
    <row r="1316" spans="3:3" ht="20.100000000000001" customHeight="1" x14ac:dyDescent="0.2">
      <c r="C1316" s="2" t="s">
        <v>7</v>
      </c>
    </row>
    <row r="1317" spans="3:3" ht="20.100000000000001" customHeight="1" x14ac:dyDescent="0.2">
      <c r="C1317" s="2" t="s">
        <v>7</v>
      </c>
    </row>
    <row r="1318" spans="3:3" ht="20.100000000000001" customHeight="1" x14ac:dyDescent="0.2">
      <c r="C1318" s="2" t="s">
        <v>7</v>
      </c>
    </row>
    <row r="1319" spans="3:3" ht="20.100000000000001" customHeight="1" x14ac:dyDescent="0.2">
      <c r="C1319" s="2" t="s">
        <v>7</v>
      </c>
    </row>
    <row r="1320" spans="3:3" ht="20.100000000000001" customHeight="1" x14ac:dyDescent="0.2">
      <c r="C1320" s="2" t="s">
        <v>7</v>
      </c>
    </row>
    <row r="1321" spans="3:3" ht="20.100000000000001" customHeight="1" x14ac:dyDescent="0.2">
      <c r="C1321" s="2" t="s">
        <v>7</v>
      </c>
    </row>
    <row r="1322" spans="3:3" ht="20.100000000000001" customHeight="1" x14ac:dyDescent="0.2">
      <c r="C1322" s="2" t="s">
        <v>7</v>
      </c>
    </row>
    <row r="1323" spans="3:3" ht="20.100000000000001" customHeight="1" x14ac:dyDescent="0.2">
      <c r="C1323" s="2" t="s">
        <v>7</v>
      </c>
    </row>
    <row r="1324" spans="3:3" ht="20.100000000000001" customHeight="1" x14ac:dyDescent="0.2">
      <c r="C1324" s="2" t="s">
        <v>7</v>
      </c>
    </row>
    <row r="1325" spans="3:3" ht="20.100000000000001" customHeight="1" x14ac:dyDescent="0.2">
      <c r="C1325" s="2" t="s">
        <v>7</v>
      </c>
    </row>
    <row r="1326" spans="3:3" ht="20.100000000000001" customHeight="1" x14ac:dyDescent="0.2">
      <c r="C1326" s="2" t="s">
        <v>7</v>
      </c>
    </row>
    <row r="1327" spans="3:3" ht="20.100000000000001" customHeight="1" x14ac:dyDescent="0.2">
      <c r="C1327" s="2" t="s">
        <v>7</v>
      </c>
    </row>
    <row r="1328" spans="3:3" ht="20.100000000000001" customHeight="1" x14ac:dyDescent="0.2">
      <c r="C1328" s="2" t="s">
        <v>7</v>
      </c>
    </row>
    <row r="1329" spans="3:3" ht="20.100000000000001" customHeight="1" x14ac:dyDescent="0.2">
      <c r="C1329" s="2" t="s">
        <v>7</v>
      </c>
    </row>
    <row r="1330" spans="3:3" ht="20.100000000000001" customHeight="1" x14ac:dyDescent="0.2">
      <c r="C1330" s="2" t="s">
        <v>7</v>
      </c>
    </row>
    <row r="1331" spans="3:3" ht="20.100000000000001" customHeight="1" x14ac:dyDescent="0.2">
      <c r="C1331" s="2" t="s">
        <v>7</v>
      </c>
    </row>
    <row r="1332" spans="3:3" ht="20.100000000000001" customHeight="1" x14ac:dyDescent="0.2">
      <c r="C1332" s="2" t="s">
        <v>7</v>
      </c>
    </row>
    <row r="1333" spans="3:3" ht="20.100000000000001" customHeight="1" x14ac:dyDescent="0.2">
      <c r="C1333" s="2" t="s">
        <v>7</v>
      </c>
    </row>
    <row r="1334" spans="3:3" ht="20.100000000000001" customHeight="1" x14ac:dyDescent="0.2">
      <c r="C1334" s="2" t="s">
        <v>7</v>
      </c>
    </row>
    <row r="1335" spans="3:3" ht="20.100000000000001" customHeight="1" x14ac:dyDescent="0.2">
      <c r="C1335" s="2" t="s">
        <v>7</v>
      </c>
    </row>
    <row r="1336" spans="3:3" ht="20.100000000000001" customHeight="1" x14ac:dyDescent="0.2">
      <c r="C1336" s="2" t="s">
        <v>7</v>
      </c>
    </row>
    <row r="1337" spans="3:3" ht="20.100000000000001" customHeight="1" x14ac:dyDescent="0.2">
      <c r="C1337" s="2" t="s">
        <v>7</v>
      </c>
    </row>
    <row r="1338" spans="3:3" ht="20.100000000000001" customHeight="1" x14ac:dyDescent="0.2">
      <c r="C1338" s="2" t="s">
        <v>7</v>
      </c>
    </row>
    <row r="1339" spans="3:3" ht="20.100000000000001" customHeight="1" x14ac:dyDescent="0.2">
      <c r="C1339" s="2" t="s">
        <v>7</v>
      </c>
    </row>
    <row r="1340" spans="3:3" ht="20.100000000000001" customHeight="1" x14ac:dyDescent="0.2">
      <c r="C1340" s="2" t="s">
        <v>7</v>
      </c>
    </row>
    <row r="1341" spans="3:3" ht="20.100000000000001" customHeight="1" x14ac:dyDescent="0.2">
      <c r="C1341" s="2" t="s">
        <v>7</v>
      </c>
    </row>
    <row r="1342" spans="3:3" ht="20.100000000000001" customHeight="1" x14ac:dyDescent="0.2">
      <c r="C1342" s="2" t="s">
        <v>7</v>
      </c>
    </row>
    <row r="1343" spans="3:3" ht="20.100000000000001" customHeight="1" x14ac:dyDescent="0.2">
      <c r="C1343" s="2" t="s">
        <v>7</v>
      </c>
    </row>
    <row r="1344" spans="3:3" ht="20.100000000000001" customHeight="1" x14ac:dyDescent="0.2">
      <c r="C1344" s="2" t="s">
        <v>7</v>
      </c>
    </row>
    <row r="1345" spans="3:3" ht="20.100000000000001" customHeight="1" x14ac:dyDescent="0.2">
      <c r="C1345" s="2" t="s">
        <v>7</v>
      </c>
    </row>
    <row r="1346" spans="3:3" ht="20.100000000000001" customHeight="1" x14ac:dyDescent="0.2">
      <c r="C1346" s="2" t="s">
        <v>7</v>
      </c>
    </row>
    <row r="1347" spans="3:3" ht="20.100000000000001" customHeight="1" x14ac:dyDescent="0.2">
      <c r="C1347" s="2" t="s">
        <v>7</v>
      </c>
    </row>
    <row r="1348" spans="3:3" ht="20.100000000000001" customHeight="1" x14ac:dyDescent="0.2">
      <c r="C1348" s="2" t="s">
        <v>7</v>
      </c>
    </row>
    <row r="1349" spans="3:3" ht="20.100000000000001" customHeight="1" x14ac:dyDescent="0.2">
      <c r="C1349" s="2" t="s">
        <v>7</v>
      </c>
    </row>
    <row r="1350" spans="3:3" ht="20.100000000000001" customHeight="1" x14ac:dyDescent="0.2">
      <c r="C1350" s="2" t="s">
        <v>7</v>
      </c>
    </row>
    <row r="1351" spans="3:3" ht="20.100000000000001" customHeight="1" x14ac:dyDescent="0.2">
      <c r="C1351" s="2" t="s">
        <v>7</v>
      </c>
    </row>
    <row r="1352" spans="3:3" ht="20.100000000000001" customHeight="1" x14ac:dyDescent="0.2">
      <c r="C1352" s="2" t="s">
        <v>7</v>
      </c>
    </row>
    <row r="1353" spans="3:3" ht="20.100000000000001" customHeight="1" x14ac:dyDescent="0.2">
      <c r="C1353" s="2" t="s">
        <v>7</v>
      </c>
    </row>
    <row r="1354" spans="3:3" ht="20.100000000000001" customHeight="1" x14ac:dyDescent="0.2">
      <c r="C1354" s="2" t="s">
        <v>7</v>
      </c>
    </row>
    <row r="1355" spans="3:3" ht="20.100000000000001" customHeight="1" x14ac:dyDescent="0.2">
      <c r="C1355" s="2" t="s">
        <v>7</v>
      </c>
    </row>
    <row r="1356" spans="3:3" ht="20.100000000000001" customHeight="1" x14ac:dyDescent="0.2">
      <c r="C1356" s="2" t="s">
        <v>7</v>
      </c>
    </row>
    <row r="1357" spans="3:3" ht="20.100000000000001" customHeight="1" x14ac:dyDescent="0.2">
      <c r="C1357" s="2" t="s">
        <v>7</v>
      </c>
    </row>
    <row r="1358" spans="3:3" ht="20.100000000000001" customHeight="1" x14ac:dyDescent="0.2">
      <c r="C1358" s="2" t="s">
        <v>7</v>
      </c>
    </row>
    <row r="1359" spans="3:3" ht="20.100000000000001" customHeight="1" x14ac:dyDescent="0.2">
      <c r="C1359" s="2" t="s">
        <v>7</v>
      </c>
    </row>
    <row r="1360" spans="3:3" ht="20.100000000000001" customHeight="1" x14ac:dyDescent="0.2">
      <c r="C1360" s="2" t="s">
        <v>7</v>
      </c>
    </row>
    <row r="1361" spans="3:3" ht="20.100000000000001" customHeight="1" x14ac:dyDescent="0.2">
      <c r="C1361" s="2" t="s">
        <v>7</v>
      </c>
    </row>
    <row r="1362" spans="3:3" ht="20.100000000000001" customHeight="1" x14ac:dyDescent="0.2">
      <c r="C1362" s="2" t="s">
        <v>7</v>
      </c>
    </row>
    <row r="1363" spans="3:3" ht="20.100000000000001" customHeight="1" x14ac:dyDescent="0.2">
      <c r="C1363" s="2" t="s">
        <v>7</v>
      </c>
    </row>
    <row r="1364" spans="3:3" ht="20.100000000000001" customHeight="1" x14ac:dyDescent="0.2">
      <c r="C1364" s="2" t="s">
        <v>7</v>
      </c>
    </row>
    <row r="1365" spans="3:3" ht="20.100000000000001" customHeight="1" x14ac:dyDescent="0.2">
      <c r="C1365" s="2" t="s">
        <v>7</v>
      </c>
    </row>
    <row r="1366" spans="3:3" ht="20.100000000000001" customHeight="1" x14ac:dyDescent="0.2">
      <c r="C1366" s="2" t="s">
        <v>7</v>
      </c>
    </row>
    <row r="1367" spans="3:3" ht="20.100000000000001" customHeight="1" x14ac:dyDescent="0.2">
      <c r="C1367" s="2" t="s">
        <v>7</v>
      </c>
    </row>
    <row r="1368" spans="3:3" ht="20.100000000000001" customHeight="1" x14ac:dyDescent="0.2">
      <c r="C1368" s="2" t="s">
        <v>7</v>
      </c>
    </row>
    <row r="1369" spans="3:3" ht="20.100000000000001" customHeight="1" x14ac:dyDescent="0.2">
      <c r="C1369" s="2" t="s">
        <v>7</v>
      </c>
    </row>
    <row r="1370" spans="3:3" ht="20.100000000000001" customHeight="1" x14ac:dyDescent="0.2">
      <c r="C1370" s="2" t="s">
        <v>7</v>
      </c>
    </row>
    <row r="1371" spans="3:3" ht="20.100000000000001" customHeight="1" x14ac:dyDescent="0.2">
      <c r="C1371" s="2" t="s">
        <v>7</v>
      </c>
    </row>
    <row r="1372" spans="3:3" ht="20.100000000000001" customHeight="1" x14ac:dyDescent="0.2">
      <c r="C1372" s="2" t="s">
        <v>7</v>
      </c>
    </row>
    <row r="1373" spans="3:3" ht="20.100000000000001" customHeight="1" x14ac:dyDescent="0.2">
      <c r="C1373" s="2" t="s">
        <v>7</v>
      </c>
    </row>
    <row r="1374" spans="3:3" ht="20.100000000000001" customHeight="1" x14ac:dyDescent="0.2">
      <c r="C1374" s="2" t="s">
        <v>7</v>
      </c>
    </row>
    <row r="1375" spans="3:3" ht="20.100000000000001" customHeight="1" x14ac:dyDescent="0.2">
      <c r="C1375" s="2" t="s">
        <v>7</v>
      </c>
    </row>
    <row r="1376" spans="3:3" ht="20.100000000000001" customHeight="1" x14ac:dyDescent="0.2">
      <c r="C1376" s="2" t="s">
        <v>7</v>
      </c>
    </row>
    <row r="1377" spans="3:3" ht="20.100000000000001" customHeight="1" x14ac:dyDescent="0.2">
      <c r="C1377" s="2" t="s">
        <v>7</v>
      </c>
    </row>
    <row r="1378" spans="3:3" ht="20.100000000000001" customHeight="1" x14ac:dyDescent="0.2">
      <c r="C1378" s="2" t="s">
        <v>7</v>
      </c>
    </row>
    <row r="1379" spans="3:3" ht="20.100000000000001" customHeight="1" x14ac:dyDescent="0.2">
      <c r="C1379" s="2" t="s">
        <v>7</v>
      </c>
    </row>
    <row r="1380" spans="3:3" ht="20.100000000000001" customHeight="1" x14ac:dyDescent="0.2">
      <c r="C1380" s="2" t="s">
        <v>7</v>
      </c>
    </row>
    <row r="1381" spans="3:3" ht="20.100000000000001" customHeight="1" x14ac:dyDescent="0.2">
      <c r="C1381" s="2" t="s">
        <v>7</v>
      </c>
    </row>
    <row r="1382" spans="3:3" ht="20.100000000000001" customHeight="1" x14ac:dyDescent="0.2">
      <c r="C1382" s="2" t="s">
        <v>7</v>
      </c>
    </row>
    <row r="1383" spans="3:3" ht="20.100000000000001" customHeight="1" x14ac:dyDescent="0.2">
      <c r="C1383" s="2" t="s">
        <v>7</v>
      </c>
    </row>
    <row r="1384" spans="3:3" ht="20.100000000000001" customHeight="1" x14ac:dyDescent="0.2">
      <c r="C1384" s="2" t="s">
        <v>7</v>
      </c>
    </row>
    <row r="1385" spans="3:3" ht="20.100000000000001" customHeight="1" x14ac:dyDescent="0.2">
      <c r="C1385" s="2" t="s">
        <v>7</v>
      </c>
    </row>
    <row r="1386" spans="3:3" ht="20.100000000000001" customHeight="1" x14ac:dyDescent="0.2">
      <c r="C1386" s="2" t="s">
        <v>7</v>
      </c>
    </row>
    <row r="1387" spans="3:3" ht="20.100000000000001" customHeight="1" x14ac:dyDescent="0.2">
      <c r="C1387" s="2" t="s">
        <v>7</v>
      </c>
    </row>
    <row r="1388" spans="3:3" ht="20.100000000000001" customHeight="1" x14ac:dyDescent="0.2">
      <c r="C1388" s="2" t="s">
        <v>7</v>
      </c>
    </row>
    <row r="1389" spans="3:3" ht="20.100000000000001" customHeight="1" x14ac:dyDescent="0.2">
      <c r="C1389" s="2" t="s">
        <v>7</v>
      </c>
    </row>
    <row r="1390" spans="3:3" ht="20.100000000000001" customHeight="1" x14ac:dyDescent="0.2">
      <c r="C1390" s="2" t="s">
        <v>7</v>
      </c>
    </row>
    <row r="1391" spans="3:3" ht="20.100000000000001" customHeight="1" x14ac:dyDescent="0.2">
      <c r="C1391" s="2" t="s">
        <v>7</v>
      </c>
    </row>
    <row r="1392" spans="3:3" ht="20.100000000000001" customHeight="1" x14ac:dyDescent="0.2">
      <c r="C1392" s="2" t="s">
        <v>7</v>
      </c>
    </row>
    <row r="1393" spans="3:3" ht="20.100000000000001" customHeight="1" x14ac:dyDescent="0.2">
      <c r="C1393" s="2" t="s">
        <v>7</v>
      </c>
    </row>
    <row r="1394" spans="3:3" ht="20.100000000000001" customHeight="1" x14ac:dyDescent="0.2">
      <c r="C1394" s="2" t="s">
        <v>7</v>
      </c>
    </row>
    <row r="1395" spans="3:3" ht="20.100000000000001" customHeight="1" x14ac:dyDescent="0.2">
      <c r="C1395" s="2" t="s">
        <v>7</v>
      </c>
    </row>
    <row r="1396" spans="3:3" ht="20.100000000000001" customHeight="1" x14ac:dyDescent="0.2">
      <c r="C1396" s="2" t="s">
        <v>7</v>
      </c>
    </row>
    <row r="1397" spans="3:3" ht="20.100000000000001" customHeight="1" x14ac:dyDescent="0.2">
      <c r="C1397" s="2" t="s">
        <v>7</v>
      </c>
    </row>
    <row r="1398" spans="3:3" ht="20.100000000000001" customHeight="1" x14ac:dyDescent="0.2">
      <c r="C1398" s="2" t="s">
        <v>7</v>
      </c>
    </row>
    <row r="1399" spans="3:3" ht="20.100000000000001" customHeight="1" x14ac:dyDescent="0.2">
      <c r="C1399" s="2" t="s">
        <v>7</v>
      </c>
    </row>
    <row r="1400" spans="3:3" ht="20.100000000000001" customHeight="1" x14ac:dyDescent="0.2">
      <c r="C1400" s="2" t="s">
        <v>7</v>
      </c>
    </row>
    <row r="1401" spans="3:3" ht="20.100000000000001" customHeight="1" x14ac:dyDescent="0.2">
      <c r="C1401" s="2" t="s">
        <v>7</v>
      </c>
    </row>
    <row r="1402" spans="3:3" ht="20.100000000000001" customHeight="1" x14ac:dyDescent="0.2">
      <c r="C1402" s="2" t="s">
        <v>7</v>
      </c>
    </row>
    <row r="1403" spans="3:3" ht="20.100000000000001" customHeight="1" x14ac:dyDescent="0.2">
      <c r="C1403" s="2" t="s">
        <v>7</v>
      </c>
    </row>
    <row r="1404" spans="3:3" ht="20.100000000000001" customHeight="1" x14ac:dyDescent="0.2">
      <c r="C1404" s="2" t="s">
        <v>7</v>
      </c>
    </row>
    <row r="1405" spans="3:3" ht="20.100000000000001" customHeight="1" x14ac:dyDescent="0.2">
      <c r="C1405" s="2" t="s">
        <v>7</v>
      </c>
    </row>
    <row r="1406" spans="3:3" ht="20.100000000000001" customHeight="1" x14ac:dyDescent="0.2">
      <c r="C1406" s="2" t="s">
        <v>7</v>
      </c>
    </row>
    <row r="1407" spans="3:3" ht="20.100000000000001" customHeight="1" x14ac:dyDescent="0.2">
      <c r="C1407" s="2" t="s">
        <v>7</v>
      </c>
    </row>
    <row r="1408" spans="3:3" ht="20.100000000000001" customHeight="1" x14ac:dyDescent="0.2">
      <c r="C1408" s="2" t="s">
        <v>7</v>
      </c>
    </row>
    <row r="1409" spans="3:3" ht="20.100000000000001" customHeight="1" x14ac:dyDescent="0.2">
      <c r="C1409" s="2" t="s">
        <v>7</v>
      </c>
    </row>
    <row r="1410" spans="3:3" ht="20.100000000000001" customHeight="1" x14ac:dyDescent="0.2">
      <c r="C1410" s="2" t="s">
        <v>7</v>
      </c>
    </row>
    <row r="1411" spans="3:3" ht="20.100000000000001" customHeight="1" x14ac:dyDescent="0.2">
      <c r="C1411" s="2" t="s">
        <v>7</v>
      </c>
    </row>
    <row r="1412" spans="3:3" ht="20.100000000000001" customHeight="1" x14ac:dyDescent="0.2">
      <c r="C1412" s="2" t="s">
        <v>7</v>
      </c>
    </row>
    <row r="1413" spans="3:3" ht="20.100000000000001" customHeight="1" x14ac:dyDescent="0.2">
      <c r="C1413" s="2" t="s">
        <v>7</v>
      </c>
    </row>
    <row r="1414" spans="3:3" ht="20.100000000000001" customHeight="1" x14ac:dyDescent="0.2">
      <c r="C1414" s="2" t="s">
        <v>7</v>
      </c>
    </row>
    <row r="1415" spans="3:3" ht="20.100000000000001" customHeight="1" x14ac:dyDescent="0.2">
      <c r="C1415" s="2" t="s">
        <v>7</v>
      </c>
    </row>
    <row r="1416" spans="3:3" ht="20.100000000000001" customHeight="1" x14ac:dyDescent="0.2">
      <c r="C1416" s="2" t="s">
        <v>7</v>
      </c>
    </row>
    <row r="1417" spans="3:3" ht="20.100000000000001" customHeight="1" x14ac:dyDescent="0.2">
      <c r="C1417" s="2" t="s">
        <v>7</v>
      </c>
    </row>
    <row r="1418" spans="3:3" ht="20.100000000000001" customHeight="1" x14ac:dyDescent="0.2">
      <c r="C1418" s="2" t="s">
        <v>7</v>
      </c>
    </row>
    <row r="1419" spans="3:3" ht="20.100000000000001" customHeight="1" x14ac:dyDescent="0.2">
      <c r="C1419" s="2" t="s">
        <v>7</v>
      </c>
    </row>
    <row r="1420" spans="3:3" ht="20.100000000000001" customHeight="1" x14ac:dyDescent="0.2">
      <c r="C1420" s="2" t="s">
        <v>7</v>
      </c>
    </row>
    <row r="1421" spans="3:3" ht="20.100000000000001" customHeight="1" x14ac:dyDescent="0.2">
      <c r="C1421" s="2" t="s">
        <v>7</v>
      </c>
    </row>
    <row r="1422" spans="3:3" ht="20.100000000000001" customHeight="1" x14ac:dyDescent="0.2">
      <c r="C1422" s="2" t="s">
        <v>7</v>
      </c>
    </row>
    <row r="1423" spans="3:3" ht="20.100000000000001" customHeight="1" x14ac:dyDescent="0.2">
      <c r="C1423" s="2" t="s">
        <v>7</v>
      </c>
    </row>
    <row r="1424" spans="3:3" ht="20.100000000000001" customHeight="1" x14ac:dyDescent="0.2">
      <c r="C1424" s="2" t="s">
        <v>7</v>
      </c>
    </row>
    <row r="1425" spans="3:3" ht="20.100000000000001" customHeight="1" x14ac:dyDescent="0.2">
      <c r="C1425" s="2" t="s">
        <v>7</v>
      </c>
    </row>
    <row r="1426" spans="3:3" ht="20.100000000000001" customHeight="1" x14ac:dyDescent="0.2">
      <c r="C1426" s="2" t="s">
        <v>7</v>
      </c>
    </row>
    <row r="1427" spans="3:3" ht="20.100000000000001" customHeight="1" x14ac:dyDescent="0.2">
      <c r="C1427" s="2" t="s">
        <v>7</v>
      </c>
    </row>
    <row r="1428" spans="3:3" ht="20.100000000000001" customHeight="1" x14ac:dyDescent="0.2">
      <c r="C1428" s="2" t="s">
        <v>7</v>
      </c>
    </row>
    <row r="1429" spans="3:3" ht="20.100000000000001" customHeight="1" x14ac:dyDescent="0.2">
      <c r="C1429" s="2" t="s">
        <v>7</v>
      </c>
    </row>
    <row r="1430" spans="3:3" ht="20.100000000000001" customHeight="1" x14ac:dyDescent="0.2">
      <c r="C1430" s="2" t="s">
        <v>7</v>
      </c>
    </row>
    <row r="1431" spans="3:3" ht="20.100000000000001" customHeight="1" x14ac:dyDescent="0.2">
      <c r="C1431" s="2" t="s">
        <v>7</v>
      </c>
    </row>
    <row r="1432" spans="3:3" ht="20.100000000000001" customHeight="1" x14ac:dyDescent="0.2">
      <c r="C1432" s="2" t="s">
        <v>7</v>
      </c>
    </row>
    <row r="1433" spans="3:3" ht="20.100000000000001" customHeight="1" x14ac:dyDescent="0.2">
      <c r="C1433" s="2" t="s">
        <v>7</v>
      </c>
    </row>
    <row r="1434" spans="3:3" ht="20.100000000000001" customHeight="1" x14ac:dyDescent="0.2">
      <c r="C1434" s="2" t="s">
        <v>7</v>
      </c>
    </row>
    <row r="1435" spans="3:3" ht="20.100000000000001" customHeight="1" x14ac:dyDescent="0.2">
      <c r="C1435" s="2" t="s">
        <v>7</v>
      </c>
    </row>
    <row r="1436" spans="3:3" ht="20.100000000000001" customHeight="1" x14ac:dyDescent="0.2">
      <c r="C1436" s="2" t="s">
        <v>7</v>
      </c>
    </row>
    <row r="1437" spans="3:3" ht="20.100000000000001" customHeight="1" x14ac:dyDescent="0.2">
      <c r="C1437" s="2" t="s">
        <v>7</v>
      </c>
    </row>
    <row r="1438" spans="3:3" ht="20.100000000000001" customHeight="1" x14ac:dyDescent="0.2">
      <c r="C1438" s="2" t="s">
        <v>7</v>
      </c>
    </row>
    <row r="1439" spans="3:3" ht="20.100000000000001" customHeight="1" x14ac:dyDescent="0.2">
      <c r="C1439" s="2" t="s">
        <v>7</v>
      </c>
    </row>
    <row r="1440" spans="3:3" ht="20.100000000000001" customHeight="1" x14ac:dyDescent="0.2">
      <c r="C1440" s="2" t="s">
        <v>7</v>
      </c>
    </row>
    <row r="1441" spans="3:3" ht="20.100000000000001" customHeight="1" x14ac:dyDescent="0.2">
      <c r="C1441" s="2" t="s">
        <v>7</v>
      </c>
    </row>
    <row r="1442" spans="3:3" ht="20.100000000000001" customHeight="1" x14ac:dyDescent="0.2">
      <c r="C1442" s="2" t="s">
        <v>7</v>
      </c>
    </row>
    <row r="1443" spans="3:3" ht="20.100000000000001" customHeight="1" x14ac:dyDescent="0.2">
      <c r="C1443" s="2" t="s">
        <v>7</v>
      </c>
    </row>
    <row r="1444" spans="3:3" ht="20.100000000000001" customHeight="1" x14ac:dyDescent="0.2">
      <c r="C1444" s="2" t="s">
        <v>7</v>
      </c>
    </row>
    <row r="1445" spans="3:3" ht="20.100000000000001" customHeight="1" x14ac:dyDescent="0.2">
      <c r="C1445" s="2" t="s">
        <v>7</v>
      </c>
    </row>
    <row r="1446" spans="3:3" ht="20.100000000000001" customHeight="1" x14ac:dyDescent="0.2">
      <c r="C1446" s="2" t="s">
        <v>7</v>
      </c>
    </row>
    <row r="1447" spans="3:3" ht="20.100000000000001" customHeight="1" x14ac:dyDescent="0.2">
      <c r="C1447" s="2" t="s">
        <v>7</v>
      </c>
    </row>
    <row r="1448" spans="3:3" ht="20.100000000000001" customHeight="1" x14ac:dyDescent="0.2">
      <c r="C1448" s="2" t="s">
        <v>7</v>
      </c>
    </row>
    <row r="1449" spans="3:3" ht="20.100000000000001" customHeight="1" x14ac:dyDescent="0.2">
      <c r="C1449" s="2" t="s">
        <v>7</v>
      </c>
    </row>
    <row r="1450" spans="3:3" ht="20.100000000000001" customHeight="1" x14ac:dyDescent="0.2">
      <c r="C1450" s="2" t="s">
        <v>7</v>
      </c>
    </row>
    <row r="1451" spans="3:3" ht="20.100000000000001" customHeight="1" x14ac:dyDescent="0.2">
      <c r="C1451" s="2" t="s">
        <v>7</v>
      </c>
    </row>
    <row r="1452" spans="3:3" ht="20.100000000000001" customHeight="1" x14ac:dyDescent="0.2">
      <c r="C1452" s="2" t="s">
        <v>7</v>
      </c>
    </row>
    <row r="1453" spans="3:3" ht="20.100000000000001" customHeight="1" x14ac:dyDescent="0.2">
      <c r="C1453" s="2" t="s">
        <v>7</v>
      </c>
    </row>
    <row r="1454" spans="3:3" ht="20.100000000000001" customHeight="1" x14ac:dyDescent="0.2">
      <c r="C1454" s="2" t="s">
        <v>7</v>
      </c>
    </row>
    <row r="1455" spans="3:3" ht="20.100000000000001" customHeight="1" x14ac:dyDescent="0.2">
      <c r="C1455" s="2" t="s">
        <v>7</v>
      </c>
    </row>
    <row r="1456" spans="3:3" ht="20.100000000000001" customHeight="1" x14ac:dyDescent="0.2">
      <c r="C1456" s="2" t="s">
        <v>7</v>
      </c>
    </row>
    <row r="1457" spans="3:3" ht="20.100000000000001" customHeight="1" x14ac:dyDescent="0.2">
      <c r="C1457" s="2" t="s">
        <v>7</v>
      </c>
    </row>
    <row r="1458" spans="3:3" ht="20.100000000000001" customHeight="1" x14ac:dyDescent="0.2">
      <c r="C1458" s="2" t="s">
        <v>7</v>
      </c>
    </row>
    <row r="1459" spans="3:3" ht="20.100000000000001" customHeight="1" x14ac:dyDescent="0.2">
      <c r="C1459" s="2" t="s">
        <v>7</v>
      </c>
    </row>
    <row r="1460" spans="3:3" ht="20.100000000000001" customHeight="1" x14ac:dyDescent="0.2">
      <c r="C1460" s="2" t="s">
        <v>7</v>
      </c>
    </row>
    <row r="1461" spans="3:3" ht="20.100000000000001" customHeight="1" x14ac:dyDescent="0.2">
      <c r="C1461" s="2" t="s">
        <v>7</v>
      </c>
    </row>
    <row r="1462" spans="3:3" ht="20.100000000000001" customHeight="1" x14ac:dyDescent="0.2">
      <c r="C1462" s="2" t="s">
        <v>7</v>
      </c>
    </row>
    <row r="1463" spans="3:3" ht="20.100000000000001" customHeight="1" x14ac:dyDescent="0.2">
      <c r="C1463" s="2" t="s">
        <v>7</v>
      </c>
    </row>
    <row r="1464" spans="3:3" ht="20.100000000000001" customHeight="1" x14ac:dyDescent="0.2">
      <c r="C1464" s="2" t="s">
        <v>7</v>
      </c>
    </row>
    <row r="1465" spans="3:3" ht="20.100000000000001" customHeight="1" x14ac:dyDescent="0.2">
      <c r="C1465" s="2" t="s">
        <v>7</v>
      </c>
    </row>
    <row r="1466" spans="3:3" ht="20.100000000000001" customHeight="1" x14ac:dyDescent="0.2">
      <c r="C1466" s="2" t="s">
        <v>7</v>
      </c>
    </row>
    <row r="1467" spans="3:3" ht="20.100000000000001" customHeight="1" x14ac:dyDescent="0.2">
      <c r="C1467" s="2" t="s">
        <v>7</v>
      </c>
    </row>
    <row r="1468" spans="3:3" ht="20.100000000000001" customHeight="1" x14ac:dyDescent="0.2">
      <c r="C1468" s="2" t="s">
        <v>7</v>
      </c>
    </row>
    <row r="1469" spans="3:3" ht="20.100000000000001" customHeight="1" x14ac:dyDescent="0.2">
      <c r="C1469" s="2" t="s">
        <v>7</v>
      </c>
    </row>
    <row r="1470" spans="3:3" ht="20.100000000000001" customHeight="1" x14ac:dyDescent="0.2">
      <c r="C1470" s="2" t="s">
        <v>7</v>
      </c>
    </row>
    <row r="1471" spans="3:3" ht="20.100000000000001" customHeight="1" x14ac:dyDescent="0.2">
      <c r="C1471" s="2" t="s">
        <v>7</v>
      </c>
    </row>
    <row r="1472" spans="3:3" ht="20.100000000000001" customHeight="1" x14ac:dyDescent="0.2">
      <c r="C1472" s="2" t="s">
        <v>7</v>
      </c>
    </row>
    <row r="1473" spans="3:3" ht="20.100000000000001" customHeight="1" x14ac:dyDescent="0.2">
      <c r="C1473" s="2" t="s">
        <v>7</v>
      </c>
    </row>
    <row r="1474" spans="3:3" ht="20.100000000000001" customHeight="1" x14ac:dyDescent="0.2">
      <c r="C1474" s="2" t="s">
        <v>7</v>
      </c>
    </row>
    <row r="1475" spans="3:3" ht="20.100000000000001" customHeight="1" x14ac:dyDescent="0.2">
      <c r="C1475" s="2" t="s">
        <v>7</v>
      </c>
    </row>
    <row r="1476" spans="3:3" ht="20.100000000000001" customHeight="1" x14ac:dyDescent="0.2">
      <c r="C1476" s="2" t="s">
        <v>7</v>
      </c>
    </row>
    <row r="1477" spans="3:3" ht="20.100000000000001" customHeight="1" x14ac:dyDescent="0.2">
      <c r="C1477" s="2" t="s">
        <v>7</v>
      </c>
    </row>
    <row r="1478" spans="3:3" ht="20.100000000000001" customHeight="1" x14ac:dyDescent="0.2">
      <c r="C1478" s="2" t="s">
        <v>7</v>
      </c>
    </row>
    <row r="1479" spans="3:3" ht="20.100000000000001" customHeight="1" x14ac:dyDescent="0.2">
      <c r="C1479" s="2" t="s">
        <v>7</v>
      </c>
    </row>
    <row r="1480" spans="3:3" ht="20.100000000000001" customHeight="1" x14ac:dyDescent="0.2">
      <c r="C1480" s="2" t="s">
        <v>7</v>
      </c>
    </row>
    <row r="1481" spans="3:3" ht="20.100000000000001" customHeight="1" x14ac:dyDescent="0.2">
      <c r="C1481" s="2" t="s">
        <v>7</v>
      </c>
    </row>
    <row r="1482" spans="3:3" ht="20.100000000000001" customHeight="1" x14ac:dyDescent="0.2">
      <c r="C1482" s="2" t="s">
        <v>7</v>
      </c>
    </row>
    <row r="1483" spans="3:3" ht="20.100000000000001" customHeight="1" x14ac:dyDescent="0.2">
      <c r="C1483" s="2" t="s">
        <v>7</v>
      </c>
    </row>
    <row r="1484" spans="3:3" ht="20.100000000000001" customHeight="1" x14ac:dyDescent="0.2">
      <c r="C1484" s="2" t="s">
        <v>7</v>
      </c>
    </row>
    <row r="1485" spans="3:3" ht="20.100000000000001" customHeight="1" x14ac:dyDescent="0.2">
      <c r="C1485" s="2" t="s">
        <v>7</v>
      </c>
    </row>
    <row r="1486" spans="3:3" ht="20.100000000000001" customHeight="1" x14ac:dyDescent="0.2">
      <c r="C1486" s="2" t="s">
        <v>7</v>
      </c>
    </row>
    <row r="1487" spans="3:3" ht="20.100000000000001" customHeight="1" x14ac:dyDescent="0.2">
      <c r="C1487" s="2" t="s">
        <v>7</v>
      </c>
    </row>
    <row r="1488" spans="3:3" ht="20.100000000000001" customHeight="1" x14ac:dyDescent="0.2">
      <c r="C1488" s="2" t="s">
        <v>7</v>
      </c>
    </row>
    <row r="1489" spans="3:3" ht="20.100000000000001" customHeight="1" x14ac:dyDescent="0.2">
      <c r="C1489" s="2" t="s">
        <v>7</v>
      </c>
    </row>
    <row r="1490" spans="3:3" ht="20.100000000000001" customHeight="1" x14ac:dyDescent="0.2">
      <c r="C1490" s="2" t="s">
        <v>7</v>
      </c>
    </row>
    <row r="1491" spans="3:3" ht="20.100000000000001" customHeight="1" x14ac:dyDescent="0.2">
      <c r="C1491" s="2" t="s">
        <v>7</v>
      </c>
    </row>
    <row r="1492" spans="3:3" ht="20.100000000000001" customHeight="1" x14ac:dyDescent="0.2">
      <c r="C1492" s="2" t="s">
        <v>7</v>
      </c>
    </row>
    <row r="1493" spans="3:3" ht="20.100000000000001" customHeight="1" x14ac:dyDescent="0.2">
      <c r="C1493" s="2" t="s">
        <v>7</v>
      </c>
    </row>
    <row r="1494" spans="3:3" ht="20.100000000000001" customHeight="1" x14ac:dyDescent="0.2">
      <c r="C1494" s="2" t="s">
        <v>7</v>
      </c>
    </row>
    <row r="1495" spans="3:3" ht="20.100000000000001" customHeight="1" x14ac:dyDescent="0.2">
      <c r="C1495" s="2" t="s">
        <v>7</v>
      </c>
    </row>
    <row r="1496" spans="3:3" ht="20.100000000000001" customHeight="1" x14ac:dyDescent="0.2">
      <c r="C1496" s="2" t="s">
        <v>7</v>
      </c>
    </row>
    <row r="1497" spans="3:3" ht="20.100000000000001" customHeight="1" x14ac:dyDescent="0.2">
      <c r="C1497" s="2" t="s">
        <v>7</v>
      </c>
    </row>
    <row r="1498" spans="3:3" ht="20.100000000000001" customHeight="1" x14ac:dyDescent="0.2">
      <c r="C1498" s="2" t="s">
        <v>7</v>
      </c>
    </row>
    <row r="1499" spans="3:3" ht="20.100000000000001" customHeight="1" x14ac:dyDescent="0.2">
      <c r="C1499" s="2" t="s">
        <v>7</v>
      </c>
    </row>
    <row r="1500" spans="3:3" ht="20.100000000000001" customHeight="1" x14ac:dyDescent="0.2">
      <c r="C1500" s="2" t="s">
        <v>7</v>
      </c>
    </row>
    <row r="1501" spans="3:3" ht="20.100000000000001" customHeight="1" x14ac:dyDescent="0.2">
      <c r="C1501" s="2" t="s">
        <v>7</v>
      </c>
    </row>
    <row r="1502" spans="3:3" ht="20.100000000000001" customHeight="1" x14ac:dyDescent="0.2">
      <c r="C1502" s="2" t="s">
        <v>7</v>
      </c>
    </row>
    <row r="1503" spans="3:3" ht="20.100000000000001" customHeight="1" x14ac:dyDescent="0.2">
      <c r="C1503" s="2" t="s">
        <v>7</v>
      </c>
    </row>
    <row r="1504" spans="3:3" ht="20.100000000000001" customHeight="1" x14ac:dyDescent="0.2">
      <c r="C1504" s="2" t="s">
        <v>7</v>
      </c>
    </row>
    <row r="1505" spans="3:3" ht="20.100000000000001" customHeight="1" x14ac:dyDescent="0.2">
      <c r="C1505" s="2" t="s">
        <v>7</v>
      </c>
    </row>
    <row r="1506" spans="3:3" ht="20.100000000000001" customHeight="1" x14ac:dyDescent="0.2">
      <c r="C1506" s="2" t="s">
        <v>7</v>
      </c>
    </row>
    <row r="1507" spans="3:3" ht="20.100000000000001" customHeight="1" x14ac:dyDescent="0.2">
      <c r="C1507" s="2" t="s">
        <v>7</v>
      </c>
    </row>
    <row r="1508" spans="3:3" ht="20.100000000000001" customHeight="1" x14ac:dyDescent="0.2">
      <c r="C1508" s="2" t="s">
        <v>7</v>
      </c>
    </row>
    <row r="1509" spans="3:3" ht="20.100000000000001" customHeight="1" x14ac:dyDescent="0.2">
      <c r="C1509" s="2" t="s">
        <v>7</v>
      </c>
    </row>
    <row r="1510" spans="3:3" ht="20.100000000000001" customHeight="1" x14ac:dyDescent="0.2">
      <c r="C1510" s="2" t="s">
        <v>7</v>
      </c>
    </row>
    <row r="1511" spans="3:3" ht="20.100000000000001" customHeight="1" x14ac:dyDescent="0.2">
      <c r="C1511" s="2" t="s">
        <v>7</v>
      </c>
    </row>
    <row r="1512" spans="3:3" ht="20.100000000000001" customHeight="1" x14ac:dyDescent="0.2">
      <c r="C1512" s="2" t="s">
        <v>7</v>
      </c>
    </row>
    <row r="1513" spans="3:3" ht="20.100000000000001" customHeight="1" x14ac:dyDescent="0.2">
      <c r="C1513" s="2" t="s">
        <v>7</v>
      </c>
    </row>
    <row r="1514" spans="3:3" ht="20.100000000000001" customHeight="1" x14ac:dyDescent="0.2">
      <c r="C1514" s="2" t="s">
        <v>7</v>
      </c>
    </row>
    <row r="1515" spans="3:3" ht="20.100000000000001" customHeight="1" x14ac:dyDescent="0.2">
      <c r="C1515" s="2" t="s">
        <v>7</v>
      </c>
    </row>
    <row r="1516" spans="3:3" ht="20.100000000000001" customHeight="1" x14ac:dyDescent="0.2">
      <c r="C1516" s="2" t="s">
        <v>7</v>
      </c>
    </row>
    <row r="1517" spans="3:3" ht="20.100000000000001" customHeight="1" x14ac:dyDescent="0.2">
      <c r="C1517" s="2" t="s">
        <v>7</v>
      </c>
    </row>
    <row r="1518" spans="3:3" ht="20.100000000000001" customHeight="1" x14ac:dyDescent="0.2">
      <c r="C1518" s="2" t="s">
        <v>7</v>
      </c>
    </row>
    <row r="1519" spans="3:3" ht="20.100000000000001" customHeight="1" x14ac:dyDescent="0.2">
      <c r="C1519" s="2" t="s">
        <v>7</v>
      </c>
    </row>
    <row r="1520" spans="3:3" ht="20.100000000000001" customHeight="1" x14ac:dyDescent="0.2">
      <c r="C1520" s="2" t="s">
        <v>7</v>
      </c>
    </row>
    <row r="1521" spans="3:3" ht="20.100000000000001" customHeight="1" x14ac:dyDescent="0.2">
      <c r="C1521" s="2" t="s">
        <v>7</v>
      </c>
    </row>
    <row r="1522" spans="3:3" ht="20.100000000000001" customHeight="1" x14ac:dyDescent="0.2">
      <c r="C1522" s="2" t="s">
        <v>7</v>
      </c>
    </row>
    <row r="1523" spans="3:3" ht="20.100000000000001" customHeight="1" x14ac:dyDescent="0.2">
      <c r="C1523" s="2" t="s">
        <v>7</v>
      </c>
    </row>
    <row r="1524" spans="3:3" ht="20.100000000000001" customHeight="1" x14ac:dyDescent="0.2">
      <c r="C1524" s="2" t="s">
        <v>7</v>
      </c>
    </row>
    <row r="1525" spans="3:3" ht="20.100000000000001" customHeight="1" x14ac:dyDescent="0.2">
      <c r="C1525" s="2" t="s">
        <v>7</v>
      </c>
    </row>
    <row r="1526" spans="3:3" ht="20.100000000000001" customHeight="1" x14ac:dyDescent="0.2">
      <c r="C1526" s="2" t="s">
        <v>7</v>
      </c>
    </row>
    <row r="1527" spans="3:3" ht="20.100000000000001" customHeight="1" x14ac:dyDescent="0.2">
      <c r="C1527" s="2" t="s">
        <v>7</v>
      </c>
    </row>
    <row r="1528" spans="3:3" ht="20.100000000000001" customHeight="1" x14ac:dyDescent="0.2">
      <c r="C1528" s="2" t="s">
        <v>7</v>
      </c>
    </row>
    <row r="1529" spans="3:3" ht="20.100000000000001" customHeight="1" x14ac:dyDescent="0.2">
      <c r="C1529" s="2" t="s">
        <v>7</v>
      </c>
    </row>
    <row r="1530" spans="3:3" ht="20.100000000000001" customHeight="1" x14ac:dyDescent="0.2">
      <c r="C1530" s="2" t="s">
        <v>7</v>
      </c>
    </row>
    <row r="1531" spans="3:3" ht="20.100000000000001" customHeight="1" x14ac:dyDescent="0.2">
      <c r="C1531" s="2" t="s">
        <v>7</v>
      </c>
    </row>
    <row r="1532" spans="3:3" ht="20.100000000000001" customHeight="1" x14ac:dyDescent="0.2">
      <c r="C1532" s="2" t="s">
        <v>7</v>
      </c>
    </row>
    <row r="1533" spans="3:3" ht="20.100000000000001" customHeight="1" x14ac:dyDescent="0.2">
      <c r="C1533" s="2" t="s">
        <v>7</v>
      </c>
    </row>
    <row r="1534" spans="3:3" ht="20.100000000000001" customHeight="1" x14ac:dyDescent="0.2">
      <c r="C1534" s="2" t="s">
        <v>7</v>
      </c>
    </row>
    <row r="1535" spans="3:3" ht="20.100000000000001" customHeight="1" x14ac:dyDescent="0.2">
      <c r="C1535" s="2" t="s">
        <v>7</v>
      </c>
    </row>
    <row r="1536" spans="3:3" ht="20.100000000000001" customHeight="1" x14ac:dyDescent="0.2">
      <c r="C1536" s="2" t="s">
        <v>7</v>
      </c>
    </row>
    <row r="1537" spans="3:3" ht="20.100000000000001" customHeight="1" x14ac:dyDescent="0.2">
      <c r="C1537" s="2" t="s">
        <v>7</v>
      </c>
    </row>
    <row r="1538" spans="3:3" ht="20.100000000000001" customHeight="1" x14ac:dyDescent="0.2">
      <c r="C1538" s="2" t="s">
        <v>7</v>
      </c>
    </row>
    <row r="1539" spans="3:3" ht="20.100000000000001" customHeight="1" x14ac:dyDescent="0.2">
      <c r="C1539" s="2" t="s">
        <v>7</v>
      </c>
    </row>
    <row r="1540" spans="3:3" ht="20.100000000000001" customHeight="1" x14ac:dyDescent="0.2">
      <c r="C1540" s="2" t="s">
        <v>7</v>
      </c>
    </row>
    <row r="1541" spans="3:3" ht="20.100000000000001" customHeight="1" x14ac:dyDescent="0.2">
      <c r="C1541" s="2" t="s">
        <v>7</v>
      </c>
    </row>
    <row r="1542" spans="3:3" ht="20.100000000000001" customHeight="1" x14ac:dyDescent="0.2">
      <c r="C1542" s="2" t="s">
        <v>7</v>
      </c>
    </row>
    <row r="1543" spans="3:3" ht="20.100000000000001" customHeight="1" x14ac:dyDescent="0.2">
      <c r="C1543" s="2" t="s">
        <v>7</v>
      </c>
    </row>
    <row r="1544" spans="3:3" ht="20.100000000000001" customHeight="1" x14ac:dyDescent="0.2">
      <c r="C1544" s="2" t="s">
        <v>7</v>
      </c>
    </row>
    <row r="1545" spans="3:3" ht="20.100000000000001" customHeight="1" x14ac:dyDescent="0.2">
      <c r="C1545" s="2" t="s">
        <v>7</v>
      </c>
    </row>
    <row r="1546" spans="3:3" ht="20.100000000000001" customHeight="1" x14ac:dyDescent="0.2">
      <c r="C1546" s="2" t="s">
        <v>7</v>
      </c>
    </row>
    <row r="1547" spans="3:3" ht="20.100000000000001" customHeight="1" x14ac:dyDescent="0.2">
      <c r="C1547" s="2" t="s">
        <v>7</v>
      </c>
    </row>
    <row r="1548" spans="3:3" ht="20.100000000000001" customHeight="1" x14ac:dyDescent="0.2">
      <c r="C1548" s="2" t="s">
        <v>7</v>
      </c>
    </row>
    <row r="1549" spans="3:3" ht="20.100000000000001" customHeight="1" x14ac:dyDescent="0.2">
      <c r="C1549" s="2" t="s">
        <v>7</v>
      </c>
    </row>
    <row r="1550" spans="3:3" ht="20.100000000000001" customHeight="1" x14ac:dyDescent="0.2">
      <c r="C1550" s="2" t="s">
        <v>7</v>
      </c>
    </row>
    <row r="1551" spans="3:3" ht="20.100000000000001" customHeight="1" x14ac:dyDescent="0.2">
      <c r="C1551" s="2" t="s">
        <v>7</v>
      </c>
    </row>
    <row r="1552" spans="3:3" ht="20.100000000000001" customHeight="1" x14ac:dyDescent="0.2">
      <c r="C1552" s="2" t="s">
        <v>7</v>
      </c>
    </row>
    <row r="1553" spans="3:3" ht="20.100000000000001" customHeight="1" x14ac:dyDescent="0.2">
      <c r="C1553" s="2" t="s">
        <v>7</v>
      </c>
    </row>
    <row r="1554" spans="3:3" ht="20.100000000000001" customHeight="1" x14ac:dyDescent="0.2">
      <c r="C1554" s="2" t="s">
        <v>7</v>
      </c>
    </row>
    <row r="1555" spans="3:3" ht="20.100000000000001" customHeight="1" x14ac:dyDescent="0.2">
      <c r="C1555" s="2" t="s">
        <v>7</v>
      </c>
    </row>
    <row r="1556" spans="3:3" ht="20.100000000000001" customHeight="1" x14ac:dyDescent="0.2">
      <c r="C1556" s="2" t="s">
        <v>7</v>
      </c>
    </row>
    <row r="1557" spans="3:3" ht="20.100000000000001" customHeight="1" x14ac:dyDescent="0.2">
      <c r="C1557" s="2" t="s">
        <v>7</v>
      </c>
    </row>
    <row r="1558" spans="3:3" ht="20.100000000000001" customHeight="1" x14ac:dyDescent="0.2">
      <c r="C1558" s="2" t="s">
        <v>7</v>
      </c>
    </row>
    <row r="1559" spans="3:3" ht="20.100000000000001" customHeight="1" x14ac:dyDescent="0.2">
      <c r="C1559" s="2" t="s">
        <v>7</v>
      </c>
    </row>
    <row r="1560" spans="3:3" ht="20.100000000000001" customHeight="1" x14ac:dyDescent="0.2">
      <c r="C1560" s="2" t="s">
        <v>7</v>
      </c>
    </row>
    <row r="1561" spans="3:3" ht="20.100000000000001" customHeight="1" x14ac:dyDescent="0.2">
      <c r="C1561" s="2" t="s">
        <v>7</v>
      </c>
    </row>
    <row r="1562" spans="3:3" ht="20.100000000000001" customHeight="1" x14ac:dyDescent="0.2">
      <c r="C1562" s="2" t="s">
        <v>7</v>
      </c>
    </row>
    <row r="1563" spans="3:3" ht="20.100000000000001" customHeight="1" x14ac:dyDescent="0.2">
      <c r="C1563" s="2" t="s">
        <v>7</v>
      </c>
    </row>
    <row r="1564" spans="3:3" ht="20.100000000000001" customHeight="1" x14ac:dyDescent="0.2">
      <c r="C1564" s="2" t="s">
        <v>7</v>
      </c>
    </row>
    <row r="1565" spans="3:3" ht="20.100000000000001" customHeight="1" x14ac:dyDescent="0.2">
      <c r="C1565" s="2" t="s">
        <v>7</v>
      </c>
    </row>
    <row r="1566" spans="3:3" ht="20.100000000000001" customHeight="1" x14ac:dyDescent="0.2">
      <c r="C1566" s="2" t="s">
        <v>7</v>
      </c>
    </row>
    <row r="1567" spans="3:3" ht="20.100000000000001" customHeight="1" x14ac:dyDescent="0.2">
      <c r="C1567" s="2" t="s">
        <v>7</v>
      </c>
    </row>
    <row r="1568" spans="3:3" ht="20.100000000000001" customHeight="1" x14ac:dyDescent="0.2">
      <c r="C1568" s="2" t="s">
        <v>7</v>
      </c>
    </row>
    <row r="1569" spans="3:3" ht="20.100000000000001" customHeight="1" x14ac:dyDescent="0.2">
      <c r="C1569" s="2" t="s">
        <v>7</v>
      </c>
    </row>
    <row r="1570" spans="3:3" ht="20.100000000000001" customHeight="1" x14ac:dyDescent="0.2">
      <c r="C1570" s="2" t="s">
        <v>7</v>
      </c>
    </row>
    <row r="1571" spans="3:3" ht="20.100000000000001" customHeight="1" x14ac:dyDescent="0.2">
      <c r="C1571" s="2" t="s">
        <v>7</v>
      </c>
    </row>
    <row r="1572" spans="3:3" ht="20.100000000000001" customHeight="1" x14ac:dyDescent="0.2">
      <c r="C1572" s="2" t="s">
        <v>7</v>
      </c>
    </row>
    <row r="1573" spans="3:3" ht="20.100000000000001" customHeight="1" x14ac:dyDescent="0.2">
      <c r="C1573" s="2" t="s">
        <v>7</v>
      </c>
    </row>
    <row r="1574" spans="3:3" ht="20.100000000000001" customHeight="1" x14ac:dyDescent="0.2">
      <c r="C1574" s="2" t="s">
        <v>7</v>
      </c>
    </row>
    <row r="1575" spans="3:3" ht="20.100000000000001" customHeight="1" x14ac:dyDescent="0.2">
      <c r="C1575" s="2" t="s">
        <v>7</v>
      </c>
    </row>
    <row r="1576" spans="3:3" ht="20.100000000000001" customHeight="1" x14ac:dyDescent="0.2">
      <c r="C1576" s="2" t="s">
        <v>7</v>
      </c>
    </row>
    <row r="1577" spans="3:3" ht="20.100000000000001" customHeight="1" x14ac:dyDescent="0.2">
      <c r="C1577" s="2" t="s">
        <v>7</v>
      </c>
    </row>
    <row r="1578" spans="3:3" ht="20.100000000000001" customHeight="1" x14ac:dyDescent="0.2">
      <c r="C1578" s="2" t="s">
        <v>7</v>
      </c>
    </row>
    <row r="1579" spans="3:3" ht="20.100000000000001" customHeight="1" x14ac:dyDescent="0.2">
      <c r="C1579" s="2" t="s">
        <v>7</v>
      </c>
    </row>
    <row r="1580" spans="3:3" ht="20.100000000000001" customHeight="1" x14ac:dyDescent="0.2">
      <c r="C1580" s="2" t="s">
        <v>7</v>
      </c>
    </row>
    <row r="1581" spans="3:3" ht="20.100000000000001" customHeight="1" x14ac:dyDescent="0.2">
      <c r="C1581" s="2" t="s">
        <v>7</v>
      </c>
    </row>
    <row r="1582" spans="3:3" ht="20.100000000000001" customHeight="1" x14ac:dyDescent="0.2">
      <c r="C1582" s="2" t="s">
        <v>7</v>
      </c>
    </row>
    <row r="1583" spans="3:3" ht="20.100000000000001" customHeight="1" x14ac:dyDescent="0.2">
      <c r="C1583" s="2" t="s">
        <v>7</v>
      </c>
    </row>
    <row r="1584" spans="3:3" ht="20.100000000000001" customHeight="1" x14ac:dyDescent="0.2">
      <c r="C1584" s="2" t="s">
        <v>7</v>
      </c>
    </row>
    <row r="1585" spans="3:3" ht="20.100000000000001" customHeight="1" x14ac:dyDescent="0.2">
      <c r="C1585" s="2" t="s">
        <v>7</v>
      </c>
    </row>
    <row r="1586" spans="3:3" ht="20.100000000000001" customHeight="1" x14ac:dyDescent="0.2">
      <c r="C1586" s="2" t="s">
        <v>7</v>
      </c>
    </row>
    <row r="1587" spans="3:3" ht="20.100000000000001" customHeight="1" x14ac:dyDescent="0.2">
      <c r="C1587" s="2" t="s">
        <v>7</v>
      </c>
    </row>
    <row r="1588" spans="3:3" ht="20.100000000000001" customHeight="1" x14ac:dyDescent="0.2">
      <c r="C1588" s="2" t="s">
        <v>7</v>
      </c>
    </row>
    <row r="1589" spans="3:3" ht="20.100000000000001" customHeight="1" x14ac:dyDescent="0.2">
      <c r="C1589" s="2" t="s">
        <v>7</v>
      </c>
    </row>
    <row r="1590" spans="3:3" ht="20.100000000000001" customHeight="1" x14ac:dyDescent="0.2">
      <c r="C1590" s="2" t="s">
        <v>7</v>
      </c>
    </row>
    <row r="1591" spans="3:3" ht="20.100000000000001" customHeight="1" x14ac:dyDescent="0.2">
      <c r="C1591" s="2" t="s">
        <v>7</v>
      </c>
    </row>
    <row r="1592" spans="3:3" ht="20.100000000000001" customHeight="1" x14ac:dyDescent="0.2">
      <c r="C1592" s="2" t="s">
        <v>7</v>
      </c>
    </row>
    <row r="1593" spans="3:3" ht="20.100000000000001" customHeight="1" x14ac:dyDescent="0.2">
      <c r="C1593" s="2" t="s">
        <v>7</v>
      </c>
    </row>
    <row r="1594" spans="3:3" ht="20.100000000000001" customHeight="1" x14ac:dyDescent="0.2">
      <c r="C1594" s="2" t="s">
        <v>7</v>
      </c>
    </row>
    <row r="1595" spans="3:3" ht="20.100000000000001" customHeight="1" x14ac:dyDescent="0.2">
      <c r="C1595" s="2" t="s">
        <v>7</v>
      </c>
    </row>
    <row r="1596" spans="3:3" ht="20.100000000000001" customHeight="1" x14ac:dyDescent="0.2">
      <c r="C1596" s="2" t="s">
        <v>7</v>
      </c>
    </row>
    <row r="1597" spans="3:3" ht="20.100000000000001" customHeight="1" x14ac:dyDescent="0.2">
      <c r="C1597" s="2" t="s">
        <v>7</v>
      </c>
    </row>
    <row r="1598" spans="3:3" ht="20.100000000000001" customHeight="1" x14ac:dyDescent="0.2">
      <c r="C1598" s="2" t="s">
        <v>7</v>
      </c>
    </row>
    <row r="1599" spans="3:3" ht="20.100000000000001" customHeight="1" x14ac:dyDescent="0.2">
      <c r="C1599" s="2" t="s">
        <v>7</v>
      </c>
    </row>
    <row r="1600" spans="3:3" ht="20.100000000000001" customHeight="1" x14ac:dyDescent="0.2">
      <c r="C1600" s="2" t="s">
        <v>7</v>
      </c>
    </row>
    <row r="1601" spans="3:3" ht="20.100000000000001" customHeight="1" x14ac:dyDescent="0.2">
      <c r="C1601" s="2" t="s">
        <v>7</v>
      </c>
    </row>
    <row r="1602" spans="3:3" ht="20.100000000000001" customHeight="1" x14ac:dyDescent="0.2">
      <c r="C1602" s="2" t="s">
        <v>7</v>
      </c>
    </row>
    <row r="1603" spans="3:3" ht="20.100000000000001" customHeight="1" x14ac:dyDescent="0.2">
      <c r="C1603" s="2" t="s">
        <v>7</v>
      </c>
    </row>
    <row r="1604" spans="3:3" ht="20.100000000000001" customHeight="1" x14ac:dyDescent="0.2">
      <c r="C1604" s="2" t="s">
        <v>7</v>
      </c>
    </row>
    <row r="1605" spans="3:3" ht="20.100000000000001" customHeight="1" x14ac:dyDescent="0.2">
      <c r="C1605" s="2" t="s">
        <v>7</v>
      </c>
    </row>
    <row r="1606" spans="3:3" ht="20.100000000000001" customHeight="1" x14ac:dyDescent="0.2">
      <c r="C1606" s="2" t="s">
        <v>7</v>
      </c>
    </row>
    <row r="1607" spans="3:3" ht="20.100000000000001" customHeight="1" x14ac:dyDescent="0.2">
      <c r="C1607" s="2" t="s">
        <v>7</v>
      </c>
    </row>
    <row r="1608" spans="3:3" ht="20.100000000000001" customHeight="1" x14ac:dyDescent="0.2">
      <c r="C1608" s="2" t="s">
        <v>7</v>
      </c>
    </row>
    <row r="1609" spans="3:3" ht="20.100000000000001" customHeight="1" x14ac:dyDescent="0.2">
      <c r="C1609" s="2" t="s">
        <v>7</v>
      </c>
    </row>
    <row r="1610" spans="3:3" ht="20.100000000000001" customHeight="1" x14ac:dyDescent="0.2">
      <c r="C1610" s="2" t="s">
        <v>7</v>
      </c>
    </row>
    <row r="1611" spans="3:3" ht="20.100000000000001" customHeight="1" x14ac:dyDescent="0.2">
      <c r="C1611" s="2" t="s">
        <v>7</v>
      </c>
    </row>
    <row r="1612" spans="3:3" ht="20.100000000000001" customHeight="1" x14ac:dyDescent="0.2">
      <c r="C1612" s="2" t="s">
        <v>7</v>
      </c>
    </row>
    <row r="1613" spans="3:3" ht="20.100000000000001" customHeight="1" x14ac:dyDescent="0.2">
      <c r="C1613" s="2" t="s">
        <v>7</v>
      </c>
    </row>
    <row r="1614" spans="3:3" ht="20.100000000000001" customHeight="1" x14ac:dyDescent="0.2">
      <c r="C1614" s="2" t="s">
        <v>7</v>
      </c>
    </row>
    <row r="1615" spans="3:3" ht="20.100000000000001" customHeight="1" x14ac:dyDescent="0.2">
      <c r="C1615" s="2" t="s">
        <v>7</v>
      </c>
    </row>
    <row r="1616" spans="3:3" ht="20.100000000000001" customHeight="1" x14ac:dyDescent="0.2">
      <c r="C1616" s="2" t="s">
        <v>7</v>
      </c>
    </row>
    <row r="1617" spans="3:3" ht="20.100000000000001" customHeight="1" x14ac:dyDescent="0.2">
      <c r="C1617" s="2" t="s">
        <v>7</v>
      </c>
    </row>
    <row r="1618" spans="3:3" ht="20.100000000000001" customHeight="1" x14ac:dyDescent="0.2">
      <c r="C1618" s="2" t="s">
        <v>7</v>
      </c>
    </row>
    <row r="1619" spans="3:3" ht="20.100000000000001" customHeight="1" x14ac:dyDescent="0.2">
      <c r="C1619" s="2" t="s">
        <v>7</v>
      </c>
    </row>
    <row r="1620" spans="3:3" ht="20.100000000000001" customHeight="1" x14ac:dyDescent="0.2">
      <c r="C1620" s="2" t="s">
        <v>7</v>
      </c>
    </row>
    <row r="1621" spans="3:3" ht="20.100000000000001" customHeight="1" x14ac:dyDescent="0.2">
      <c r="C1621" s="2" t="s">
        <v>7</v>
      </c>
    </row>
    <row r="1622" spans="3:3" ht="20.100000000000001" customHeight="1" x14ac:dyDescent="0.2">
      <c r="C1622" s="2" t="s">
        <v>7</v>
      </c>
    </row>
    <row r="1623" spans="3:3" ht="20.100000000000001" customHeight="1" x14ac:dyDescent="0.2">
      <c r="C1623" s="2" t="s">
        <v>7</v>
      </c>
    </row>
    <row r="1624" spans="3:3" ht="20.100000000000001" customHeight="1" x14ac:dyDescent="0.2">
      <c r="C1624" s="2" t="s">
        <v>7</v>
      </c>
    </row>
    <row r="1625" spans="3:3" ht="20.100000000000001" customHeight="1" x14ac:dyDescent="0.2">
      <c r="C1625" s="2" t="s">
        <v>7</v>
      </c>
    </row>
    <row r="1626" spans="3:3" ht="20.100000000000001" customHeight="1" x14ac:dyDescent="0.2">
      <c r="C1626" s="2" t="s">
        <v>7</v>
      </c>
    </row>
    <row r="1627" spans="3:3" ht="20.100000000000001" customHeight="1" x14ac:dyDescent="0.2">
      <c r="C1627" s="2" t="s">
        <v>7</v>
      </c>
    </row>
    <row r="1628" spans="3:3" ht="20.100000000000001" customHeight="1" x14ac:dyDescent="0.2">
      <c r="C1628" s="2" t="s">
        <v>7</v>
      </c>
    </row>
    <row r="1629" spans="3:3" ht="20.100000000000001" customHeight="1" x14ac:dyDescent="0.2">
      <c r="C1629" s="2" t="s">
        <v>7</v>
      </c>
    </row>
    <row r="1630" spans="3:3" ht="20.100000000000001" customHeight="1" x14ac:dyDescent="0.2">
      <c r="C1630" s="2" t="s">
        <v>7</v>
      </c>
    </row>
    <row r="1631" spans="3:3" ht="20.100000000000001" customHeight="1" x14ac:dyDescent="0.2">
      <c r="C1631" s="2" t="s">
        <v>7</v>
      </c>
    </row>
    <row r="1632" spans="3:3" ht="20.100000000000001" customHeight="1" x14ac:dyDescent="0.2">
      <c r="C1632" s="2" t="s">
        <v>7</v>
      </c>
    </row>
    <row r="1633" spans="3:3" ht="20.100000000000001" customHeight="1" x14ac:dyDescent="0.2">
      <c r="C1633" s="2" t="s">
        <v>7</v>
      </c>
    </row>
    <row r="1634" spans="3:3" ht="20.100000000000001" customHeight="1" x14ac:dyDescent="0.2">
      <c r="C1634" s="2" t="s">
        <v>7</v>
      </c>
    </row>
    <row r="1635" spans="3:3" ht="20.100000000000001" customHeight="1" x14ac:dyDescent="0.2">
      <c r="C1635" s="2" t="s">
        <v>7</v>
      </c>
    </row>
    <row r="1636" spans="3:3" ht="20.100000000000001" customHeight="1" x14ac:dyDescent="0.2">
      <c r="C1636" s="2" t="s">
        <v>7</v>
      </c>
    </row>
    <row r="1637" spans="3:3" ht="20.100000000000001" customHeight="1" x14ac:dyDescent="0.2">
      <c r="C1637" s="2" t="s">
        <v>7</v>
      </c>
    </row>
    <row r="1638" spans="3:3" ht="20.100000000000001" customHeight="1" x14ac:dyDescent="0.2">
      <c r="C1638" s="2" t="s">
        <v>7</v>
      </c>
    </row>
    <row r="1639" spans="3:3" ht="20.100000000000001" customHeight="1" x14ac:dyDescent="0.2">
      <c r="C1639" s="2" t="s">
        <v>7</v>
      </c>
    </row>
    <row r="1640" spans="3:3" ht="20.100000000000001" customHeight="1" x14ac:dyDescent="0.2">
      <c r="C1640" s="2" t="s">
        <v>7</v>
      </c>
    </row>
    <row r="1641" spans="3:3" ht="20.100000000000001" customHeight="1" x14ac:dyDescent="0.2">
      <c r="C1641" s="2" t="s">
        <v>7</v>
      </c>
    </row>
    <row r="1642" spans="3:3" ht="20.100000000000001" customHeight="1" x14ac:dyDescent="0.2">
      <c r="C1642" s="2" t="s">
        <v>7</v>
      </c>
    </row>
    <row r="1643" spans="3:3" ht="20.100000000000001" customHeight="1" x14ac:dyDescent="0.2">
      <c r="C1643" s="2" t="s">
        <v>7</v>
      </c>
    </row>
    <row r="1644" spans="3:3" ht="20.100000000000001" customHeight="1" x14ac:dyDescent="0.2">
      <c r="C1644" s="2" t="s">
        <v>7</v>
      </c>
    </row>
    <row r="1645" spans="3:3" ht="20.100000000000001" customHeight="1" x14ac:dyDescent="0.2">
      <c r="C1645" s="2" t="s">
        <v>7</v>
      </c>
    </row>
    <row r="1646" spans="3:3" ht="20.100000000000001" customHeight="1" x14ac:dyDescent="0.2">
      <c r="C1646" s="2" t="s">
        <v>7</v>
      </c>
    </row>
    <row r="1647" spans="3:3" ht="20.100000000000001" customHeight="1" x14ac:dyDescent="0.2">
      <c r="C1647" s="2" t="s">
        <v>7</v>
      </c>
    </row>
    <row r="1648" spans="3:3" ht="20.100000000000001" customHeight="1" x14ac:dyDescent="0.2">
      <c r="C1648" s="2" t="s">
        <v>7</v>
      </c>
    </row>
    <row r="1649" spans="3:3" ht="20.100000000000001" customHeight="1" x14ac:dyDescent="0.2">
      <c r="C1649" s="2" t="s">
        <v>7</v>
      </c>
    </row>
    <row r="1650" spans="3:3" ht="20.100000000000001" customHeight="1" x14ac:dyDescent="0.2">
      <c r="C1650" s="2" t="s">
        <v>7</v>
      </c>
    </row>
    <row r="1651" spans="3:3" ht="20.100000000000001" customHeight="1" x14ac:dyDescent="0.2">
      <c r="C1651" s="2" t="s">
        <v>7</v>
      </c>
    </row>
    <row r="1652" spans="3:3" ht="20.100000000000001" customHeight="1" x14ac:dyDescent="0.2">
      <c r="C1652" s="2" t="s">
        <v>7</v>
      </c>
    </row>
    <row r="1653" spans="3:3" ht="20.100000000000001" customHeight="1" x14ac:dyDescent="0.2">
      <c r="C1653" s="2" t="s">
        <v>7</v>
      </c>
    </row>
    <row r="1654" spans="3:3" ht="20.100000000000001" customHeight="1" x14ac:dyDescent="0.2">
      <c r="C1654" s="2" t="s">
        <v>7</v>
      </c>
    </row>
    <row r="1655" spans="3:3" ht="20.100000000000001" customHeight="1" x14ac:dyDescent="0.2">
      <c r="C1655" s="2" t="s">
        <v>7</v>
      </c>
    </row>
    <row r="1656" spans="3:3" ht="20.100000000000001" customHeight="1" x14ac:dyDescent="0.2">
      <c r="C1656" s="2" t="s">
        <v>7</v>
      </c>
    </row>
    <row r="1657" spans="3:3" ht="20.100000000000001" customHeight="1" x14ac:dyDescent="0.2">
      <c r="C1657" s="2" t="s">
        <v>7</v>
      </c>
    </row>
    <row r="1658" spans="3:3" ht="20.100000000000001" customHeight="1" x14ac:dyDescent="0.2">
      <c r="C1658" s="2" t="s">
        <v>7</v>
      </c>
    </row>
    <row r="1659" spans="3:3" ht="20.100000000000001" customHeight="1" x14ac:dyDescent="0.2">
      <c r="C1659" s="2" t="s">
        <v>7</v>
      </c>
    </row>
    <row r="1660" spans="3:3" ht="20.100000000000001" customHeight="1" x14ac:dyDescent="0.2">
      <c r="C1660" s="2" t="s">
        <v>7</v>
      </c>
    </row>
    <row r="1661" spans="3:3" ht="20.100000000000001" customHeight="1" x14ac:dyDescent="0.2">
      <c r="C1661" s="2" t="s">
        <v>7</v>
      </c>
    </row>
    <row r="1662" spans="3:3" ht="20.100000000000001" customHeight="1" x14ac:dyDescent="0.2">
      <c r="C1662" s="2" t="s">
        <v>7</v>
      </c>
    </row>
    <row r="1663" spans="3:3" ht="20.100000000000001" customHeight="1" x14ac:dyDescent="0.2">
      <c r="C1663" s="2" t="s">
        <v>7</v>
      </c>
    </row>
    <row r="1664" spans="3:3" ht="20.100000000000001" customHeight="1" x14ac:dyDescent="0.2">
      <c r="C1664" s="2" t="s">
        <v>7</v>
      </c>
    </row>
    <row r="1665" spans="3:3" ht="20.100000000000001" customHeight="1" x14ac:dyDescent="0.2">
      <c r="C1665" s="2" t="s">
        <v>7</v>
      </c>
    </row>
    <row r="1666" spans="3:3" ht="20.100000000000001" customHeight="1" x14ac:dyDescent="0.2">
      <c r="C1666" s="2" t="s">
        <v>7</v>
      </c>
    </row>
    <row r="1667" spans="3:3" ht="20.100000000000001" customHeight="1" x14ac:dyDescent="0.2">
      <c r="C1667" s="2" t="s">
        <v>7</v>
      </c>
    </row>
    <row r="1668" spans="3:3" ht="20.100000000000001" customHeight="1" x14ac:dyDescent="0.2">
      <c r="C1668" s="2" t="s">
        <v>7</v>
      </c>
    </row>
    <row r="1669" spans="3:3" ht="20.100000000000001" customHeight="1" x14ac:dyDescent="0.2">
      <c r="C1669" s="2" t="s">
        <v>7</v>
      </c>
    </row>
    <row r="1670" spans="3:3" ht="20.100000000000001" customHeight="1" x14ac:dyDescent="0.2">
      <c r="C1670" s="2" t="s">
        <v>7</v>
      </c>
    </row>
    <row r="1671" spans="3:3" ht="20.100000000000001" customHeight="1" x14ac:dyDescent="0.2">
      <c r="C1671" s="2" t="s">
        <v>7</v>
      </c>
    </row>
    <row r="1672" spans="3:3" ht="20.100000000000001" customHeight="1" x14ac:dyDescent="0.2">
      <c r="C1672" s="2" t="s">
        <v>7</v>
      </c>
    </row>
    <row r="1673" spans="3:3" ht="20.100000000000001" customHeight="1" x14ac:dyDescent="0.2">
      <c r="C1673" s="2" t="s">
        <v>7</v>
      </c>
    </row>
    <row r="1674" spans="3:3" ht="20.100000000000001" customHeight="1" x14ac:dyDescent="0.2">
      <c r="C1674" s="2" t="s">
        <v>7</v>
      </c>
    </row>
    <row r="1675" spans="3:3" ht="20.100000000000001" customHeight="1" x14ac:dyDescent="0.2">
      <c r="C1675" s="2" t="s">
        <v>7</v>
      </c>
    </row>
    <row r="1676" spans="3:3" ht="20.100000000000001" customHeight="1" x14ac:dyDescent="0.2">
      <c r="C1676" s="2" t="s">
        <v>7</v>
      </c>
    </row>
    <row r="1677" spans="3:3" ht="20.100000000000001" customHeight="1" x14ac:dyDescent="0.2">
      <c r="C1677" s="2" t="s">
        <v>7</v>
      </c>
    </row>
    <row r="1678" spans="3:3" ht="20.100000000000001" customHeight="1" x14ac:dyDescent="0.2">
      <c r="C1678" s="2" t="s">
        <v>7</v>
      </c>
    </row>
    <row r="1679" spans="3:3" ht="20.100000000000001" customHeight="1" x14ac:dyDescent="0.2">
      <c r="C1679" s="2" t="s">
        <v>7</v>
      </c>
    </row>
    <row r="1680" spans="3:3" ht="20.100000000000001" customHeight="1" x14ac:dyDescent="0.2">
      <c r="C1680" s="2" t="s">
        <v>7</v>
      </c>
    </row>
    <row r="1681" spans="3:3" ht="20.100000000000001" customHeight="1" x14ac:dyDescent="0.2">
      <c r="C1681" s="2" t="s">
        <v>7</v>
      </c>
    </row>
    <row r="1682" spans="3:3" ht="20.100000000000001" customHeight="1" x14ac:dyDescent="0.2">
      <c r="C1682" s="2" t="s">
        <v>7</v>
      </c>
    </row>
    <row r="1683" spans="3:3" ht="20.100000000000001" customHeight="1" x14ac:dyDescent="0.2">
      <c r="C1683" s="2" t="s">
        <v>7</v>
      </c>
    </row>
    <row r="1684" spans="3:3" ht="20.100000000000001" customHeight="1" x14ac:dyDescent="0.2">
      <c r="C1684" s="2" t="s">
        <v>7</v>
      </c>
    </row>
    <row r="1685" spans="3:3" ht="20.100000000000001" customHeight="1" x14ac:dyDescent="0.2">
      <c r="C1685" s="2" t="s">
        <v>7</v>
      </c>
    </row>
    <row r="1686" spans="3:3" ht="20.100000000000001" customHeight="1" x14ac:dyDescent="0.2">
      <c r="C1686" s="2" t="s">
        <v>7</v>
      </c>
    </row>
    <row r="1687" spans="3:3" ht="20.100000000000001" customHeight="1" x14ac:dyDescent="0.2">
      <c r="C1687" s="2" t="s">
        <v>7</v>
      </c>
    </row>
    <row r="1688" spans="3:3" ht="20.100000000000001" customHeight="1" x14ac:dyDescent="0.2">
      <c r="C1688" s="2" t="s">
        <v>7</v>
      </c>
    </row>
    <row r="1689" spans="3:3" ht="20.100000000000001" customHeight="1" x14ac:dyDescent="0.2">
      <c r="C1689" s="2" t="s">
        <v>7</v>
      </c>
    </row>
    <row r="1690" spans="3:3" ht="20.100000000000001" customHeight="1" x14ac:dyDescent="0.2">
      <c r="C1690" s="2" t="s">
        <v>7</v>
      </c>
    </row>
    <row r="1691" spans="3:3" ht="20.100000000000001" customHeight="1" x14ac:dyDescent="0.2">
      <c r="C1691" s="2" t="s">
        <v>7</v>
      </c>
    </row>
    <row r="1692" spans="3:3" ht="20.100000000000001" customHeight="1" x14ac:dyDescent="0.2">
      <c r="C1692" s="2" t="s">
        <v>7</v>
      </c>
    </row>
    <row r="1693" spans="3:3" ht="20.100000000000001" customHeight="1" x14ac:dyDescent="0.2">
      <c r="C1693" s="2" t="s">
        <v>7</v>
      </c>
    </row>
    <row r="1694" spans="3:3" ht="20.100000000000001" customHeight="1" x14ac:dyDescent="0.2">
      <c r="C1694" s="2" t="s">
        <v>7</v>
      </c>
    </row>
    <row r="1695" spans="3:3" ht="20.100000000000001" customHeight="1" x14ac:dyDescent="0.2">
      <c r="C1695" s="2" t="s">
        <v>7</v>
      </c>
    </row>
    <row r="1696" spans="3:3" ht="20.100000000000001" customHeight="1" x14ac:dyDescent="0.2">
      <c r="C1696" s="2" t="s">
        <v>7</v>
      </c>
    </row>
    <row r="1697" spans="3:3" ht="20.100000000000001" customHeight="1" x14ac:dyDescent="0.2">
      <c r="C1697" s="2" t="s">
        <v>7</v>
      </c>
    </row>
    <row r="1698" spans="3:3" ht="20.100000000000001" customHeight="1" x14ac:dyDescent="0.2">
      <c r="C1698" s="2" t="s">
        <v>7</v>
      </c>
    </row>
    <row r="1699" spans="3:3" ht="20.100000000000001" customHeight="1" x14ac:dyDescent="0.2">
      <c r="C1699" s="2" t="s">
        <v>7</v>
      </c>
    </row>
    <row r="1700" spans="3:3" ht="20.100000000000001" customHeight="1" x14ac:dyDescent="0.2">
      <c r="C1700" s="2" t="s">
        <v>7</v>
      </c>
    </row>
    <row r="1701" spans="3:3" ht="20.100000000000001" customHeight="1" x14ac:dyDescent="0.2">
      <c r="C1701" s="2" t="s">
        <v>7</v>
      </c>
    </row>
    <row r="1702" spans="3:3" ht="20.100000000000001" customHeight="1" x14ac:dyDescent="0.2">
      <c r="C1702" s="2" t="s">
        <v>7</v>
      </c>
    </row>
    <row r="1703" spans="3:3" ht="20.100000000000001" customHeight="1" x14ac:dyDescent="0.2">
      <c r="C1703" s="2" t="s">
        <v>7</v>
      </c>
    </row>
    <row r="1704" spans="3:3" ht="20.100000000000001" customHeight="1" x14ac:dyDescent="0.2">
      <c r="C1704" s="2" t="s">
        <v>7</v>
      </c>
    </row>
    <row r="1705" spans="3:3" ht="20.100000000000001" customHeight="1" x14ac:dyDescent="0.2">
      <c r="C1705" s="2" t="s">
        <v>7</v>
      </c>
    </row>
    <row r="1706" spans="3:3" ht="20.100000000000001" customHeight="1" x14ac:dyDescent="0.2">
      <c r="C1706" s="2" t="s">
        <v>7</v>
      </c>
    </row>
    <row r="1707" spans="3:3" ht="20.100000000000001" customHeight="1" x14ac:dyDescent="0.2">
      <c r="C1707" s="2" t="s">
        <v>7</v>
      </c>
    </row>
    <row r="1708" spans="3:3" ht="20.100000000000001" customHeight="1" x14ac:dyDescent="0.2">
      <c r="C1708" s="2" t="s">
        <v>7</v>
      </c>
    </row>
    <row r="1709" spans="3:3" ht="20.100000000000001" customHeight="1" x14ac:dyDescent="0.2">
      <c r="C1709" s="2" t="s">
        <v>7</v>
      </c>
    </row>
    <row r="1710" spans="3:3" ht="20.100000000000001" customHeight="1" x14ac:dyDescent="0.2">
      <c r="C1710" s="2" t="s">
        <v>7</v>
      </c>
    </row>
    <row r="1711" spans="3:3" ht="20.100000000000001" customHeight="1" x14ac:dyDescent="0.2">
      <c r="C1711" s="2" t="s">
        <v>7</v>
      </c>
    </row>
    <row r="1712" spans="3:3" ht="20.100000000000001" customHeight="1" x14ac:dyDescent="0.2">
      <c r="C1712" s="2" t="s">
        <v>7</v>
      </c>
    </row>
    <row r="1713" spans="3:3" ht="20.100000000000001" customHeight="1" x14ac:dyDescent="0.2">
      <c r="C1713" s="2" t="s">
        <v>7</v>
      </c>
    </row>
    <row r="1714" spans="3:3" ht="20.100000000000001" customHeight="1" x14ac:dyDescent="0.2">
      <c r="C1714" s="2" t="s">
        <v>7</v>
      </c>
    </row>
    <row r="1715" spans="3:3" ht="20.100000000000001" customHeight="1" x14ac:dyDescent="0.2">
      <c r="C1715" s="2" t="s">
        <v>7</v>
      </c>
    </row>
    <row r="1716" spans="3:3" ht="20.100000000000001" customHeight="1" x14ac:dyDescent="0.2">
      <c r="C1716" s="2" t="s">
        <v>7</v>
      </c>
    </row>
    <row r="1717" spans="3:3" ht="20.100000000000001" customHeight="1" x14ac:dyDescent="0.2">
      <c r="C1717" s="2" t="s">
        <v>7</v>
      </c>
    </row>
    <row r="1718" spans="3:3" ht="20.100000000000001" customHeight="1" x14ac:dyDescent="0.2">
      <c r="C1718" s="2" t="s">
        <v>7</v>
      </c>
    </row>
    <row r="1719" spans="3:3" ht="20.100000000000001" customHeight="1" x14ac:dyDescent="0.2">
      <c r="C1719" s="2" t="s">
        <v>7</v>
      </c>
    </row>
    <row r="1720" spans="3:3" ht="20.100000000000001" customHeight="1" x14ac:dyDescent="0.2">
      <c r="C1720" s="2" t="s">
        <v>7</v>
      </c>
    </row>
    <row r="1721" spans="3:3" ht="20.100000000000001" customHeight="1" x14ac:dyDescent="0.2">
      <c r="C1721" s="2" t="s">
        <v>7</v>
      </c>
    </row>
    <row r="1722" spans="3:3" ht="20.100000000000001" customHeight="1" x14ac:dyDescent="0.2">
      <c r="C1722" s="2" t="s">
        <v>7</v>
      </c>
    </row>
    <row r="1723" spans="3:3" ht="20.100000000000001" customHeight="1" x14ac:dyDescent="0.2">
      <c r="C1723" s="2" t="s">
        <v>7</v>
      </c>
    </row>
    <row r="1724" spans="3:3" ht="20.100000000000001" customHeight="1" x14ac:dyDescent="0.2">
      <c r="C1724" s="2" t="s">
        <v>7</v>
      </c>
    </row>
    <row r="1725" spans="3:3" ht="20.100000000000001" customHeight="1" x14ac:dyDescent="0.2">
      <c r="C1725" s="2" t="s">
        <v>7</v>
      </c>
    </row>
    <row r="1726" spans="3:3" ht="20.100000000000001" customHeight="1" x14ac:dyDescent="0.2">
      <c r="C1726" s="2" t="s">
        <v>7</v>
      </c>
    </row>
    <row r="1727" spans="3:3" ht="20.100000000000001" customHeight="1" x14ac:dyDescent="0.2">
      <c r="C1727" s="2" t="s">
        <v>7</v>
      </c>
    </row>
    <row r="1728" spans="3:3" ht="20.100000000000001" customHeight="1" x14ac:dyDescent="0.2">
      <c r="C1728" s="2" t="s">
        <v>7</v>
      </c>
    </row>
    <row r="1729" spans="3:3" ht="20.100000000000001" customHeight="1" x14ac:dyDescent="0.2">
      <c r="C1729" s="2" t="s">
        <v>7</v>
      </c>
    </row>
    <row r="1730" spans="3:3" ht="20.100000000000001" customHeight="1" x14ac:dyDescent="0.2">
      <c r="C1730" s="2" t="s">
        <v>7</v>
      </c>
    </row>
    <row r="1731" spans="3:3" ht="20.100000000000001" customHeight="1" x14ac:dyDescent="0.2">
      <c r="C1731" s="2" t="s">
        <v>7</v>
      </c>
    </row>
    <row r="1732" spans="3:3" ht="20.100000000000001" customHeight="1" x14ac:dyDescent="0.2">
      <c r="C1732" s="2" t="s">
        <v>7</v>
      </c>
    </row>
    <row r="1733" spans="3:3" ht="20.100000000000001" customHeight="1" x14ac:dyDescent="0.2">
      <c r="C1733" s="2" t="s">
        <v>7</v>
      </c>
    </row>
    <row r="1734" spans="3:3" ht="20.100000000000001" customHeight="1" x14ac:dyDescent="0.2">
      <c r="C1734" s="2" t="s">
        <v>7</v>
      </c>
    </row>
    <row r="1735" spans="3:3" ht="20.100000000000001" customHeight="1" x14ac:dyDescent="0.2">
      <c r="C1735" s="2" t="s">
        <v>7</v>
      </c>
    </row>
    <row r="1736" spans="3:3" ht="20.100000000000001" customHeight="1" x14ac:dyDescent="0.2">
      <c r="C1736" s="2" t="s">
        <v>7</v>
      </c>
    </row>
    <row r="1737" spans="3:3" ht="20.100000000000001" customHeight="1" x14ac:dyDescent="0.2">
      <c r="C1737" s="2" t="s">
        <v>7</v>
      </c>
    </row>
    <row r="1738" spans="3:3" ht="20.100000000000001" customHeight="1" x14ac:dyDescent="0.2">
      <c r="C1738" s="2" t="s">
        <v>7</v>
      </c>
    </row>
    <row r="1739" spans="3:3" ht="20.100000000000001" customHeight="1" x14ac:dyDescent="0.2">
      <c r="C1739" s="2" t="s">
        <v>7</v>
      </c>
    </row>
    <row r="1740" spans="3:3" ht="20.100000000000001" customHeight="1" x14ac:dyDescent="0.2">
      <c r="C1740" s="2" t="s">
        <v>7</v>
      </c>
    </row>
    <row r="1741" spans="3:3" ht="20.100000000000001" customHeight="1" x14ac:dyDescent="0.2">
      <c r="C1741" s="2" t="s">
        <v>7</v>
      </c>
    </row>
    <row r="1742" spans="3:3" ht="20.100000000000001" customHeight="1" x14ac:dyDescent="0.2">
      <c r="C1742" s="2" t="s">
        <v>7</v>
      </c>
    </row>
    <row r="1743" spans="3:3" ht="20.100000000000001" customHeight="1" x14ac:dyDescent="0.2">
      <c r="C1743" s="2" t="s">
        <v>7</v>
      </c>
    </row>
    <row r="1744" spans="3:3" ht="20.100000000000001" customHeight="1" x14ac:dyDescent="0.2">
      <c r="C1744" s="2" t="s">
        <v>7</v>
      </c>
    </row>
    <row r="1745" spans="3:3" ht="20.100000000000001" customHeight="1" x14ac:dyDescent="0.2">
      <c r="C1745" s="2" t="s">
        <v>7</v>
      </c>
    </row>
    <row r="1746" spans="3:3" ht="20.100000000000001" customHeight="1" x14ac:dyDescent="0.2">
      <c r="C1746" s="2" t="s">
        <v>7</v>
      </c>
    </row>
    <row r="1747" spans="3:3" ht="20.100000000000001" customHeight="1" x14ac:dyDescent="0.2">
      <c r="C1747" s="2" t="s">
        <v>7</v>
      </c>
    </row>
    <row r="1748" spans="3:3" ht="20.100000000000001" customHeight="1" x14ac:dyDescent="0.2">
      <c r="C1748" s="2" t="s">
        <v>7</v>
      </c>
    </row>
    <row r="1749" spans="3:3" ht="20.100000000000001" customHeight="1" x14ac:dyDescent="0.2">
      <c r="C1749" s="2" t="s">
        <v>7</v>
      </c>
    </row>
    <row r="1750" spans="3:3" ht="20.100000000000001" customHeight="1" x14ac:dyDescent="0.2">
      <c r="C1750" s="2" t="s">
        <v>7</v>
      </c>
    </row>
    <row r="1751" spans="3:3" ht="20.100000000000001" customHeight="1" x14ac:dyDescent="0.2">
      <c r="C1751" s="2" t="s">
        <v>7</v>
      </c>
    </row>
    <row r="1752" spans="3:3" ht="20.100000000000001" customHeight="1" x14ac:dyDescent="0.2">
      <c r="C1752" s="2" t="s">
        <v>7</v>
      </c>
    </row>
    <row r="1753" spans="3:3" ht="20.100000000000001" customHeight="1" x14ac:dyDescent="0.2">
      <c r="C1753" s="2" t="s">
        <v>7</v>
      </c>
    </row>
    <row r="1754" spans="3:3" ht="20.100000000000001" customHeight="1" x14ac:dyDescent="0.2">
      <c r="C1754" s="2" t="s">
        <v>7</v>
      </c>
    </row>
    <row r="1755" spans="3:3" ht="20.100000000000001" customHeight="1" x14ac:dyDescent="0.2">
      <c r="C1755" s="2" t="s">
        <v>7</v>
      </c>
    </row>
    <row r="1756" spans="3:3" ht="20.100000000000001" customHeight="1" x14ac:dyDescent="0.2">
      <c r="C1756" s="2" t="s">
        <v>7</v>
      </c>
    </row>
    <row r="1757" spans="3:3" ht="20.100000000000001" customHeight="1" x14ac:dyDescent="0.2">
      <c r="C1757" s="2" t="s">
        <v>7</v>
      </c>
    </row>
    <row r="1758" spans="3:3" ht="20.100000000000001" customHeight="1" x14ac:dyDescent="0.2">
      <c r="C1758" s="2" t="s">
        <v>7</v>
      </c>
    </row>
    <row r="1759" spans="3:3" ht="20.100000000000001" customHeight="1" x14ac:dyDescent="0.2">
      <c r="C1759" s="2" t="s">
        <v>7</v>
      </c>
    </row>
    <row r="1760" spans="3:3" ht="20.100000000000001" customHeight="1" x14ac:dyDescent="0.2">
      <c r="C1760" s="2" t="s">
        <v>7</v>
      </c>
    </row>
    <row r="1761" spans="3:3" ht="20.100000000000001" customHeight="1" x14ac:dyDescent="0.2">
      <c r="C1761" s="2" t="s">
        <v>7</v>
      </c>
    </row>
    <row r="1762" spans="3:3" ht="20.100000000000001" customHeight="1" x14ac:dyDescent="0.2">
      <c r="C1762" s="2" t="s">
        <v>7</v>
      </c>
    </row>
    <row r="1763" spans="3:3" ht="20.100000000000001" customHeight="1" x14ac:dyDescent="0.2">
      <c r="C1763" s="2" t="s">
        <v>7</v>
      </c>
    </row>
    <row r="1764" spans="3:3" ht="20.100000000000001" customHeight="1" x14ac:dyDescent="0.2">
      <c r="C1764" s="2" t="s">
        <v>7</v>
      </c>
    </row>
    <row r="1765" spans="3:3" ht="20.100000000000001" customHeight="1" x14ac:dyDescent="0.2">
      <c r="C1765" s="2" t="s">
        <v>7</v>
      </c>
    </row>
    <row r="1766" spans="3:3" ht="20.100000000000001" customHeight="1" x14ac:dyDescent="0.2">
      <c r="C1766" s="2" t="s">
        <v>7</v>
      </c>
    </row>
    <row r="1767" spans="3:3" ht="20.100000000000001" customHeight="1" x14ac:dyDescent="0.2">
      <c r="C1767" s="2" t="s">
        <v>7</v>
      </c>
    </row>
    <row r="1768" spans="3:3" ht="20.100000000000001" customHeight="1" x14ac:dyDescent="0.2">
      <c r="C1768" s="2" t="s">
        <v>7</v>
      </c>
    </row>
    <row r="1769" spans="3:3" ht="20.100000000000001" customHeight="1" x14ac:dyDescent="0.2">
      <c r="C1769" s="2" t="s">
        <v>7</v>
      </c>
    </row>
    <row r="1770" spans="3:3" ht="20.100000000000001" customHeight="1" x14ac:dyDescent="0.2">
      <c r="C1770" s="2" t="s">
        <v>7</v>
      </c>
    </row>
    <row r="1771" spans="3:3" ht="20.100000000000001" customHeight="1" x14ac:dyDescent="0.2">
      <c r="C1771" s="2" t="s">
        <v>7</v>
      </c>
    </row>
    <row r="1772" spans="3:3" ht="20.100000000000001" customHeight="1" x14ac:dyDescent="0.2">
      <c r="C1772" s="2" t="s">
        <v>7</v>
      </c>
    </row>
    <row r="1773" spans="3:3" ht="20.100000000000001" customHeight="1" x14ac:dyDescent="0.2">
      <c r="C1773" s="2" t="s">
        <v>7</v>
      </c>
    </row>
    <row r="1774" spans="3:3" ht="20.100000000000001" customHeight="1" x14ac:dyDescent="0.2">
      <c r="C1774" s="2" t="s">
        <v>7</v>
      </c>
    </row>
    <row r="1775" spans="3:3" ht="20.100000000000001" customHeight="1" x14ac:dyDescent="0.2">
      <c r="C1775" s="2" t="s">
        <v>7</v>
      </c>
    </row>
    <row r="1776" spans="3:3" ht="20.100000000000001" customHeight="1" x14ac:dyDescent="0.2">
      <c r="C1776" s="2" t="s">
        <v>7</v>
      </c>
    </row>
    <row r="1777" spans="3:3" ht="20.100000000000001" customHeight="1" x14ac:dyDescent="0.2">
      <c r="C1777" s="2" t="s">
        <v>7</v>
      </c>
    </row>
    <row r="1778" spans="3:3" ht="20.100000000000001" customHeight="1" x14ac:dyDescent="0.2">
      <c r="C1778" s="2" t="s">
        <v>7</v>
      </c>
    </row>
    <row r="1779" spans="3:3" ht="20.100000000000001" customHeight="1" x14ac:dyDescent="0.2">
      <c r="C1779" s="2" t="s">
        <v>7</v>
      </c>
    </row>
    <row r="1780" spans="3:3" ht="20.100000000000001" customHeight="1" x14ac:dyDescent="0.2">
      <c r="C1780" s="2" t="s">
        <v>7</v>
      </c>
    </row>
    <row r="1781" spans="3:3" ht="20.100000000000001" customHeight="1" x14ac:dyDescent="0.2">
      <c r="C1781" s="2" t="s">
        <v>7</v>
      </c>
    </row>
    <row r="1782" spans="3:3" ht="20.100000000000001" customHeight="1" x14ac:dyDescent="0.2">
      <c r="C1782" s="2" t="s">
        <v>7</v>
      </c>
    </row>
    <row r="1783" spans="3:3" ht="20.100000000000001" customHeight="1" x14ac:dyDescent="0.2">
      <c r="C1783" s="2" t="s">
        <v>7</v>
      </c>
    </row>
    <row r="1784" spans="3:3" ht="20.100000000000001" customHeight="1" x14ac:dyDescent="0.2">
      <c r="C1784" s="2" t="s">
        <v>7</v>
      </c>
    </row>
    <row r="1785" spans="3:3" ht="20.100000000000001" customHeight="1" x14ac:dyDescent="0.2">
      <c r="C1785" s="2" t="s">
        <v>7</v>
      </c>
    </row>
    <row r="1786" spans="3:3" ht="20.100000000000001" customHeight="1" x14ac:dyDescent="0.2">
      <c r="C1786" s="2" t="s">
        <v>7</v>
      </c>
    </row>
    <row r="1787" spans="3:3" ht="20.100000000000001" customHeight="1" x14ac:dyDescent="0.2">
      <c r="C1787" s="2" t="s">
        <v>7</v>
      </c>
    </row>
    <row r="1788" spans="3:3" ht="20.100000000000001" customHeight="1" x14ac:dyDescent="0.2">
      <c r="C1788" s="2" t="s">
        <v>7</v>
      </c>
    </row>
    <row r="1789" spans="3:3" ht="20.100000000000001" customHeight="1" x14ac:dyDescent="0.2">
      <c r="C1789" s="2" t="s">
        <v>7</v>
      </c>
    </row>
    <row r="1790" spans="3:3" ht="20.100000000000001" customHeight="1" x14ac:dyDescent="0.2">
      <c r="C1790" s="2" t="s">
        <v>7</v>
      </c>
    </row>
    <row r="1791" spans="3:3" ht="20.100000000000001" customHeight="1" x14ac:dyDescent="0.2">
      <c r="C1791" s="2" t="s">
        <v>7</v>
      </c>
    </row>
    <row r="1792" spans="3:3" ht="20.100000000000001" customHeight="1" x14ac:dyDescent="0.2">
      <c r="C1792" s="2" t="s">
        <v>7</v>
      </c>
    </row>
    <row r="1793" spans="3:3" ht="20.100000000000001" customHeight="1" x14ac:dyDescent="0.2">
      <c r="C1793" s="2" t="s">
        <v>7</v>
      </c>
    </row>
    <row r="1794" spans="3:3" ht="20.100000000000001" customHeight="1" x14ac:dyDescent="0.2">
      <c r="C1794" s="2" t="s">
        <v>7</v>
      </c>
    </row>
    <row r="1795" spans="3:3" ht="20.100000000000001" customHeight="1" x14ac:dyDescent="0.2">
      <c r="C1795" s="2" t="s">
        <v>7</v>
      </c>
    </row>
    <row r="1796" spans="3:3" ht="20.100000000000001" customHeight="1" x14ac:dyDescent="0.2">
      <c r="C1796" s="2" t="s">
        <v>7</v>
      </c>
    </row>
    <row r="1797" spans="3:3" ht="20.100000000000001" customHeight="1" x14ac:dyDescent="0.2">
      <c r="C1797" s="2" t="s">
        <v>7</v>
      </c>
    </row>
    <row r="1798" spans="3:3" ht="20.100000000000001" customHeight="1" x14ac:dyDescent="0.2">
      <c r="C1798" s="2" t="s">
        <v>7</v>
      </c>
    </row>
    <row r="1799" spans="3:3" ht="20.100000000000001" customHeight="1" x14ac:dyDescent="0.2">
      <c r="C1799" s="2" t="s">
        <v>7</v>
      </c>
    </row>
    <row r="1800" spans="3:3" ht="20.100000000000001" customHeight="1" x14ac:dyDescent="0.2">
      <c r="C1800" s="2" t="s">
        <v>7</v>
      </c>
    </row>
    <row r="1801" spans="3:3" ht="20.100000000000001" customHeight="1" x14ac:dyDescent="0.2">
      <c r="C1801" s="2" t="s">
        <v>7</v>
      </c>
    </row>
    <row r="1802" spans="3:3" ht="20.100000000000001" customHeight="1" x14ac:dyDescent="0.2">
      <c r="C1802" s="2" t="s">
        <v>7</v>
      </c>
    </row>
    <row r="1803" spans="3:3" ht="20.100000000000001" customHeight="1" x14ac:dyDescent="0.2">
      <c r="C1803" s="2" t="s">
        <v>7</v>
      </c>
    </row>
    <row r="1804" spans="3:3" ht="20.100000000000001" customHeight="1" x14ac:dyDescent="0.2">
      <c r="C1804" s="2" t="s">
        <v>7</v>
      </c>
    </row>
    <row r="1805" spans="3:3" ht="20.100000000000001" customHeight="1" x14ac:dyDescent="0.2">
      <c r="C1805" s="2" t="s">
        <v>7</v>
      </c>
    </row>
    <row r="1806" spans="3:3" ht="20.100000000000001" customHeight="1" x14ac:dyDescent="0.2">
      <c r="C1806" s="2" t="s">
        <v>7</v>
      </c>
    </row>
    <row r="1807" spans="3:3" ht="20.100000000000001" customHeight="1" x14ac:dyDescent="0.2">
      <c r="C1807" s="2" t="s">
        <v>7</v>
      </c>
    </row>
    <row r="1808" spans="3:3" ht="20.100000000000001" customHeight="1" x14ac:dyDescent="0.2">
      <c r="C1808" s="2" t="s">
        <v>7</v>
      </c>
    </row>
    <row r="1809" spans="3:3" ht="20.100000000000001" customHeight="1" x14ac:dyDescent="0.2">
      <c r="C1809" s="2" t="s">
        <v>7</v>
      </c>
    </row>
    <row r="1810" spans="3:3" ht="20.100000000000001" customHeight="1" x14ac:dyDescent="0.2">
      <c r="C1810" s="2" t="s">
        <v>7</v>
      </c>
    </row>
    <row r="1811" spans="3:3" ht="20.100000000000001" customHeight="1" x14ac:dyDescent="0.2">
      <c r="C1811" s="2" t="s">
        <v>7</v>
      </c>
    </row>
    <row r="1812" spans="3:3" ht="20.100000000000001" customHeight="1" x14ac:dyDescent="0.2">
      <c r="C1812" s="2" t="s">
        <v>7</v>
      </c>
    </row>
    <row r="1813" spans="3:3" ht="20.100000000000001" customHeight="1" x14ac:dyDescent="0.2">
      <c r="C1813" s="2" t="s">
        <v>7</v>
      </c>
    </row>
    <row r="1814" spans="3:3" ht="20.100000000000001" customHeight="1" x14ac:dyDescent="0.2">
      <c r="C1814" s="2" t="s">
        <v>7</v>
      </c>
    </row>
    <row r="1815" spans="3:3" ht="20.100000000000001" customHeight="1" x14ac:dyDescent="0.2">
      <c r="C1815" s="2" t="s">
        <v>7</v>
      </c>
    </row>
    <row r="1816" spans="3:3" ht="20.100000000000001" customHeight="1" x14ac:dyDescent="0.2">
      <c r="C1816" s="2" t="s">
        <v>7</v>
      </c>
    </row>
    <row r="1817" spans="3:3" ht="20.100000000000001" customHeight="1" x14ac:dyDescent="0.2">
      <c r="C1817" s="2" t="s">
        <v>7</v>
      </c>
    </row>
    <row r="1818" spans="3:3" ht="20.100000000000001" customHeight="1" x14ac:dyDescent="0.2">
      <c r="C1818" s="2" t="s">
        <v>7</v>
      </c>
    </row>
    <row r="1819" spans="3:3" ht="20.100000000000001" customHeight="1" x14ac:dyDescent="0.2">
      <c r="C1819" s="2" t="s">
        <v>7</v>
      </c>
    </row>
    <row r="1820" spans="3:3" ht="20.100000000000001" customHeight="1" x14ac:dyDescent="0.2">
      <c r="C1820" s="2" t="s">
        <v>7</v>
      </c>
    </row>
    <row r="1821" spans="3:3" ht="20.100000000000001" customHeight="1" x14ac:dyDescent="0.2">
      <c r="C1821" s="2" t="s">
        <v>7</v>
      </c>
    </row>
    <row r="1822" spans="3:3" ht="20.100000000000001" customHeight="1" x14ac:dyDescent="0.2">
      <c r="C1822" s="2" t="s">
        <v>7</v>
      </c>
    </row>
    <row r="1823" spans="3:3" ht="20.100000000000001" customHeight="1" x14ac:dyDescent="0.2">
      <c r="C1823" s="2" t="s">
        <v>7</v>
      </c>
    </row>
    <row r="1824" spans="3:3" ht="20.100000000000001" customHeight="1" x14ac:dyDescent="0.2">
      <c r="C1824" s="2" t="s">
        <v>7</v>
      </c>
    </row>
    <row r="1825" spans="3:3" ht="20.100000000000001" customHeight="1" x14ac:dyDescent="0.2">
      <c r="C1825" s="2" t="s">
        <v>7</v>
      </c>
    </row>
    <row r="1826" spans="3:3" ht="20.100000000000001" customHeight="1" x14ac:dyDescent="0.2">
      <c r="C1826" s="2" t="s">
        <v>7</v>
      </c>
    </row>
    <row r="1827" spans="3:3" ht="20.100000000000001" customHeight="1" x14ac:dyDescent="0.2">
      <c r="C1827" s="2" t="s">
        <v>7</v>
      </c>
    </row>
    <row r="1828" spans="3:3" ht="20.100000000000001" customHeight="1" x14ac:dyDescent="0.2">
      <c r="C1828" s="2" t="s">
        <v>7</v>
      </c>
    </row>
    <row r="1829" spans="3:3" ht="20.100000000000001" customHeight="1" x14ac:dyDescent="0.2">
      <c r="C1829" s="2" t="s">
        <v>7</v>
      </c>
    </row>
    <row r="1830" spans="3:3" ht="20.100000000000001" customHeight="1" x14ac:dyDescent="0.2">
      <c r="C1830" s="2" t="s">
        <v>7</v>
      </c>
    </row>
    <row r="1831" spans="3:3" ht="20.100000000000001" customHeight="1" x14ac:dyDescent="0.2">
      <c r="C1831" s="2" t="s">
        <v>7</v>
      </c>
    </row>
    <row r="1832" spans="3:3" ht="20.100000000000001" customHeight="1" x14ac:dyDescent="0.2">
      <c r="C1832" s="2" t="s">
        <v>7</v>
      </c>
    </row>
    <row r="1833" spans="3:3" ht="20.100000000000001" customHeight="1" x14ac:dyDescent="0.2">
      <c r="C1833" s="2" t="s">
        <v>7</v>
      </c>
    </row>
    <row r="1834" spans="3:3" ht="20.100000000000001" customHeight="1" x14ac:dyDescent="0.2">
      <c r="C1834" s="2" t="s">
        <v>7</v>
      </c>
    </row>
    <row r="1835" spans="3:3" ht="20.100000000000001" customHeight="1" x14ac:dyDescent="0.2">
      <c r="C1835" s="2" t="s">
        <v>7</v>
      </c>
    </row>
    <row r="1836" spans="3:3" ht="20.100000000000001" customHeight="1" x14ac:dyDescent="0.2">
      <c r="C1836" s="2" t="s">
        <v>7</v>
      </c>
    </row>
    <row r="1837" spans="3:3" ht="20.100000000000001" customHeight="1" x14ac:dyDescent="0.2">
      <c r="C1837" s="2" t="s">
        <v>7</v>
      </c>
    </row>
    <row r="1838" spans="3:3" ht="20.100000000000001" customHeight="1" x14ac:dyDescent="0.2">
      <c r="C1838" s="2" t="s">
        <v>7</v>
      </c>
    </row>
    <row r="1839" spans="3:3" ht="20.100000000000001" customHeight="1" x14ac:dyDescent="0.2">
      <c r="C1839" s="2" t="s">
        <v>7</v>
      </c>
    </row>
    <row r="1840" spans="3:3" ht="20.100000000000001" customHeight="1" x14ac:dyDescent="0.2">
      <c r="C1840" s="2" t="s">
        <v>7</v>
      </c>
    </row>
    <row r="1841" spans="3:3" ht="20.100000000000001" customHeight="1" x14ac:dyDescent="0.2">
      <c r="C1841" s="2" t="s">
        <v>7</v>
      </c>
    </row>
    <row r="1842" spans="3:3" ht="20.100000000000001" customHeight="1" x14ac:dyDescent="0.2">
      <c r="C1842" s="2" t="s">
        <v>7</v>
      </c>
    </row>
    <row r="1843" spans="3:3" ht="20.100000000000001" customHeight="1" x14ac:dyDescent="0.2">
      <c r="C1843" s="2" t="s">
        <v>7</v>
      </c>
    </row>
    <row r="1844" spans="3:3" ht="20.100000000000001" customHeight="1" x14ac:dyDescent="0.2">
      <c r="C1844" s="2" t="s">
        <v>7</v>
      </c>
    </row>
    <row r="1845" spans="3:3" ht="20.100000000000001" customHeight="1" x14ac:dyDescent="0.2">
      <c r="C1845" s="2" t="s">
        <v>7</v>
      </c>
    </row>
    <row r="1846" spans="3:3" ht="20.100000000000001" customHeight="1" x14ac:dyDescent="0.2">
      <c r="C1846" s="2" t="s">
        <v>7</v>
      </c>
    </row>
    <row r="1847" spans="3:3" ht="20.100000000000001" customHeight="1" x14ac:dyDescent="0.2">
      <c r="C1847" s="2" t="s">
        <v>7</v>
      </c>
    </row>
    <row r="1848" spans="3:3" ht="20.100000000000001" customHeight="1" x14ac:dyDescent="0.2">
      <c r="C1848" s="2" t="s">
        <v>7</v>
      </c>
    </row>
    <row r="1849" spans="3:3" ht="20.100000000000001" customHeight="1" x14ac:dyDescent="0.2">
      <c r="C1849" s="2" t="s">
        <v>7</v>
      </c>
    </row>
    <row r="1850" spans="3:3" ht="20.100000000000001" customHeight="1" x14ac:dyDescent="0.2">
      <c r="C1850" s="2" t="s">
        <v>7</v>
      </c>
    </row>
    <row r="1851" spans="3:3" ht="20.100000000000001" customHeight="1" x14ac:dyDescent="0.2">
      <c r="C1851" s="2" t="s">
        <v>7</v>
      </c>
    </row>
    <row r="1852" spans="3:3" ht="20.100000000000001" customHeight="1" x14ac:dyDescent="0.2">
      <c r="C1852" s="2" t="s">
        <v>7</v>
      </c>
    </row>
    <row r="1853" spans="3:3" ht="20.100000000000001" customHeight="1" x14ac:dyDescent="0.2">
      <c r="C1853" s="2" t="s">
        <v>7</v>
      </c>
    </row>
    <row r="1854" spans="3:3" ht="20.100000000000001" customHeight="1" x14ac:dyDescent="0.2">
      <c r="C1854" s="2" t="s">
        <v>7</v>
      </c>
    </row>
    <row r="1855" spans="3:3" ht="20.100000000000001" customHeight="1" x14ac:dyDescent="0.2">
      <c r="C1855" s="2" t="s">
        <v>7</v>
      </c>
    </row>
    <row r="1856" spans="3:3" ht="20.100000000000001" customHeight="1" x14ac:dyDescent="0.2">
      <c r="C1856" s="2" t="s">
        <v>7</v>
      </c>
    </row>
    <row r="1857" spans="3:3" ht="20.100000000000001" customHeight="1" x14ac:dyDescent="0.2">
      <c r="C1857" s="2" t="s">
        <v>7</v>
      </c>
    </row>
    <row r="1858" spans="3:3" ht="20.100000000000001" customHeight="1" x14ac:dyDescent="0.2">
      <c r="C1858" s="2" t="s">
        <v>7</v>
      </c>
    </row>
    <row r="1859" spans="3:3" ht="20.100000000000001" customHeight="1" x14ac:dyDescent="0.2">
      <c r="C1859" s="2" t="s">
        <v>7</v>
      </c>
    </row>
    <row r="1860" spans="3:3" ht="20.100000000000001" customHeight="1" x14ac:dyDescent="0.2">
      <c r="C1860" s="2" t="s">
        <v>7</v>
      </c>
    </row>
    <row r="1861" spans="3:3" ht="20.100000000000001" customHeight="1" x14ac:dyDescent="0.2">
      <c r="C1861" s="2" t="s">
        <v>7</v>
      </c>
    </row>
    <row r="1862" spans="3:3" ht="20.100000000000001" customHeight="1" x14ac:dyDescent="0.2">
      <c r="C1862" s="2" t="s">
        <v>7</v>
      </c>
    </row>
    <row r="1863" spans="3:3" ht="20.100000000000001" customHeight="1" x14ac:dyDescent="0.2">
      <c r="C1863" s="2" t="s">
        <v>7</v>
      </c>
    </row>
    <row r="1864" spans="3:3" ht="20.100000000000001" customHeight="1" x14ac:dyDescent="0.2">
      <c r="C1864" s="2" t="s">
        <v>7</v>
      </c>
    </row>
    <row r="1865" spans="3:3" ht="20.100000000000001" customHeight="1" x14ac:dyDescent="0.2">
      <c r="C1865" s="2" t="s">
        <v>7</v>
      </c>
    </row>
    <row r="1866" spans="3:3" ht="20.100000000000001" customHeight="1" x14ac:dyDescent="0.2">
      <c r="C1866" s="2" t="s">
        <v>7</v>
      </c>
    </row>
    <row r="1867" spans="3:3" ht="20.100000000000001" customHeight="1" x14ac:dyDescent="0.2">
      <c r="C1867" s="2" t="s">
        <v>7</v>
      </c>
    </row>
    <row r="1868" spans="3:3" ht="20.100000000000001" customHeight="1" x14ac:dyDescent="0.2">
      <c r="C1868" s="2" t="s">
        <v>7</v>
      </c>
    </row>
    <row r="1869" spans="3:3" ht="20.100000000000001" customHeight="1" x14ac:dyDescent="0.2">
      <c r="C1869" s="2" t="s">
        <v>7</v>
      </c>
    </row>
    <row r="1870" spans="3:3" ht="20.100000000000001" customHeight="1" x14ac:dyDescent="0.2">
      <c r="C1870" s="2" t="s">
        <v>7</v>
      </c>
    </row>
    <row r="1871" spans="3:3" ht="20.100000000000001" customHeight="1" x14ac:dyDescent="0.2">
      <c r="C1871" s="2" t="s">
        <v>7</v>
      </c>
    </row>
    <row r="1872" spans="3:3" ht="20.100000000000001" customHeight="1" x14ac:dyDescent="0.2">
      <c r="C1872" s="2" t="s">
        <v>7</v>
      </c>
    </row>
    <row r="1873" spans="3:3" ht="20.100000000000001" customHeight="1" x14ac:dyDescent="0.2">
      <c r="C1873" s="2" t="s">
        <v>7</v>
      </c>
    </row>
    <row r="1874" spans="3:3" ht="20.100000000000001" customHeight="1" x14ac:dyDescent="0.2">
      <c r="C1874" s="2" t="s">
        <v>7</v>
      </c>
    </row>
    <row r="1875" spans="3:3" ht="20.100000000000001" customHeight="1" x14ac:dyDescent="0.2">
      <c r="C1875" s="2" t="s">
        <v>7</v>
      </c>
    </row>
    <row r="1876" spans="3:3" ht="20.100000000000001" customHeight="1" x14ac:dyDescent="0.2">
      <c r="C1876" s="2" t="s">
        <v>7</v>
      </c>
    </row>
    <row r="1877" spans="3:3" ht="20.100000000000001" customHeight="1" x14ac:dyDescent="0.2">
      <c r="C1877" s="2" t="s">
        <v>7</v>
      </c>
    </row>
    <row r="1878" spans="3:3" ht="20.100000000000001" customHeight="1" x14ac:dyDescent="0.2">
      <c r="C1878" s="2" t="s">
        <v>7</v>
      </c>
    </row>
    <row r="1879" spans="3:3" ht="20.100000000000001" customHeight="1" x14ac:dyDescent="0.2">
      <c r="C1879" s="2" t="s">
        <v>7</v>
      </c>
    </row>
    <row r="1880" spans="3:3" ht="20.100000000000001" customHeight="1" x14ac:dyDescent="0.2">
      <c r="C1880" s="2" t="s">
        <v>7</v>
      </c>
    </row>
    <row r="1881" spans="3:3" ht="20.100000000000001" customHeight="1" x14ac:dyDescent="0.2">
      <c r="C1881" s="2" t="s">
        <v>7</v>
      </c>
    </row>
    <row r="1882" spans="3:3" ht="20.100000000000001" customHeight="1" x14ac:dyDescent="0.2">
      <c r="C1882" s="2" t="s">
        <v>7</v>
      </c>
    </row>
    <row r="1883" spans="3:3" ht="20.100000000000001" customHeight="1" x14ac:dyDescent="0.2">
      <c r="C1883" s="2" t="s">
        <v>7</v>
      </c>
    </row>
    <row r="1884" spans="3:3" ht="20.100000000000001" customHeight="1" x14ac:dyDescent="0.2">
      <c r="C1884" s="2" t="s">
        <v>7</v>
      </c>
    </row>
    <row r="1885" spans="3:3" ht="20.100000000000001" customHeight="1" x14ac:dyDescent="0.2">
      <c r="C1885" s="2" t="s">
        <v>7</v>
      </c>
    </row>
    <row r="1886" spans="3:3" ht="20.100000000000001" customHeight="1" x14ac:dyDescent="0.2">
      <c r="C1886" s="2" t="s">
        <v>7</v>
      </c>
    </row>
    <row r="1887" spans="3:3" ht="20.100000000000001" customHeight="1" x14ac:dyDescent="0.2">
      <c r="C1887" s="2" t="s">
        <v>7</v>
      </c>
    </row>
    <row r="1888" spans="3:3" ht="20.100000000000001" customHeight="1" x14ac:dyDescent="0.2">
      <c r="C1888" s="2" t="s">
        <v>7</v>
      </c>
    </row>
    <row r="1889" spans="3:3" ht="20.100000000000001" customHeight="1" x14ac:dyDescent="0.2">
      <c r="C1889" s="2" t="s">
        <v>7</v>
      </c>
    </row>
    <row r="1890" spans="3:3" ht="20.100000000000001" customHeight="1" x14ac:dyDescent="0.2">
      <c r="C1890" s="2" t="s">
        <v>7</v>
      </c>
    </row>
    <row r="1891" spans="3:3" ht="20.100000000000001" customHeight="1" x14ac:dyDescent="0.2">
      <c r="C1891" s="2" t="s">
        <v>7</v>
      </c>
    </row>
    <row r="1892" spans="3:3" ht="20.100000000000001" customHeight="1" x14ac:dyDescent="0.2">
      <c r="C1892" s="2" t="s">
        <v>7</v>
      </c>
    </row>
    <row r="1893" spans="3:3" ht="20.100000000000001" customHeight="1" x14ac:dyDescent="0.2">
      <c r="C1893" s="2" t="s">
        <v>7</v>
      </c>
    </row>
    <row r="1894" spans="3:3" ht="20.100000000000001" customHeight="1" x14ac:dyDescent="0.2">
      <c r="C1894" s="2" t="s">
        <v>7</v>
      </c>
    </row>
    <row r="1895" spans="3:3" ht="20.100000000000001" customHeight="1" x14ac:dyDescent="0.2">
      <c r="C1895" s="2" t="s">
        <v>7</v>
      </c>
    </row>
    <row r="1896" spans="3:3" ht="20.100000000000001" customHeight="1" x14ac:dyDescent="0.2">
      <c r="C1896" s="2" t="s">
        <v>7</v>
      </c>
    </row>
    <row r="1897" spans="3:3" ht="20.100000000000001" customHeight="1" x14ac:dyDescent="0.2">
      <c r="C1897" s="2" t="s">
        <v>7</v>
      </c>
    </row>
    <row r="1898" spans="3:3" ht="20.100000000000001" customHeight="1" x14ac:dyDescent="0.2">
      <c r="C1898" s="2" t="s">
        <v>7</v>
      </c>
    </row>
    <row r="1899" spans="3:3" ht="20.100000000000001" customHeight="1" x14ac:dyDescent="0.2">
      <c r="C1899" s="2" t="s">
        <v>7</v>
      </c>
    </row>
    <row r="1900" spans="3:3" ht="20.100000000000001" customHeight="1" x14ac:dyDescent="0.2">
      <c r="C1900" s="2" t="s">
        <v>7</v>
      </c>
    </row>
    <row r="1901" spans="3:3" ht="20.100000000000001" customHeight="1" x14ac:dyDescent="0.2">
      <c r="C1901" s="2" t="s">
        <v>7</v>
      </c>
    </row>
    <row r="1902" spans="3:3" ht="20.100000000000001" customHeight="1" x14ac:dyDescent="0.2">
      <c r="C1902" s="2" t="s">
        <v>7</v>
      </c>
    </row>
    <row r="1903" spans="3:3" ht="20.100000000000001" customHeight="1" x14ac:dyDescent="0.2">
      <c r="C1903" s="2" t="s">
        <v>7</v>
      </c>
    </row>
    <row r="1904" spans="3:3" ht="20.100000000000001" customHeight="1" x14ac:dyDescent="0.2">
      <c r="C1904" s="2" t="s">
        <v>7</v>
      </c>
    </row>
    <row r="1905" spans="3:3" ht="20.100000000000001" customHeight="1" x14ac:dyDescent="0.2">
      <c r="C1905" s="2" t="s">
        <v>7</v>
      </c>
    </row>
    <row r="1906" spans="3:3" ht="20.100000000000001" customHeight="1" x14ac:dyDescent="0.2">
      <c r="C1906" s="2" t="s">
        <v>7</v>
      </c>
    </row>
    <row r="1907" spans="3:3" ht="20.100000000000001" customHeight="1" x14ac:dyDescent="0.2">
      <c r="C1907" s="2" t="s">
        <v>7</v>
      </c>
    </row>
    <row r="1908" spans="3:3" ht="20.100000000000001" customHeight="1" x14ac:dyDescent="0.2">
      <c r="C1908" s="2" t="s">
        <v>7</v>
      </c>
    </row>
    <row r="1909" spans="3:3" ht="20.100000000000001" customHeight="1" x14ac:dyDescent="0.2">
      <c r="C1909" s="2" t="s">
        <v>7</v>
      </c>
    </row>
    <row r="1910" spans="3:3" ht="20.100000000000001" customHeight="1" x14ac:dyDescent="0.2">
      <c r="C1910" s="2" t="s">
        <v>7</v>
      </c>
    </row>
    <row r="1911" spans="3:3" ht="20.100000000000001" customHeight="1" x14ac:dyDescent="0.2">
      <c r="C1911" s="2" t="s">
        <v>7</v>
      </c>
    </row>
    <row r="1912" spans="3:3" ht="20.100000000000001" customHeight="1" x14ac:dyDescent="0.2">
      <c r="C1912" s="2" t="s">
        <v>7</v>
      </c>
    </row>
    <row r="1913" spans="3:3" ht="20.100000000000001" customHeight="1" x14ac:dyDescent="0.2">
      <c r="C1913" s="2" t="s">
        <v>7</v>
      </c>
    </row>
    <row r="1914" spans="3:3" ht="20.100000000000001" customHeight="1" x14ac:dyDescent="0.2">
      <c r="C1914" s="2" t="s">
        <v>7</v>
      </c>
    </row>
    <row r="1915" spans="3:3" ht="20.100000000000001" customHeight="1" x14ac:dyDescent="0.2">
      <c r="C1915" s="2" t="s">
        <v>7</v>
      </c>
    </row>
    <row r="1916" spans="3:3" ht="20.100000000000001" customHeight="1" x14ac:dyDescent="0.2">
      <c r="C1916" s="2" t="s">
        <v>7</v>
      </c>
    </row>
    <row r="1917" spans="3:3" ht="20.100000000000001" customHeight="1" x14ac:dyDescent="0.2">
      <c r="C1917" s="2" t="s">
        <v>7</v>
      </c>
    </row>
    <row r="1918" spans="3:3" ht="20.100000000000001" customHeight="1" x14ac:dyDescent="0.2">
      <c r="C1918" s="2" t="s">
        <v>7</v>
      </c>
    </row>
    <row r="1919" spans="3:3" ht="20.100000000000001" customHeight="1" x14ac:dyDescent="0.2">
      <c r="C1919" s="2" t="s">
        <v>7</v>
      </c>
    </row>
    <row r="1920" spans="3:3" ht="20.100000000000001" customHeight="1" x14ac:dyDescent="0.2">
      <c r="C1920" s="2" t="s">
        <v>7</v>
      </c>
    </row>
    <row r="1921" spans="3:3" ht="20.100000000000001" customHeight="1" x14ac:dyDescent="0.2">
      <c r="C1921" s="2" t="s">
        <v>7</v>
      </c>
    </row>
    <row r="1922" spans="3:3" ht="20.100000000000001" customHeight="1" x14ac:dyDescent="0.2">
      <c r="C1922" s="2" t="s">
        <v>7</v>
      </c>
    </row>
    <row r="1923" spans="3:3" ht="20.100000000000001" customHeight="1" x14ac:dyDescent="0.2">
      <c r="C1923" s="2" t="s">
        <v>7</v>
      </c>
    </row>
    <row r="1924" spans="3:3" ht="20.100000000000001" customHeight="1" x14ac:dyDescent="0.2">
      <c r="C1924" s="2" t="s">
        <v>7</v>
      </c>
    </row>
    <row r="1925" spans="3:3" ht="20.100000000000001" customHeight="1" x14ac:dyDescent="0.2">
      <c r="C1925" s="2" t="s">
        <v>7</v>
      </c>
    </row>
    <row r="1926" spans="3:3" ht="20.100000000000001" customHeight="1" x14ac:dyDescent="0.2">
      <c r="C1926" s="2" t="s">
        <v>7</v>
      </c>
    </row>
    <row r="1927" spans="3:3" ht="20.100000000000001" customHeight="1" x14ac:dyDescent="0.2">
      <c r="C1927" s="2" t="s">
        <v>7</v>
      </c>
    </row>
    <row r="1928" spans="3:3" ht="20.100000000000001" customHeight="1" x14ac:dyDescent="0.2">
      <c r="C1928" s="2" t="s">
        <v>7</v>
      </c>
    </row>
    <row r="1929" spans="3:3" ht="20.100000000000001" customHeight="1" x14ac:dyDescent="0.2">
      <c r="C1929" s="2" t="s">
        <v>7</v>
      </c>
    </row>
    <row r="1930" spans="3:3" ht="20.100000000000001" customHeight="1" x14ac:dyDescent="0.2">
      <c r="C1930" s="2" t="s">
        <v>7</v>
      </c>
    </row>
    <row r="1931" spans="3:3" ht="20.100000000000001" customHeight="1" x14ac:dyDescent="0.2">
      <c r="C1931" s="2" t="s">
        <v>7</v>
      </c>
    </row>
    <row r="1932" spans="3:3" ht="20.100000000000001" customHeight="1" x14ac:dyDescent="0.2">
      <c r="C1932" s="2" t="s">
        <v>7</v>
      </c>
    </row>
  </sheetData>
  <sheetProtection selectLockedCells="1"/>
  <sortState ref="A2:J1932">
    <sortCondition descending="1" ref="B2"/>
  </sortState>
  <dataValidations count="3">
    <dataValidation allowBlank="1" showErrorMessage="1" errorTitle="MERCI DE RESPECTER CECI :" error="Pour une DT type PSA9999 ou une DT HORS PSA : _x000a_selectionnez ou ecrivez NON ou PSA9999 et remplissez la cellulle MATERIEL CONCERNE et via le menu déroulant la ZONE et la PRIORITE._x000a_DT PSA = PSA[espace]N°PSA" sqref="C1:C1048576"/>
    <dataValidation showInputMessage="1" showErrorMessage="1" sqref="G1:G1048576"/>
    <dataValidation type="list" allowBlank="1" showInputMessage="1" showErrorMessage="1" sqref="G1:G1048576">
      <formula1>#REF!</formula1>
    </dataValidation>
  </dataValidations>
  <pageMargins left="0.23622047244094491" right="0.23622047244094491" top="0.74803149606299213" bottom="0.74803149606299213" header="0.31496062992125984" footer="0.31496062992125984"/>
  <pageSetup paperSize="9"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3"/>
  <sheetViews>
    <sheetView workbookViewId="0">
      <pane ySplit="1" topLeftCell="A2" activePane="bottomLeft" state="frozen"/>
      <selection pane="bottomLeft" activeCell="C29" sqref="C29"/>
    </sheetView>
  </sheetViews>
  <sheetFormatPr baseColWidth="10" defaultRowHeight="15" x14ac:dyDescent="0.25"/>
  <cols>
    <col min="1" max="1" width="7.85546875" style="16" customWidth="1"/>
    <col min="2" max="2" width="23.85546875" style="15" customWidth="1"/>
    <col min="3" max="3" width="48.42578125" style="14" customWidth="1"/>
    <col min="4" max="4" width="7.140625" style="15" customWidth="1"/>
    <col min="5" max="5" width="53.5703125" style="15" customWidth="1"/>
    <col min="6" max="6" width="6.5703125" style="46" customWidth="1"/>
    <col min="7" max="7" width="8.28515625" style="46" customWidth="1"/>
    <col min="8" max="8" width="9.5703125" style="47" customWidth="1"/>
    <col min="9" max="9" width="7.85546875" style="46" customWidth="1"/>
    <col min="10" max="10" width="7.28515625" style="46" customWidth="1"/>
    <col min="11" max="13" width="19.7109375" style="46" customWidth="1"/>
    <col min="14" max="14" width="34.5703125" style="14" customWidth="1"/>
    <col min="15" max="15" width="32.5703125" style="14" customWidth="1"/>
    <col min="16" max="16384" width="11.42578125" style="14"/>
  </cols>
  <sheetData>
    <row r="1" spans="1:14" s="19" customFormat="1" ht="34.5" customHeight="1" thickBot="1" x14ac:dyDescent="0.3">
      <c r="A1" s="17" t="s">
        <v>16</v>
      </c>
      <c r="B1" s="21">
        <v>2</v>
      </c>
      <c r="C1" s="18">
        <v>3</v>
      </c>
      <c r="D1" s="18">
        <v>4</v>
      </c>
      <c r="E1" s="18"/>
      <c r="F1" s="48">
        <v>6</v>
      </c>
      <c r="G1" s="48">
        <v>7</v>
      </c>
      <c r="H1" s="49" t="s">
        <v>17</v>
      </c>
      <c r="I1" s="48">
        <v>9</v>
      </c>
      <c r="J1" s="48">
        <v>10</v>
      </c>
      <c r="K1" s="48">
        <v>11</v>
      </c>
      <c r="L1" s="48">
        <v>12</v>
      </c>
      <c r="M1" s="48">
        <v>13</v>
      </c>
      <c r="N1" s="29"/>
    </row>
    <row r="2" spans="1:14" x14ac:dyDescent="0.2">
      <c r="A2" s="23" t="s">
        <v>3</v>
      </c>
      <c r="B2" s="24" t="s">
        <v>14</v>
      </c>
      <c r="C2" s="25" t="s">
        <v>5</v>
      </c>
      <c r="D2" s="26">
        <v>1</v>
      </c>
      <c r="E2" s="26" t="s">
        <v>8</v>
      </c>
      <c r="F2" s="37">
        <v>0</v>
      </c>
      <c r="G2" s="38" t="s">
        <v>18</v>
      </c>
      <c r="H2" s="39" t="s">
        <v>1</v>
      </c>
      <c r="I2" s="38" t="s">
        <v>0</v>
      </c>
      <c r="J2" s="40"/>
      <c r="K2" s="38" t="s">
        <v>8</v>
      </c>
      <c r="L2" s="41" t="s">
        <v>10</v>
      </c>
      <c r="M2" s="41" t="s">
        <v>12</v>
      </c>
      <c r="N2" s="28"/>
    </row>
    <row r="3" spans="1:14" s="22" customFormat="1" x14ac:dyDescent="0.2">
      <c r="A3" s="50" t="s">
        <v>4</v>
      </c>
      <c r="B3" s="51" t="s">
        <v>15</v>
      </c>
      <c r="C3" s="52" t="s">
        <v>6</v>
      </c>
      <c r="D3" s="53">
        <v>2</v>
      </c>
      <c r="E3" s="53" t="s">
        <v>9</v>
      </c>
      <c r="F3" s="42">
        <v>0</v>
      </c>
      <c r="G3" s="43" t="s">
        <v>18</v>
      </c>
      <c r="H3" s="44" t="s">
        <v>2</v>
      </c>
      <c r="I3" s="43" t="s">
        <v>0</v>
      </c>
      <c r="J3" s="45"/>
      <c r="K3" s="43" t="s">
        <v>8</v>
      </c>
      <c r="L3" s="41" t="s">
        <v>11</v>
      </c>
      <c r="M3" s="41" t="s">
        <v>13</v>
      </c>
      <c r="N3" s="27"/>
    </row>
  </sheetData>
  <sheetProtection selectLockedCells="1" selectUnlockedCells="1"/>
  <dataValidations count="2">
    <dataValidation type="list" allowBlank="1" showInputMessage="1" showErrorMessage="1" sqref="K2:K1048576">
      <formula1>#REF!</formula1>
    </dataValidation>
    <dataValidation type="list" allowBlank="1" showInputMessage="1" showErrorMessage="1" sqref="E1:E1048576">
      <formula1>#REF!</formula1>
    </dataValidation>
  </dataValidation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IP21ConfigWorkBook xmlns:xsi="http://www.w3.org/2001/XMLSchema-instance" xmlns:xsd="http://www.w3.org/2001/XMLSchema" xmlns="http://www.aspentech.com/ProcessData/ExcelAddIn/IP21ConfigWorkBook">
  <WorkBookName>SuiviDT_RERETESTV10.xlsm</WorkBookName>
  <MappingTemplateName/>
  <ColumnMaps/>
  <IP21DatabaseSchema>
    <SchemaName>ORLI-N4</SchemaName>
    <DefinitionRecords/>
  </IP21DatabaseSchema>
</IP21ConfigWorkBook>
</file>

<file path=customXml/itemProps1.xml><?xml version="1.0" encoding="utf-8"?>
<ds:datastoreItem xmlns:ds="http://schemas.openxmlformats.org/officeDocument/2006/customXml" ds:itemID="{7291A530-BDEC-4005-B485-4B3D5E1DBB9F}">
  <ds:schemaRefs>
    <ds:schemaRef ds:uri="http://www.w3.org/2001/XMLSchema"/>
    <ds:schemaRef ds:uri="http://www.aspentech.com/ProcessData/ExcelAddIn/IP21ConfigWorkBook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ETAT</vt:lpstr>
      <vt:lpstr>INVENTAIRE</vt:lpstr>
      <vt:lpstr>DATA</vt:lpstr>
      <vt:lpstr>ETAT!Impression_des_titres</vt:lpstr>
      <vt:lpstr>NOMS</vt:lpstr>
      <vt:lpstr>PRIORITE</vt:lpstr>
      <vt:lpstr>PRIORITE_DI</vt:lpstr>
      <vt:lpstr>REPERE</vt:lpstr>
      <vt:lpstr>RF</vt:lpstr>
      <vt:lpstr>ZONE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GuenaBale</dc:creator>
  <cp:lastModifiedBy>SLEKISME</cp:lastModifiedBy>
  <cp:lastPrinted>2017-12-28T18:50:38Z</cp:lastPrinted>
  <dcterms:created xsi:type="dcterms:W3CDTF">2016-02-03T21:28:21Z</dcterms:created>
  <dcterms:modified xsi:type="dcterms:W3CDTF">2018-06-02T19:51:04Z</dcterms:modified>
</cp:coreProperties>
</file>