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0" windowWidth="16380" windowHeight="9600"/>
  </bookViews>
  <sheets>
    <sheet name="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" i="1"/>
  <c r="B1"/>
</calcChain>
</file>

<file path=xl/sharedStrings.xml><?xml version="1.0" encoding="utf-8"?>
<sst xmlns="http://schemas.openxmlformats.org/spreadsheetml/2006/main" count="14" uniqueCount="14">
  <si>
    <t>Nom de la feuille :</t>
  </si>
  <si>
    <t>Liste 1</t>
  </si>
  <si>
    <t>Liste 2</t>
  </si>
  <si>
    <t>A</t>
  </si>
  <si>
    <t>B</t>
  </si>
  <si>
    <t>C</t>
  </si>
  <si>
    <t>Recherche de "B1" dans le tableau pour avoir un résultat de "Liste 2".</t>
  </si>
  <si>
    <t>Le tableau en "D:E" a été mis sous forme de taleau (Mettre sous forme de tableau)</t>
  </si>
  <si>
    <t>Si le nom de la feuille est "1", je souhaiterai avoir en "B3" : A</t>
  </si>
  <si>
    <t>Si le nom de la feuille est "2", je souhaiterai avoir en "B3" : B</t>
  </si>
  <si>
    <t>Si le nom de la feuille est "3", je souhaiterai avoir en "B3" : C</t>
  </si>
  <si>
    <t>Renommer la feuille (1,2,ou 3).</t>
  </si>
  <si>
    <t>Je souhaterai utiliser la valeur de "B3" pour afficher la concordance avec le tableau.</t>
  </si>
  <si>
    <t>=Liste 2 en fonction "Liste 1" ou "B3".</t>
  </si>
</sst>
</file>

<file path=xl/styles.xml><?xml version="1.0" encoding="utf-8"?>
<styleSheet xmlns="http://schemas.openxmlformats.org/spreadsheetml/2006/main">
  <fonts count="1"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D1:E4" totalsRowShown="0" headerRowDxfId="3" dataDxfId="2">
  <autoFilter ref="D1:E4"/>
  <tableColumns count="2">
    <tableColumn id="1" name="Liste 1" dataDxfId="1"/>
    <tableColumn id="2" name="Liste 2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B3" sqref="B3"/>
    </sheetView>
  </sheetViews>
  <sheetFormatPr baseColWidth="10" defaultRowHeight="12.75"/>
  <cols>
    <col min="1" max="1" width="70.5703125" style="1" bestFit="1" customWidth="1"/>
    <col min="2" max="2" width="32.140625" style="1" bestFit="1" customWidth="1"/>
    <col min="3" max="3" width="11.42578125" style="1"/>
    <col min="4" max="5" width="11.7109375" style="1" bestFit="1" customWidth="1"/>
    <col min="6" max="16384" width="11.42578125" style="1"/>
  </cols>
  <sheetData>
    <row r="1" spans="1:5">
      <c r="A1" s="3" t="s">
        <v>0</v>
      </c>
      <c r="B1" s="3" t="str">
        <f ca="1">RIGHT(CELL("filename"),LEN(CELL("filename"))-SEARCH("]",CELL("filename")))</f>
        <v>1</v>
      </c>
      <c r="D1" s="1" t="s">
        <v>1</v>
      </c>
      <c r="E1" s="1" t="s">
        <v>2</v>
      </c>
    </row>
    <row r="2" spans="1:5">
      <c r="D2" s="1">
        <v>1</v>
      </c>
      <c r="E2" s="1" t="s">
        <v>3</v>
      </c>
    </row>
    <row r="3" spans="1:5">
      <c r="A3" s="1" t="s">
        <v>6</v>
      </c>
      <c r="B3" s="1" t="e">
        <f>VLOOKUP(Tableau1[],2,0)</f>
        <v>#VALUE!</v>
      </c>
      <c r="D3" s="2">
        <v>2</v>
      </c>
      <c r="E3" s="2" t="s">
        <v>4</v>
      </c>
    </row>
    <row r="4" spans="1:5">
      <c r="D4" s="2">
        <v>3</v>
      </c>
      <c r="E4" s="2" t="s">
        <v>5</v>
      </c>
    </row>
    <row r="6" spans="1:5">
      <c r="A6" s="1" t="s">
        <v>7</v>
      </c>
    </row>
    <row r="8" spans="1:5">
      <c r="A8" s="1" t="s">
        <v>8</v>
      </c>
    </row>
    <row r="9" spans="1:5">
      <c r="A9" s="1" t="s">
        <v>9</v>
      </c>
    </row>
    <row r="10" spans="1:5">
      <c r="A10" s="1" t="s">
        <v>10</v>
      </c>
    </row>
    <row r="12" spans="1:5">
      <c r="A12" s="1" t="s">
        <v>11</v>
      </c>
    </row>
    <row r="14" spans="1:5">
      <c r="A14" s="1" t="s">
        <v>12</v>
      </c>
      <c r="B14" s="4" t="s">
        <v>13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Frédéric CAMPAGNE</dc:creator>
  <cp:lastModifiedBy> Frédéric CAMPAGNE</cp:lastModifiedBy>
  <dcterms:created xsi:type="dcterms:W3CDTF">2018-06-01T05:06:35Z</dcterms:created>
  <dcterms:modified xsi:type="dcterms:W3CDTF">2018-06-01T05:38:15Z</dcterms:modified>
</cp:coreProperties>
</file>