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1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</calcChain>
</file>

<file path=xl/sharedStrings.xml><?xml version="1.0" encoding="utf-8"?>
<sst xmlns="http://schemas.openxmlformats.org/spreadsheetml/2006/main" count="2" uniqueCount="2">
  <si>
    <t>Nb de dimanche</t>
  </si>
  <si>
    <t>nb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</si>
</sst>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J1:O6"/>
  <sheetViews>
    <sheetView tabSelected="1" workbookViewId="0">
      <selection activeCell="J6" sqref="J6"/>
    </sheetView>
  </sheetViews>
  <sheetFormatPr baseColWidth="10" defaultRowHeight="15" x14ac:dyDescent="0.25"/>
  <cols>
    <col min="10" max="10" width="15.42578125" bestFit="1" customWidth="1"/>
  </cols>
  <sheetData>
    <row r="1" spans="10:15" x14ac:dyDescent="0.25">
      <c r="J1" s="1">
        <v>43466</v>
      </c>
      <c r="K1" s="1">
        <v>43815</v>
      </c>
      <c r="L1" s="1">
        <v>43816</v>
      </c>
      <c r="M1" s="1">
        <v>43593</v>
      </c>
    </row>
    <row r="2" spans="10:15" x14ac:dyDescent="0.25">
      <c r="J2" s="1">
        <v>43814</v>
      </c>
      <c r="K2" s="1">
        <v>43539</v>
      </c>
      <c r="L2" s="1">
        <v>43540</v>
      </c>
      <c r="M2" s="1">
        <v>43541</v>
      </c>
      <c r="N2" s="1">
        <v>43542</v>
      </c>
      <c r="O2" s="1">
        <v>43543</v>
      </c>
    </row>
    <row r="5" spans="10:15" x14ac:dyDescent="0.25">
      <c r="J5" t="s">
        <v>0</v>
      </c>
      <c r="L5" t="s">
        <v>1</v>
      </c>
    </row>
    <row r="6" spans="10:15" x14ac:dyDescent="0.25">
      <c r="J6" s="2">
        <f>SUMPRODUCT((WEEKDAY(J1:$O$2,2)=7)*1)</f>
        <v>2</v>
      </c>
      <c r="L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Micot, Nicolas            UTC CCS</cp:lastModifiedBy>
  <dcterms:created xsi:type="dcterms:W3CDTF">2019-04-01T09:48:00Z</dcterms:created>
  <dcterms:modified xsi:type="dcterms:W3CDTF">2019-04-01T11:05:45Z</dcterms:modified>
</cp:coreProperties>
</file>