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3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B1" i="1" l="1"/>
  <c r="A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>
      <selection activeCell="B1" sqref="B1"/>
    </sheetView>
  </sheetViews>
  <sheetFormatPr baseColWidth="10" defaultRowHeight="15" x14ac:dyDescent="0.25"/>
  <sheetData>
    <row r="1" spans="1:2" x14ac:dyDescent="0.25">
      <c r="A1" s="1">
        <f ca="1">TODAY()</f>
        <v>43398</v>
      </c>
      <c r="B1" t="str">
        <f ca="1">VLOOKUP(MONTH(EDATE(A1,-1)),{1,"janvier";2,"février";3,"mars";4,"avril";5,"mai";6,"juin";7,"juillet";8,"août";9,"septembre";10,"octobre";11,"novembre";12,"décembre"},2,FALSE)</f>
        <v>septembre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2018-10-25T08:43:14Z</dcterms:created>
  <dcterms:modified xsi:type="dcterms:W3CDTF">2018-10-25T08:46:03Z</dcterms:modified>
</cp:coreProperties>
</file>