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1315" windowHeight="9525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D4" i="1" l="1" a="1"/>
  <c r="D3" i="1" a="1"/>
  <c r="D2" i="1" a="1"/>
  <c r="D3" i="1" l="1"/>
  <c r="D4" i="1"/>
  <c r="D2" i="1"/>
</calcChain>
</file>

<file path=xl/sharedStrings.xml><?xml version="1.0" encoding="utf-8"?>
<sst xmlns="http://schemas.openxmlformats.org/spreadsheetml/2006/main" count="9" uniqueCount="5">
  <si>
    <t>A</t>
  </si>
  <si>
    <t>B</t>
  </si>
  <si>
    <t>C</t>
  </si>
  <si>
    <t>synthèse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</si>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</sst>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tabSelected="1" workbookViewId="0">
      <selection activeCell="F9" sqref="F9"/>
    </sheetView>
  </sheetViews>
  <sheetFormatPr baseColWidth="10" defaultRowHeight="15" x14ac:dyDescent="0.25"/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3" t="s">
        <v>4</v>
      </c>
      <c r="B2" s="3"/>
      <c r="C2" s="3"/>
      <c r="D2" s="1" t="str">
        <f t="array" aca="1" ref="D2" ca="1">AssembleTexte(IF(A2:C2="X",$A$1:$C$1,""),";")</f>
        <v>A</v>
      </c>
    </row>
    <row r="3" spans="1:4" x14ac:dyDescent="0.25">
      <c r="A3" s="3"/>
      <c r="B3" s="3" t="s">
        <v>4</v>
      </c>
      <c r="C3" s="3" t="s">
        <v>4</v>
      </c>
      <c r="D3" s="1" t="str">
        <f t="array" aca="1" ref="D3" ca="1">AssembleTexte(IF(A3:C3="X",$A$1:$C$1,""),";")</f>
        <v>B;C</v>
      </c>
    </row>
    <row r="4" spans="1:4" x14ac:dyDescent="0.25">
      <c r="A4" s="3" t="s">
        <v>4</v>
      </c>
      <c r="B4" s="3" t="s">
        <v>4</v>
      </c>
      <c r="C4" s="3"/>
      <c r="D4" s="1" t="str">
        <f t="array" aca="1" ref="D4" ca="1">AssembleTexte(IF(A4:C4="X",$A$1:$C$1,""),";")</f>
        <v>A;B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2019-01-31T08:49:33Z</dcterms:created>
  <dcterms:modified xsi:type="dcterms:W3CDTF">2019-01-31T09:07:53Z</dcterms:modified>
</cp:coreProperties>
</file>