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870" windowHeight="8265"/>
  </bookViews>
  <sheets>
    <sheet name="DateNaissan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<sst xmlns="http://schemas.openxmlformats.org/spreadsheetml/2006/main" count="258" uniqueCount="238">
  <si>
    <t>Nom</t>
  </si>
  <si>
    <t>Prénom</t>
  </si>
  <si>
    <t>Date de Naissance</t>
  </si>
  <si>
    <t>BITICLX</t>
  </si>
  <si>
    <t>Eaihyt</t>
  </si>
  <si>
    <t>ZOIZRKM</t>
  </si>
  <si>
    <t>Ogiphc</t>
  </si>
  <si>
    <t>HPC</t>
  </si>
  <si>
    <t>Elcsk</t>
  </si>
  <si>
    <t>DYQXK</t>
  </si>
  <si>
    <t>Qsbbqm</t>
  </si>
  <si>
    <t>ACIYGAK</t>
  </si>
  <si>
    <t>Qsvbdw</t>
  </si>
  <si>
    <t>XPFOAVCKV</t>
  </si>
  <si>
    <t>Vdqc</t>
  </si>
  <si>
    <t>LRESVB</t>
  </si>
  <si>
    <t>Csrnd</t>
  </si>
  <si>
    <t>LNVHUB</t>
  </si>
  <si>
    <t>Nqkpft</t>
  </si>
  <si>
    <t>/</t>
  </si>
  <si>
    <t>VAYCOB</t>
  </si>
  <si>
    <t>Ckrzmeu</t>
  </si>
  <si>
    <t>CQDMAC</t>
  </si>
  <si>
    <t>Aryalv</t>
  </si>
  <si>
    <t>ZBECUI</t>
  </si>
  <si>
    <t>Mrmzcmmir</t>
  </si>
  <si>
    <t>NRRMYUQG</t>
  </si>
  <si>
    <t>Ogbhhka</t>
  </si>
  <si>
    <t>SVQBSLAKT</t>
  </si>
  <si>
    <t>Kliat (Ghjgr)</t>
  </si>
  <si>
    <t>FVNUEQQVLZ</t>
  </si>
  <si>
    <t>Iuahuo</t>
  </si>
  <si>
    <t>OYTOM</t>
  </si>
  <si>
    <t>Feysmuvb</t>
  </si>
  <si>
    <t>EOYBPNW</t>
  </si>
  <si>
    <t>Wejmsxbe</t>
  </si>
  <si>
    <t>XHRPGYF</t>
  </si>
  <si>
    <t>Ofeqdt (Vdnb)</t>
  </si>
  <si>
    <t>JBLHRKEAYQK</t>
  </si>
  <si>
    <t>Isvlzfqh</t>
  </si>
  <si>
    <t>07/12/?</t>
  </si>
  <si>
    <t>DERYWUB</t>
  </si>
  <si>
    <t>Eevf</t>
  </si>
  <si>
    <t>RGGUPUIKSV</t>
  </si>
  <si>
    <t>Gkjtvjpn</t>
  </si>
  <si>
    <t>HZGIV</t>
  </si>
  <si>
    <t>Qplnikd</t>
  </si>
  <si>
    <t>VZFPI</t>
  </si>
  <si>
    <t>Rimbqao (Nrau)</t>
  </si>
  <si>
    <t>BXKYKZMDF</t>
  </si>
  <si>
    <t>Bgxbwenu</t>
  </si>
  <si>
    <t>BCIKALIDF</t>
  </si>
  <si>
    <t>Vmzx-Mtakjd</t>
  </si>
  <si>
    <t>PGUBYCXZB</t>
  </si>
  <si>
    <t>Txnukryf</t>
  </si>
  <si>
    <t>ZMNFDOGQF</t>
  </si>
  <si>
    <t>Khoisy</t>
  </si>
  <si>
    <t>PQQPVV</t>
  </si>
  <si>
    <t>Ihy</t>
  </si>
  <si>
    <t>HPAAYDSUM</t>
  </si>
  <si>
    <t>Jbyg Wahujtxz</t>
  </si>
  <si>
    <t>QULXZP</t>
  </si>
  <si>
    <t>Ptyrnse</t>
  </si>
  <si>
    <t>BCDQWIKJ</t>
  </si>
  <si>
    <t>Fgxuucbc</t>
  </si>
  <si>
    <t>NTAIAEUB</t>
  </si>
  <si>
    <t>Wbohoda</t>
  </si>
  <si>
    <t>ZWALQRAY</t>
  </si>
  <si>
    <t>Qsfjpyrb</t>
  </si>
  <si>
    <t>PHTGVONB</t>
  </si>
  <si>
    <t>Shwjspbkm</t>
  </si>
  <si>
    <t>MJGHBOLJ</t>
  </si>
  <si>
    <t>Hvfijk</t>
  </si>
  <si>
    <t>KW YWXJKF</t>
  </si>
  <si>
    <t>Rrswde (Ggypvz)</t>
  </si>
  <si>
    <t>CV PKKKJRGZWHJI</t>
  </si>
  <si>
    <t>Scfrd (Lcm)</t>
  </si>
  <si>
    <t>CYQFPNU</t>
  </si>
  <si>
    <t>Labnlq</t>
  </si>
  <si>
    <t>XSASGXIWX</t>
  </si>
  <si>
    <t>Vlpnpu</t>
  </si>
  <si>
    <t>PMXNGB</t>
  </si>
  <si>
    <t>Yaijknk</t>
  </si>
  <si>
    <t>MQMGM</t>
  </si>
  <si>
    <t>Isgtgu</t>
  </si>
  <si>
    <t>LULYM</t>
  </si>
  <si>
    <t>Kmpop</t>
  </si>
  <si>
    <t>DEVRSZXP</t>
  </si>
  <si>
    <t>Dwwe-Wsn</t>
  </si>
  <si>
    <t>TWNHXXV</t>
  </si>
  <si>
    <t>Zczlra</t>
  </si>
  <si>
    <t>WKVEYYR</t>
  </si>
  <si>
    <t>Gbzuax</t>
  </si>
  <si>
    <t>HTAMHRZZYQ</t>
  </si>
  <si>
    <t>Ggiwsqf</t>
  </si>
  <si>
    <t>IHVBKIJENO</t>
  </si>
  <si>
    <t>Poqyvqk</t>
  </si>
  <si>
    <t>TMWIUIS</t>
  </si>
  <si>
    <t>Vkrw</t>
  </si>
  <si>
    <t>UGOGURCJF</t>
  </si>
  <si>
    <t>Qdzyge</t>
  </si>
  <si>
    <t>BHOFRG</t>
  </si>
  <si>
    <t>Uodx</t>
  </si>
  <si>
    <t>QTZPUV</t>
  </si>
  <si>
    <t>Xyot</t>
  </si>
  <si>
    <t>LAUYHI</t>
  </si>
  <si>
    <t>Gpdrweu</t>
  </si>
  <si>
    <t>XAOBYPCV</t>
  </si>
  <si>
    <t>Kahh</t>
  </si>
  <si>
    <t>IXTNWRIQVX</t>
  </si>
  <si>
    <t>Free</t>
  </si>
  <si>
    <t>YMOGWADGAH</t>
  </si>
  <si>
    <t>Ugqi-Uhurflm</t>
  </si>
  <si>
    <t>HPMUVDLNLF</t>
  </si>
  <si>
    <t>Jeukwz</t>
  </si>
  <si>
    <t>IESCJEF</t>
  </si>
  <si>
    <t>Oypln</t>
  </si>
  <si>
    <t>EYNDOKF</t>
  </si>
  <si>
    <t>Cmun (Xyyeq)</t>
  </si>
  <si>
    <t>JNIRLCRQV</t>
  </si>
  <si>
    <t>Mjlvyca</t>
  </si>
  <si>
    <t>WIWNLSX</t>
  </si>
  <si>
    <t>Pdpqbw</t>
  </si>
  <si>
    <t>KJLFOR</t>
  </si>
  <si>
    <t>Iatgipa</t>
  </si>
  <si>
    <t>VMJAUZ</t>
  </si>
  <si>
    <t>Jnpg Vkwoknzn</t>
  </si>
  <si>
    <t>WENXAC</t>
  </si>
  <si>
    <t>Gmtiy</t>
  </si>
  <si>
    <t>PYGA</t>
  </si>
  <si>
    <t>Gwzulj</t>
  </si>
  <si>
    <t>WUBPZ</t>
  </si>
  <si>
    <t>Sshorkuc</t>
  </si>
  <si>
    <t>31.05.</t>
  </si>
  <si>
    <t>SGLDH</t>
  </si>
  <si>
    <t>Cwdpv</t>
  </si>
  <si>
    <t>NPTSI</t>
  </si>
  <si>
    <t>Vpjlzezc</t>
  </si>
  <si>
    <t>AOVFU</t>
  </si>
  <si>
    <t>Baj</t>
  </si>
  <si>
    <t>DGWRZG</t>
  </si>
  <si>
    <t>Nngrmopc (Hnyi)</t>
  </si>
  <si>
    <t>JQZVBRUDE</t>
  </si>
  <si>
    <t>Qjlrzg</t>
  </si>
  <si>
    <t>RDKEQCDP</t>
  </si>
  <si>
    <t>Ocklfrz</t>
  </si>
  <si>
    <t>PVHPQT</t>
  </si>
  <si>
    <t>Kffg-Rnpkq</t>
  </si>
  <si>
    <t>TZYTEM</t>
  </si>
  <si>
    <t>Avopqoc</t>
  </si>
  <si>
    <t>LQNNCJ</t>
  </si>
  <si>
    <t>Bwvugyror</t>
  </si>
  <si>
    <t>KYJD</t>
  </si>
  <si>
    <t>Zykxa</t>
  </si>
  <si>
    <t>KVUF</t>
  </si>
  <si>
    <t>Xlgs</t>
  </si>
  <si>
    <t>STCBOYNZ</t>
  </si>
  <si>
    <t>Wosiyj</t>
  </si>
  <si>
    <t>BLJZKDNM</t>
  </si>
  <si>
    <t>Ulbzms</t>
  </si>
  <si>
    <t>MFPBXTUQ</t>
  </si>
  <si>
    <t>Ngopfpg</t>
  </si>
  <si>
    <t>TNLCDLLR</t>
  </si>
  <si>
    <t>Vmhqo</t>
  </si>
  <si>
    <t>PBLQKQHP</t>
  </si>
  <si>
    <t>Hvadkwm</t>
  </si>
  <si>
    <t>NMITXCYJ</t>
  </si>
  <si>
    <t>Jhcpwthy</t>
  </si>
  <si>
    <t>HVMRHPV</t>
  </si>
  <si>
    <t>Vseacl</t>
  </si>
  <si>
    <t>WBGBNDJ</t>
  </si>
  <si>
    <t>Rctqeb</t>
  </si>
  <si>
    <t>ERZNLS</t>
  </si>
  <si>
    <t>Cvomawkiie</t>
  </si>
  <si>
    <t>SWMFIN</t>
  </si>
  <si>
    <t>Qdtlatq</t>
  </si>
  <si>
    <t>RFDYNY</t>
  </si>
  <si>
    <t>Vactoxd</t>
  </si>
  <si>
    <t>EKOJG</t>
  </si>
  <si>
    <t>Llhxpsjzj</t>
  </si>
  <si>
    <t>EAZKJ</t>
  </si>
  <si>
    <t>Zxmuukfm</t>
  </si>
  <si>
    <t>QIFNL</t>
  </si>
  <si>
    <t>Puuk</t>
  </si>
  <si>
    <t>CVDIY</t>
  </si>
  <si>
    <t>Tonzg</t>
  </si>
  <si>
    <t>SXSLFWVZ</t>
  </si>
  <si>
    <t>Nkzngj</t>
  </si>
  <si>
    <t>GUHFGVII</t>
  </si>
  <si>
    <t>Xsoj</t>
  </si>
  <si>
    <t>YIADWEZC</t>
  </si>
  <si>
    <t>Ydler</t>
  </si>
  <si>
    <t>RQODGTSC</t>
  </si>
  <si>
    <t>Wwhjb</t>
  </si>
  <si>
    <t>FMHRZFO</t>
  </si>
  <si>
    <t>Yqfgfg</t>
  </si>
  <si>
    <t>YJCDS</t>
  </si>
  <si>
    <t>Mozrwr</t>
  </si>
  <si>
    <t>GKVNEMEDAC</t>
  </si>
  <si>
    <t>Cyjtsaq</t>
  </si>
  <si>
    <t>KRWCNECAFBB</t>
  </si>
  <si>
    <t>Qiowlx</t>
  </si>
  <si>
    <t>YLAVXC</t>
  </si>
  <si>
    <t>Wedfe</t>
  </si>
  <si>
    <t>YFORPH</t>
  </si>
  <si>
    <t>Kwzfk</t>
  </si>
  <si>
    <t>KZCJMS</t>
  </si>
  <si>
    <t>Gmbe</t>
  </si>
  <si>
    <t>YHGGRH</t>
  </si>
  <si>
    <t>Xiatrerlcc</t>
  </si>
  <si>
    <t>YVFPWX</t>
  </si>
  <si>
    <t>Phwy</t>
  </si>
  <si>
    <t>VOXJHD</t>
  </si>
  <si>
    <t>Qoyuc</t>
  </si>
  <si>
    <t>KZTCJM</t>
  </si>
  <si>
    <t>Slrdjmdktb</t>
  </si>
  <si>
    <t>RZYSYC</t>
  </si>
  <si>
    <t>Bebomv</t>
  </si>
  <si>
    <t>ZLPLJJPH</t>
  </si>
  <si>
    <t>Njkybo</t>
  </si>
  <si>
    <t>TKYSPXNA</t>
  </si>
  <si>
    <t>Mkeyzjfh</t>
  </si>
  <si>
    <t>DDDTSM</t>
  </si>
  <si>
    <t>Zoenh</t>
  </si>
  <si>
    <t>KETAE</t>
  </si>
  <si>
    <t>Xixlld (Ofocaow)</t>
  </si>
  <si>
    <t>GUKSO</t>
  </si>
  <si>
    <t>Rwcdoga</t>
  </si>
  <si>
    <t>ZWPXOB</t>
  </si>
  <si>
    <t>Uurvu</t>
  </si>
  <si>
    <t>BUWWFN</t>
  </si>
  <si>
    <t>Fcyptf</t>
  </si>
  <si>
    <t>LQY SUSUHDNLU</t>
  </si>
  <si>
    <t>Rrhce</t>
  </si>
  <si>
    <t>IHK CMBSL</t>
  </si>
  <si>
    <t>Bfbtlkb</t>
  </si>
  <si>
    <t>HXOYJFYE</t>
  </si>
  <si>
    <t>Dpcosqa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</si>
</sst>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workbookViewId="0">
      <selection activeCell="A2" sqref="A2"/>
    </sheetView>
  </sheetViews>
  <sheetFormatPr baseColWidth="10" defaultColWidth="11.5703125" defaultRowHeight="15" x14ac:dyDescent="0.25"/>
  <cols>
    <col min="1" max="1" width="17.140625" bestFit="1" customWidth="1"/>
    <col min="2" max="2" width="16.140625" bestFit="1" customWidth="1"/>
    <col min="3" max="3" width="17.28515625" bestFit="1" customWidth="1"/>
  </cols>
  <sheetData>
    <row r="1" spans="1:7" ht="15.75" thickBot="1" x14ac:dyDescent="0.3">
      <c r="A1" s="1" t="s">
        <v>0</v>
      </c>
      <c r="B1" s="2" t="s">
        <v>1</v>
      </c>
      <c r="C1" s="3" t="s">
        <v>2</v>
      </c>
    </row>
    <row r="2" spans="1:7" x14ac:dyDescent="0.25">
      <c r="A2" s="4" t="s">
        <v>3</v>
      </c>
      <c r="B2" t="s">
        <v>4</v>
      </c>
      <c r="C2" s="5">
        <v>28676</v>
      </c>
      <c r="E2" t="b">
        <f ca="1">AND(DAY(IF(AND(DAY(C2) = 29,MONTH(C2) = 2,MONTH(DATE(YEAR(TODAY()),2,29)=3)),C2-1,C2))=DAY(TODAY()),
MONTH(IF(AND(DAY(C2) = 29,MONTH(C2) = 2,MONTH(DATE(YEAR(TODAY()),2,29)=3)),C2-1,C2))= MONTH(TODAY()))</f>
        <v>0</v>
      </c>
      <c r="F2" s="4"/>
      <c r="G2" s="4"/>
    </row>
    <row r="3" spans="1:7" x14ac:dyDescent="0.25">
      <c r="A3" t="s">
        <v>5</v>
      </c>
      <c r="B3" t="s">
        <v>6</v>
      </c>
      <c r="C3" s="5">
        <v>39520</v>
      </c>
    </row>
    <row r="4" spans="1:7" x14ac:dyDescent="0.25">
      <c r="A4" t="s">
        <v>7</v>
      </c>
      <c r="B4" t="s">
        <v>8</v>
      </c>
      <c r="C4" s="5">
        <v>32331</v>
      </c>
    </row>
    <row r="5" spans="1:7" x14ac:dyDescent="0.25">
      <c r="A5" t="s">
        <v>9</v>
      </c>
      <c r="B5" t="s">
        <v>10</v>
      </c>
      <c r="C5" s="5">
        <v>32299</v>
      </c>
    </row>
    <row r="6" spans="1:7" x14ac:dyDescent="0.25">
      <c r="A6" t="s">
        <v>11</v>
      </c>
      <c r="B6" t="s">
        <v>12</v>
      </c>
      <c r="C6" s="5">
        <v>26065</v>
      </c>
    </row>
    <row r="7" spans="1:7" x14ac:dyDescent="0.25">
      <c r="A7" t="s">
        <v>13</v>
      </c>
      <c r="B7" t="s">
        <v>14</v>
      </c>
      <c r="C7" s="5">
        <v>37321</v>
      </c>
    </row>
    <row r="8" spans="1:7" x14ac:dyDescent="0.25">
      <c r="A8" t="s">
        <v>15</v>
      </c>
      <c r="B8" t="s">
        <v>16</v>
      </c>
      <c r="C8" s="5">
        <v>36243</v>
      </c>
    </row>
    <row r="9" spans="1:7" x14ac:dyDescent="0.25">
      <c r="A9" t="s">
        <v>17</v>
      </c>
      <c r="B9" t="s">
        <v>18</v>
      </c>
      <c r="C9" s="5" t="s">
        <v>19</v>
      </c>
    </row>
    <row r="10" spans="1:7" x14ac:dyDescent="0.25">
      <c r="A10" t="s">
        <v>20</v>
      </c>
      <c r="B10" t="s">
        <v>21</v>
      </c>
      <c r="C10" s="5" t="s">
        <v>19</v>
      </c>
    </row>
    <row r="11" spans="1:7" x14ac:dyDescent="0.25">
      <c r="A11" t="s">
        <v>22</v>
      </c>
      <c r="B11" t="s">
        <v>23</v>
      </c>
      <c r="C11" s="5" t="s">
        <v>19</v>
      </c>
    </row>
    <row r="12" spans="1:7" x14ac:dyDescent="0.25">
      <c r="A12" t="s">
        <v>24</v>
      </c>
      <c r="B12" t="s">
        <v>25</v>
      </c>
      <c r="C12" s="5">
        <v>27775</v>
      </c>
    </row>
    <row r="13" spans="1:7" x14ac:dyDescent="0.25">
      <c r="A13" t="s">
        <v>26</v>
      </c>
      <c r="B13" t="s">
        <v>27</v>
      </c>
      <c r="C13" s="5">
        <v>28663</v>
      </c>
    </row>
    <row r="14" spans="1:7" x14ac:dyDescent="0.25">
      <c r="A14" t="s">
        <v>28</v>
      </c>
      <c r="B14" t="s">
        <v>29</v>
      </c>
      <c r="C14" s="5">
        <v>23908</v>
      </c>
    </row>
    <row r="15" spans="1:7" x14ac:dyDescent="0.25">
      <c r="A15" t="s">
        <v>30</v>
      </c>
      <c r="B15" t="s">
        <v>31</v>
      </c>
      <c r="C15" s="5" t="s">
        <v>19</v>
      </c>
    </row>
    <row r="16" spans="1:7" x14ac:dyDescent="0.25">
      <c r="A16" t="s">
        <v>32</v>
      </c>
      <c r="B16" t="s">
        <v>33</v>
      </c>
      <c r="C16" s="5">
        <v>33705</v>
      </c>
    </row>
    <row r="17" spans="1:3" x14ac:dyDescent="0.25">
      <c r="A17" t="s">
        <v>34</v>
      </c>
      <c r="B17" t="s">
        <v>35</v>
      </c>
      <c r="C17" s="5">
        <v>32780</v>
      </c>
    </row>
    <row r="18" spans="1:3" x14ac:dyDescent="0.25">
      <c r="A18" t="s">
        <v>36</v>
      </c>
      <c r="B18" t="s">
        <v>37</v>
      </c>
      <c r="C18" s="5">
        <v>23259</v>
      </c>
    </row>
    <row r="19" spans="1:3" x14ac:dyDescent="0.25">
      <c r="A19" t="s">
        <v>38</v>
      </c>
      <c r="B19" t="s">
        <v>39</v>
      </c>
      <c r="C19" s="5" t="s">
        <v>40</v>
      </c>
    </row>
    <row r="20" spans="1:3" x14ac:dyDescent="0.25">
      <c r="A20" t="s">
        <v>41</v>
      </c>
      <c r="B20" t="s">
        <v>42</v>
      </c>
      <c r="C20" s="5">
        <v>24821</v>
      </c>
    </row>
    <row r="21" spans="1:3" x14ac:dyDescent="0.25">
      <c r="A21" t="s">
        <v>43</v>
      </c>
      <c r="B21" t="s">
        <v>44</v>
      </c>
      <c r="C21" s="5">
        <v>26423</v>
      </c>
    </row>
    <row r="22" spans="1:3" x14ac:dyDescent="0.25">
      <c r="A22" t="s">
        <v>45</v>
      </c>
      <c r="B22" t="s">
        <v>46</v>
      </c>
      <c r="C22" s="5" t="s">
        <v>19</v>
      </c>
    </row>
    <row r="23" spans="1:3" x14ac:dyDescent="0.25">
      <c r="A23" t="s">
        <v>47</v>
      </c>
      <c r="B23" t="s">
        <v>48</v>
      </c>
      <c r="C23" s="5">
        <v>29864</v>
      </c>
    </row>
    <row r="24" spans="1:3" x14ac:dyDescent="0.25">
      <c r="A24" t="s">
        <v>49</v>
      </c>
      <c r="B24" t="s">
        <v>50</v>
      </c>
      <c r="C24" s="5" t="s">
        <v>19</v>
      </c>
    </row>
    <row r="25" spans="1:3" x14ac:dyDescent="0.25">
      <c r="A25" t="s">
        <v>51</v>
      </c>
      <c r="B25" t="s">
        <v>52</v>
      </c>
      <c r="C25" s="5">
        <v>29513</v>
      </c>
    </row>
    <row r="26" spans="1:3" x14ac:dyDescent="0.25">
      <c r="A26" t="s">
        <v>53</v>
      </c>
      <c r="B26" t="s">
        <v>54</v>
      </c>
      <c r="C26" s="5">
        <v>29008</v>
      </c>
    </row>
    <row r="27" spans="1:3" x14ac:dyDescent="0.25">
      <c r="A27" t="s">
        <v>55</v>
      </c>
      <c r="B27" t="s">
        <v>56</v>
      </c>
      <c r="C27" s="5">
        <v>32216</v>
      </c>
    </row>
    <row r="28" spans="1:3" x14ac:dyDescent="0.25">
      <c r="A28" t="s">
        <v>57</v>
      </c>
      <c r="B28" t="s">
        <v>58</v>
      </c>
      <c r="C28" s="5" t="s">
        <v>19</v>
      </c>
    </row>
    <row r="29" spans="1:3" x14ac:dyDescent="0.25">
      <c r="A29" t="s">
        <v>59</v>
      </c>
      <c r="B29" t="s">
        <v>60</v>
      </c>
      <c r="C29" s="5">
        <v>29948</v>
      </c>
    </row>
    <row r="30" spans="1:3" x14ac:dyDescent="0.25">
      <c r="A30" t="s">
        <v>61</v>
      </c>
      <c r="B30" t="s">
        <v>62</v>
      </c>
      <c r="C30" s="5">
        <v>33030</v>
      </c>
    </row>
    <row r="31" spans="1:3" x14ac:dyDescent="0.25">
      <c r="A31" t="s">
        <v>63</v>
      </c>
      <c r="B31" t="s">
        <v>64</v>
      </c>
      <c r="C31" s="5">
        <v>32140</v>
      </c>
    </row>
    <row r="32" spans="1:3" x14ac:dyDescent="0.25">
      <c r="A32" t="s">
        <v>65</v>
      </c>
      <c r="B32" t="s">
        <v>66</v>
      </c>
      <c r="C32" s="5">
        <v>30901</v>
      </c>
    </row>
    <row r="33" spans="1:3" x14ac:dyDescent="0.25">
      <c r="A33" t="s">
        <v>67</v>
      </c>
      <c r="B33" t="s">
        <v>68</v>
      </c>
      <c r="C33" s="5">
        <v>32140</v>
      </c>
    </row>
    <row r="34" spans="1:3" x14ac:dyDescent="0.25">
      <c r="A34" t="s">
        <v>69</v>
      </c>
      <c r="B34" t="s">
        <v>70</v>
      </c>
      <c r="C34" s="5">
        <v>30429</v>
      </c>
    </row>
    <row r="35" spans="1:3" x14ac:dyDescent="0.25">
      <c r="A35" t="s">
        <v>71</v>
      </c>
      <c r="B35" t="s">
        <v>72</v>
      </c>
      <c r="C35" s="5">
        <v>41787</v>
      </c>
    </row>
    <row r="36" spans="1:3" x14ac:dyDescent="0.25">
      <c r="A36" t="s">
        <v>73</v>
      </c>
      <c r="B36" t="s">
        <v>74</v>
      </c>
      <c r="C36" s="5">
        <v>23639</v>
      </c>
    </row>
    <row r="37" spans="1:3" x14ac:dyDescent="0.25">
      <c r="A37" t="s">
        <v>75</v>
      </c>
      <c r="B37" t="s">
        <v>76</v>
      </c>
      <c r="C37" s="5" t="s">
        <v>19</v>
      </c>
    </row>
    <row r="38" spans="1:3" x14ac:dyDescent="0.25">
      <c r="A38" t="s">
        <v>77</v>
      </c>
      <c r="B38" t="s">
        <v>78</v>
      </c>
      <c r="C38" s="5">
        <v>34673</v>
      </c>
    </row>
    <row r="39" spans="1:3" x14ac:dyDescent="0.25">
      <c r="A39" t="s">
        <v>79</v>
      </c>
      <c r="B39" t="s">
        <v>80</v>
      </c>
      <c r="C39" s="5">
        <v>31443</v>
      </c>
    </row>
    <row r="40" spans="1:3" x14ac:dyDescent="0.25">
      <c r="A40" t="s">
        <v>81</v>
      </c>
      <c r="B40" t="s">
        <v>82</v>
      </c>
      <c r="C40" s="5">
        <v>30378</v>
      </c>
    </row>
    <row r="41" spans="1:3" x14ac:dyDescent="0.25">
      <c r="A41" t="s">
        <v>83</v>
      </c>
      <c r="B41" t="s">
        <v>84</v>
      </c>
      <c r="C41" s="5" t="s">
        <v>19</v>
      </c>
    </row>
    <row r="42" spans="1:3" x14ac:dyDescent="0.25">
      <c r="A42" t="s">
        <v>85</v>
      </c>
      <c r="B42" t="s">
        <v>86</v>
      </c>
      <c r="C42" s="5">
        <v>35987</v>
      </c>
    </row>
    <row r="43" spans="1:3" x14ac:dyDescent="0.25">
      <c r="A43" t="s">
        <v>87</v>
      </c>
      <c r="B43" t="s">
        <v>88</v>
      </c>
      <c r="C43" s="5">
        <v>21133</v>
      </c>
    </row>
    <row r="44" spans="1:3" x14ac:dyDescent="0.25">
      <c r="A44" t="s">
        <v>89</v>
      </c>
      <c r="B44" t="s">
        <v>90</v>
      </c>
      <c r="C44" s="5">
        <v>30620</v>
      </c>
    </row>
    <row r="45" spans="1:3" x14ac:dyDescent="0.25">
      <c r="A45" t="s">
        <v>91</v>
      </c>
      <c r="B45" t="s">
        <v>92</v>
      </c>
      <c r="C45" s="5">
        <v>30830</v>
      </c>
    </row>
    <row r="46" spans="1:3" x14ac:dyDescent="0.25">
      <c r="A46" t="s">
        <v>93</v>
      </c>
      <c r="B46" t="s">
        <v>94</v>
      </c>
      <c r="C46" s="5">
        <v>24675</v>
      </c>
    </row>
    <row r="47" spans="1:3" x14ac:dyDescent="0.25">
      <c r="A47" t="s">
        <v>95</v>
      </c>
      <c r="B47" t="s">
        <v>96</v>
      </c>
      <c r="C47" s="5">
        <v>43268</v>
      </c>
    </row>
    <row r="48" spans="1:3" x14ac:dyDescent="0.25">
      <c r="A48" t="s">
        <v>97</v>
      </c>
      <c r="B48" t="s">
        <v>98</v>
      </c>
      <c r="C48" s="5" t="s">
        <v>19</v>
      </c>
    </row>
    <row r="49" spans="1:3" x14ac:dyDescent="0.25">
      <c r="A49" t="s">
        <v>99</v>
      </c>
      <c r="B49" t="s">
        <v>100</v>
      </c>
      <c r="C49" s="5">
        <v>36073</v>
      </c>
    </row>
    <row r="50" spans="1:3" x14ac:dyDescent="0.25">
      <c r="A50" t="s">
        <v>101</v>
      </c>
      <c r="B50" t="s">
        <v>102</v>
      </c>
      <c r="C50" s="5">
        <v>35734</v>
      </c>
    </row>
    <row r="51" spans="1:3" x14ac:dyDescent="0.25">
      <c r="A51" t="s">
        <v>103</v>
      </c>
      <c r="B51" t="s">
        <v>104</v>
      </c>
      <c r="C51" s="5">
        <v>25266</v>
      </c>
    </row>
    <row r="52" spans="1:3" x14ac:dyDescent="0.25">
      <c r="A52" t="s">
        <v>105</v>
      </c>
      <c r="B52" t="s">
        <v>106</v>
      </c>
      <c r="C52" s="5">
        <v>34473</v>
      </c>
    </row>
    <row r="53" spans="1:3" x14ac:dyDescent="0.25">
      <c r="A53" t="s">
        <v>107</v>
      </c>
      <c r="B53" t="s">
        <v>108</v>
      </c>
      <c r="C53" s="5">
        <v>19916</v>
      </c>
    </row>
    <row r="54" spans="1:3" x14ac:dyDescent="0.25">
      <c r="A54" t="s">
        <v>109</v>
      </c>
      <c r="B54" t="s">
        <v>110</v>
      </c>
      <c r="C54" s="5">
        <v>40662</v>
      </c>
    </row>
    <row r="55" spans="1:3" x14ac:dyDescent="0.25">
      <c r="A55" t="s">
        <v>111</v>
      </c>
      <c r="B55" t="s">
        <v>112</v>
      </c>
      <c r="C55" s="5">
        <v>30095</v>
      </c>
    </row>
    <row r="56" spans="1:3" x14ac:dyDescent="0.25">
      <c r="A56" t="s">
        <v>113</v>
      </c>
      <c r="B56" t="s">
        <v>114</v>
      </c>
      <c r="C56" s="5">
        <v>38527</v>
      </c>
    </row>
    <row r="57" spans="1:3" x14ac:dyDescent="0.25">
      <c r="A57" t="s">
        <v>115</v>
      </c>
      <c r="B57" t="s">
        <v>116</v>
      </c>
      <c r="C57" s="5" t="s">
        <v>19</v>
      </c>
    </row>
    <row r="58" spans="1:3" x14ac:dyDescent="0.25">
      <c r="A58" t="s">
        <v>117</v>
      </c>
      <c r="B58" t="s">
        <v>118</v>
      </c>
      <c r="C58" s="5">
        <v>25462</v>
      </c>
    </row>
    <row r="59" spans="1:3" x14ac:dyDescent="0.25">
      <c r="A59" t="s">
        <v>119</v>
      </c>
      <c r="B59" t="s">
        <v>120</v>
      </c>
      <c r="C59" s="5">
        <v>43585</v>
      </c>
    </row>
    <row r="60" spans="1:3" x14ac:dyDescent="0.25">
      <c r="A60" t="s">
        <v>121</v>
      </c>
      <c r="B60" t="s">
        <v>122</v>
      </c>
      <c r="C60" s="5">
        <v>22792</v>
      </c>
    </row>
    <row r="61" spans="1:3" x14ac:dyDescent="0.25">
      <c r="A61" t="s">
        <v>123</v>
      </c>
      <c r="B61" t="s">
        <v>124</v>
      </c>
      <c r="C61" s="5">
        <v>23943</v>
      </c>
    </row>
    <row r="62" spans="1:3" x14ac:dyDescent="0.25">
      <c r="A62" t="s">
        <v>125</v>
      </c>
      <c r="B62" t="s">
        <v>126</v>
      </c>
      <c r="C62" s="5">
        <v>26898</v>
      </c>
    </row>
    <row r="63" spans="1:3" x14ac:dyDescent="0.25">
      <c r="A63" t="s">
        <v>127</v>
      </c>
      <c r="B63" t="s">
        <v>128</v>
      </c>
      <c r="C63" s="5">
        <v>38987</v>
      </c>
    </row>
    <row r="64" spans="1:3" x14ac:dyDescent="0.25">
      <c r="A64" t="s">
        <v>129</v>
      </c>
      <c r="B64" t="s">
        <v>130</v>
      </c>
      <c r="C64" s="5" t="s">
        <v>19</v>
      </c>
    </row>
    <row r="65" spans="1:3" x14ac:dyDescent="0.25">
      <c r="A65" t="s">
        <v>131</v>
      </c>
      <c r="B65" t="s">
        <v>132</v>
      </c>
      <c r="C65" s="5" t="s">
        <v>133</v>
      </c>
    </row>
    <row r="66" spans="1:3" x14ac:dyDescent="0.25">
      <c r="A66" t="s">
        <v>134</v>
      </c>
      <c r="B66" t="s">
        <v>135</v>
      </c>
      <c r="C66" s="5" t="s">
        <v>19</v>
      </c>
    </row>
    <row r="67" spans="1:3" x14ac:dyDescent="0.25">
      <c r="A67" t="s">
        <v>136</v>
      </c>
      <c r="B67" t="s">
        <v>137</v>
      </c>
      <c r="C67" s="5">
        <v>27098</v>
      </c>
    </row>
    <row r="68" spans="1:3" x14ac:dyDescent="0.25">
      <c r="A68" t="s">
        <v>138</v>
      </c>
      <c r="B68" t="s">
        <v>139</v>
      </c>
      <c r="C68" s="5" t="s">
        <v>19</v>
      </c>
    </row>
    <row r="69" spans="1:3" x14ac:dyDescent="0.25">
      <c r="A69" t="s">
        <v>140</v>
      </c>
      <c r="B69" t="s">
        <v>141</v>
      </c>
      <c r="C69" s="5">
        <v>25529</v>
      </c>
    </row>
    <row r="70" spans="1:3" x14ac:dyDescent="0.25">
      <c r="A70" t="s">
        <v>142</v>
      </c>
      <c r="B70" t="s">
        <v>143</v>
      </c>
      <c r="C70" s="5">
        <v>31243</v>
      </c>
    </row>
    <row r="71" spans="1:3" x14ac:dyDescent="0.25">
      <c r="A71" t="s">
        <v>144</v>
      </c>
      <c r="B71" t="s">
        <v>145</v>
      </c>
      <c r="C71" s="5" t="s">
        <v>19</v>
      </c>
    </row>
    <row r="72" spans="1:3" x14ac:dyDescent="0.25">
      <c r="A72" t="s">
        <v>146</v>
      </c>
      <c r="B72" t="s">
        <v>147</v>
      </c>
      <c r="C72" s="5">
        <v>21685</v>
      </c>
    </row>
    <row r="73" spans="1:3" x14ac:dyDescent="0.25">
      <c r="A73" t="s">
        <v>148</v>
      </c>
      <c r="B73" t="s">
        <v>149</v>
      </c>
      <c r="C73" s="5">
        <v>33368</v>
      </c>
    </row>
    <row r="74" spans="1:3" x14ac:dyDescent="0.25">
      <c r="A74" t="s">
        <v>150</v>
      </c>
      <c r="B74" t="s">
        <v>151</v>
      </c>
      <c r="C74" s="5">
        <v>26818</v>
      </c>
    </row>
    <row r="75" spans="1:3" x14ac:dyDescent="0.25">
      <c r="A75" t="s">
        <v>152</v>
      </c>
      <c r="B75" t="s">
        <v>153</v>
      </c>
      <c r="C75" s="5" t="s">
        <v>19</v>
      </c>
    </row>
    <row r="76" spans="1:3" x14ac:dyDescent="0.25">
      <c r="A76" t="s">
        <v>154</v>
      </c>
      <c r="B76" t="s">
        <v>155</v>
      </c>
      <c r="C76" s="5">
        <v>35842</v>
      </c>
    </row>
    <row r="77" spans="1:3" x14ac:dyDescent="0.25">
      <c r="A77" t="s">
        <v>156</v>
      </c>
      <c r="B77" t="s">
        <v>157</v>
      </c>
      <c r="C77" s="5">
        <v>31486</v>
      </c>
    </row>
    <row r="78" spans="1:3" x14ac:dyDescent="0.25">
      <c r="A78" t="s">
        <v>158</v>
      </c>
      <c r="B78" t="s">
        <v>159</v>
      </c>
      <c r="C78" s="5">
        <v>32149</v>
      </c>
    </row>
    <row r="79" spans="1:3" x14ac:dyDescent="0.25">
      <c r="A79" t="s">
        <v>160</v>
      </c>
      <c r="B79" t="s">
        <v>161</v>
      </c>
      <c r="C79" s="5">
        <v>30128</v>
      </c>
    </row>
    <row r="80" spans="1:3" x14ac:dyDescent="0.25">
      <c r="A80" t="s">
        <v>162</v>
      </c>
      <c r="B80" t="s">
        <v>163</v>
      </c>
      <c r="C80" s="5">
        <v>18515</v>
      </c>
    </row>
    <row r="81" spans="1:3" x14ac:dyDescent="0.25">
      <c r="A81" t="s">
        <v>164</v>
      </c>
      <c r="B81" t="s">
        <v>165</v>
      </c>
      <c r="C81" s="5">
        <v>33534</v>
      </c>
    </row>
    <row r="82" spans="1:3" x14ac:dyDescent="0.25">
      <c r="A82" t="s">
        <v>166</v>
      </c>
      <c r="B82" t="s">
        <v>167</v>
      </c>
      <c r="C82" s="5">
        <v>32853</v>
      </c>
    </row>
    <row r="83" spans="1:3" x14ac:dyDescent="0.25">
      <c r="A83" t="s">
        <v>168</v>
      </c>
      <c r="B83" t="s">
        <v>169</v>
      </c>
      <c r="C83" s="5">
        <v>22177</v>
      </c>
    </row>
    <row r="84" spans="1:3" x14ac:dyDescent="0.25">
      <c r="A84" t="s">
        <v>170</v>
      </c>
      <c r="B84" t="s">
        <v>171</v>
      </c>
      <c r="C84" s="5">
        <v>30745</v>
      </c>
    </row>
    <row r="85" spans="1:3" x14ac:dyDescent="0.25">
      <c r="A85" t="s">
        <v>172</v>
      </c>
      <c r="B85" t="s">
        <v>173</v>
      </c>
      <c r="C85" s="5">
        <v>28880</v>
      </c>
    </row>
    <row r="86" spans="1:3" x14ac:dyDescent="0.25">
      <c r="A86" t="s">
        <v>174</v>
      </c>
      <c r="B86" t="s">
        <v>175</v>
      </c>
      <c r="C86" s="5">
        <v>37502</v>
      </c>
    </row>
    <row r="87" spans="1:3" x14ac:dyDescent="0.25">
      <c r="A87" t="s">
        <v>176</v>
      </c>
      <c r="B87" t="s">
        <v>177</v>
      </c>
      <c r="C87" s="5">
        <v>27858</v>
      </c>
    </row>
    <row r="88" spans="1:3" x14ac:dyDescent="0.25">
      <c r="A88" t="s">
        <v>178</v>
      </c>
      <c r="B88" t="s">
        <v>179</v>
      </c>
      <c r="C88" s="5">
        <v>21218</v>
      </c>
    </row>
    <row r="89" spans="1:3" x14ac:dyDescent="0.25">
      <c r="A89" t="s">
        <v>180</v>
      </c>
      <c r="B89" t="s">
        <v>181</v>
      </c>
      <c r="C89" s="5">
        <v>31635</v>
      </c>
    </row>
    <row r="90" spans="1:3" x14ac:dyDescent="0.25">
      <c r="A90" t="s">
        <v>182</v>
      </c>
      <c r="B90" t="s">
        <v>183</v>
      </c>
      <c r="C90" s="5" t="s">
        <v>19</v>
      </c>
    </row>
    <row r="91" spans="1:3" x14ac:dyDescent="0.25">
      <c r="A91" t="s">
        <v>184</v>
      </c>
      <c r="B91" t="s">
        <v>185</v>
      </c>
      <c r="C91" s="5">
        <v>20870</v>
      </c>
    </row>
    <row r="92" spans="1:3" x14ac:dyDescent="0.25">
      <c r="A92" t="s">
        <v>186</v>
      </c>
      <c r="B92" t="s">
        <v>187</v>
      </c>
      <c r="C92" s="5">
        <v>37472</v>
      </c>
    </row>
    <row r="93" spans="1:3" x14ac:dyDescent="0.25">
      <c r="A93" t="s">
        <v>188</v>
      </c>
      <c r="B93" t="s">
        <v>189</v>
      </c>
      <c r="C93" s="5">
        <v>26935</v>
      </c>
    </row>
    <row r="94" spans="1:3" x14ac:dyDescent="0.25">
      <c r="A94" t="s">
        <v>190</v>
      </c>
      <c r="B94" t="s">
        <v>191</v>
      </c>
      <c r="C94" s="5">
        <v>36108</v>
      </c>
    </row>
    <row r="95" spans="1:3" x14ac:dyDescent="0.25">
      <c r="A95" t="s">
        <v>192</v>
      </c>
      <c r="B95" t="s">
        <v>193</v>
      </c>
      <c r="C95" s="5">
        <v>33373</v>
      </c>
    </row>
    <row r="96" spans="1:3" x14ac:dyDescent="0.25">
      <c r="A96" t="s">
        <v>194</v>
      </c>
      <c r="B96" t="s">
        <v>195</v>
      </c>
      <c r="C96" s="5">
        <v>26368</v>
      </c>
    </row>
    <row r="97" spans="1:3" x14ac:dyDescent="0.25">
      <c r="A97" t="s">
        <v>196</v>
      </c>
      <c r="B97" t="s">
        <v>197</v>
      </c>
      <c r="C97" s="5">
        <v>21568</v>
      </c>
    </row>
    <row r="98" spans="1:3" x14ac:dyDescent="0.25">
      <c r="A98" t="s">
        <v>198</v>
      </c>
      <c r="B98" t="s">
        <v>199</v>
      </c>
      <c r="C98" s="5" t="s">
        <v>19</v>
      </c>
    </row>
    <row r="99" spans="1:3" x14ac:dyDescent="0.25">
      <c r="A99" t="s">
        <v>200</v>
      </c>
      <c r="B99" t="s">
        <v>201</v>
      </c>
      <c r="C99" s="5">
        <v>29059</v>
      </c>
    </row>
    <row r="100" spans="1:3" x14ac:dyDescent="0.25">
      <c r="A100" t="s">
        <v>202</v>
      </c>
      <c r="B100" t="s">
        <v>203</v>
      </c>
      <c r="C100" s="5">
        <v>25000</v>
      </c>
    </row>
    <row r="101" spans="1:3" x14ac:dyDescent="0.25">
      <c r="A101" t="s">
        <v>204</v>
      </c>
      <c r="B101" t="s">
        <v>205</v>
      </c>
      <c r="C101" s="5">
        <v>38981</v>
      </c>
    </row>
    <row r="102" spans="1:3" x14ac:dyDescent="0.25">
      <c r="A102" t="s">
        <v>206</v>
      </c>
      <c r="B102" t="s">
        <v>207</v>
      </c>
      <c r="C102" s="5">
        <v>30170</v>
      </c>
    </row>
    <row r="103" spans="1:3" x14ac:dyDescent="0.25">
      <c r="A103" t="s">
        <v>208</v>
      </c>
      <c r="B103" t="s">
        <v>209</v>
      </c>
      <c r="C103" s="5" t="s">
        <v>19</v>
      </c>
    </row>
    <row r="104" spans="1:3" x14ac:dyDescent="0.25">
      <c r="A104" t="s">
        <v>210</v>
      </c>
      <c r="B104" t="s">
        <v>211</v>
      </c>
      <c r="C104" s="5" t="s">
        <v>19</v>
      </c>
    </row>
    <row r="105" spans="1:3" x14ac:dyDescent="0.25">
      <c r="A105" t="s">
        <v>212</v>
      </c>
      <c r="B105" t="s">
        <v>213</v>
      </c>
      <c r="C105" s="5">
        <v>27149</v>
      </c>
    </row>
    <row r="106" spans="1:3" x14ac:dyDescent="0.25">
      <c r="A106" t="s">
        <v>214</v>
      </c>
      <c r="B106" t="s">
        <v>215</v>
      </c>
      <c r="C106" s="5">
        <v>26581</v>
      </c>
    </row>
    <row r="107" spans="1:3" x14ac:dyDescent="0.25">
      <c r="A107" t="s">
        <v>216</v>
      </c>
      <c r="B107" t="s">
        <v>217</v>
      </c>
      <c r="C107" s="5">
        <v>32631</v>
      </c>
    </row>
    <row r="108" spans="1:3" x14ac:dyDescent="0.25">
      <c r="A108" t="s">
        <v>218</v>
      </c>
      <c r="B108" t="s">
        <v>219</v>
      </c>
      <c r="C108" s="5">
        <v>30525</v>
      </c>
    </row>
    <row r="109" spans="1:3" x14ac:dyDescent="0.25">
      <c r="A109" t="s">
        <v>220</v>
      </c>
      <c r="B109" t="s">
        <v>221</v>
      </c>
      <c r="C109" s="5">
        <v>34984</v>
      </c>
    </row>
    <row r="110" spans="1:3" x14ac:dyDescent="0.25">
      <c r="A110" t="s">
        <v>222</v>
      </c>
      <c r="B110" t="s">
        <v>223</v>
      </c>
      <c r="C110" s="5">
        <v>17399</v>
      </c>
    </row>
    <row r="111" spans="1:3" x14ac:dyDescent="0.25">
      <c r="A111" t="s">
        <v>224</v>
      </c>
      <c r="B111" t="s">
        <v>225</v>
      </c>
      <c r="C111" s="5">
        <v>30392</v>
      </c>
    </row>
    <row r="112" spans="1:3" x14ac:dyDescent="0.25">
      <c r="A112" t="s">
        <v>226</v>
      </c>
      <c r="B112" t="s">
        <v>227</v>
      </c>
      <c r="C112" s="5">
        <v>39559</v>
      </c>
    </row>
    <row r="113" spans="1:3" x14ac:dyDescent="0.25">
      <c r="A113" t="s">
        <v>228</v>
      </c>
      <c r="B113" t="s">
        <v>229</v>
      </c>
      <c r="C113" s="5" t="s">
        <v>19</v>
      </c>
    </row>
    <row r="114" spans="1:3" x14ac:dyDescent="0.25">
      <c r="A114" t="s">
        <v>230</v>
      </c>
      <c r="B114" t="s">
        <v>231</v>
      </c>
      <c r="C114" s="5">
        <v>27201</v>
      </c>
    </row>
    <row r="115" spans="1:3" x14ac:dyDescent="0.25">
      <c r="A115" t="s">
        <v>232</v>
      </c>
      <c r="B115" t="s">
        <v>233</v>
      </c>
      <c r="C115" s="5">
        <v>31638</v>
      </c>
    </row>
    <row r="116" spans="1:3" x14ac:dyDescent="0.25">
      <c r="A116" t="s">
        <v>234</v>
      </c>
      <c r="B116" t="s">
        <v>235</v>
      </c>
      <c r="C116" s="5">
        <v>29813</v>
      </c>
    </row>
    <row r="117" spans="1:3" x14ac:dyDescent="0.25">
      <c r="A117" t="s">
        <v>236</v>
      </c>
      <c r="B117" t="s">
        <v>237</v>
      </c>
      <c r="C117" s="5">
        <v>33914</v>
      </c>
    </row>
  </sheetData>
  <conditionalFormatting sqref="A2:A117">
    <cfRule type="expression" dxfId="1" priority="1">
      <formula>AND(DAY(IF(AND(DAY(C2) = 29,MONTH(C2) = 2,MONTH(DATE(YEAR(TODAY()),2,29)=3)),C2-1,C2))=DAY(TODAY()), MONTH(IF(AND(DAY(C2) = 29,MONTH(C2) = 2,MONTH(DATE(YEAR(TODAY()),2,29)=3)),C2-1,C2))= MONTH(TODAY()))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DateNaissance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Micot, Nicolas            UTC CCS</cp:lastModifiedBy>
  <dcterms:created xsi:type="dcterms:W3CDTF">2019-05-02T12:26:12Z</dcterms:created>
  <dcterms:modified xsi:type="dcterms:W3CDTF">2019-05-02T12:54:38Z</dcterms:modified>
</cp:coreProperties>
</file>