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3580" windowHeight="101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dd/mm/yyyy\ h:mm;@"/>
  </numFmts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1" fillId="0" borderId="0" xfId="0" applyNumberFormat="1" applyFont="1"/>
    <xf numFmtId="17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E10" sqref="E10"/>
    </sheetView>
  </sheetViews>
  <sheetFormatPr baseColWidth="10" defaultRowHeight="15" x14ac:dyDescent="0.25"/>
  <cols>
    <col min="1" max="1" width="14.7109375" bestFit="1" customWidth="1"/>
    <col min="2" max="2" width="15.7109375" bestFit="1" customWidth="1"/>
  </cols>
  <sheetData>
    <row r="1" spans="1:2" x14ac:dyDescent="0.25">
      <c r="A1" s="1">
        <v>199909011000</v>
      </c>
      <c r="B1" s="2">
        <f>IFERROR(DATE(LEFT(A1,4),MID(A1,5,2),MID(A1,7,2))+(MID(A1,9,2)+(MID(A1,11,2)/60))/24,"")</f>
        <v>36404.416666666664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2018-08-10T10:09:50Z</dcterms:created>
  <dcterms:modified xsi:type="dcterms:W3CDTF">2018-08-10T10:17:42Z</dcterms:modified>
</cp:coreProperties>
</file>