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Feuil1" sheetId="1" r:id="rId1"/>
  </sheets>
  <definedNames>
    <definedName name="_xlnm._FilterDatabase" localSheetId="0" hidden="1">Feuil1!$A$1:$A$6</definedName>
    <definedName name="_xlnm.Criteria" localSheetId="0">Feuil1!$C$9:$C$10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<sst xmlns="http://schemas.openxmlformats.org/spreadsheetml/2006/main" count="9" uniqueCount="8">
  <si>
    <t>Salade de fruit</t>
  </si>
  <si>
    <t>banane - ananas - poire</t>
  </si>
  <si>
    <t>poire - fraise - pomme</t>
  </si>
  <si>
    <t>fraise</t>
  </si>
  <si>
    <t>pomme - poire</t>
  </si>
  <si>
    <t>pêche - abricot</t>
  </si>
  <si>
    <t>Fruit désiré :</t>
  </si>
  <si>
    <t>J'aimerai qu'en fonction de ce qui est entré dans une cellule, ici E3, la liste se trie automatiquement, ou alors après avoir appuyé sur un bouton.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</si>
</sst>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E8" sqref="E8"/>
    </sheetView>
  </sheetViews>
  <sheetFormatPr baseColWidth="10" defaultColWidth="9.140625" defaultRowHeight="15" x14ac:dyDescent="0.25"/>
  <cols>
    <col min="1" max="1" width="21.85546875" bestFit="1" customWidth="1"/>
    <col min="4" max="4" width="12.140625" bestFit="1" customWidth="1"/>
    <col min="5" max="5" width="18.7109375" customWidth="1"/>
  </cols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4</v>
      </c>
    </row>
    <row r="5" spans="1:3" x14ac:dyDescent="0.25">
      <c r="A5" t="s">
        <v>3</v>
      </c>
    </row>
    <row r="6" spans="1:3" x14ac:dyDescent="0.25">
      <c r="A6" t="s">
        <v>5</v>
      </c>
    </row>
    <row r="9" spans="1:3" x14ac:dyDescent="0.25">
      <c r="C9" t="s">
        <v>0</v>
      </c>
    </row>
    <row r="10" spans="1:3" x14ac:dyDescent="0.25">
      <c r="A10" t="s">
        <v>6</v>
      </c>
      <c r="B10" s="1"/>
      <c r="C10" t="str">
        <f>"=*"&amp;B10&amp;"*"</f>
        <v>=**</v>
      </c>
    </row>
    <row r="12" spans="1:3" x14ac:dyDescent="0.25">
      <c r="A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2018-07-18T10:50:22Z</dcterms:modified>
</cp:coreProperties>
</file>