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338365C2-6C8D-4907-8849-2EB83782EA0E}" xr6:coauthVersionLast="47" xr6:coauthVersionMax="47" xr10:uidLastSave="{00000000-0000-0000-0000-000000000000}"/>
  <bookViews>
    <workbookView xWindow="-120" yWindow="-120" windowWidth="29040" windowHeight="15840" xr2:uid="{017987E6-1E4D-462B-AC97-8BC31E1F9B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E8" i="1"/>
  <c r="E7" i="1"/>
  <c r="E6" i="1"/>
  <c r="E5" i="1"/>
  <c r="E4" i="1"/>
</calcChain>
</file>

<file path=xl/sharedStrings.xml><?xml version="1.0" encoding="utf-8"?>
<sst xmlns="http://schemas.openxmlformats.org/spreadsheetml/2006/main" count="2" uniqueCount="2">
  <si>
    <t>OR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</si>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</sst>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7775E-E7AD-4807-978F-A0A12346DB27}">
  <sheetPr codeName="Feuil1"/>
  <dimension ref="A3:E10"/>
  <sheetViews>
    <sheetView tabSelected="1" workbookViewId="0">
      <selection activeCell="A4" sqref="A4"/>
    </sheetView>
  </sheetViews>
  <sheetFormatPr baseColWidth="10" defaultColWidth="11" defaultRowHeight="18.75" x14ac:dyDescent="0.3"/>
  <cols>
    <col min="1" max="1" width="11" style="3"/>
    <col min="2" max="2" width="14.7109375" style="2" bestFit="1" customWidth="1"/>
    <col min="3" max="16384" width="11" style="2"/>
  </cols>
  <sheetData>
    <row r="3" spans="1:5" x14ac:dyDescent="0.3">
      <c r="A3" s="1" t="s">
        <v>0</v>
      </c>
      <c r="B3" s="1" t="s">
        <v>1</v>
      </c>
    </row>
    <row r="4" spans="1:5" x14ac:dyDescent="0.3">
      <c r="A4" s="3">
        <v>89398</v>
      </c>
      <c r="B4" s="4">
        <v>45327</v>
      </c>
      <c r="E4" s="2" t="b">
        <f>COUNTIF($A$4:$A$9,A4)&lt;=1</f>
        <v>1</v>
      </c>
    </row>
    <row r="5" spans="1:5" x14ac:dyDescent="0.3">
      <c r="A5" s="3">
        <v>89654</v>
      </c>
      <c r="B5" s="4">
        <v>45338</v>
      </c>
      <c r="E5" s="2" t="b">
        <f t="shared" ref="E5:E9" si="0">COUNTIF($A$4:$A$9,A5)&lt;=1</f>
        <v>1</v>
      </c>
    </row>
    <row r="6" spans="1:5" x14ac:dyDescent="0.3">
      <c r="A6" s="3">
        <v>89812</v>
      </c>
      <c r="B6" s="4">
        <v>45358</v>
      </c>
      <c r="E6" s="2" t="b">
        <f t="shared" si="0"/>
        <v>0</v>
      </c>
    </row>
    <row r="7" spans="1:5" x14ac:dyDescent="0.3">
      <c r="A7" s="3">
        <v>89812</v>
      </c>
      <c r="B7" s="4">
        <v>45369</v>
      </c>
      <c r="E7" s="2" t="b">
        <f t="shared" si="0"/>
        <v>0</v>
      </c>
    </row>
    <row r="8" spans="1:5" x14ac:dyDescent="0.3">
      <c r="A8" s="3">
        <v>90101</v>
      </c>
      <c r="B8" s="4">
        <v>45391</v>
      </c>
      <c r="E8" s="2" t="b">
        <f t="shared" si="0"/>
        <v>1</v>
      </c>
    </row>
    <row r="9" spans="1:5" x14ac:dyDescent="0.3">
      <c r="A9" s="3">
        <v>90200</v>
      </c>
      <c r="B9" s="4">
        <v>45403</v>
      </c>
      <c r="E9" s="2" t="b">
        <f t="shared" si="0"/>
        <v>1</v>
      </c>
    </row>
    <row r="10" spans="1:5" x14ac:dyDescent="0.3">
      <c r="B10" s="4"/>
    </row>
  </sheetData>
  <conditionalFormatting sqref="A4:A30">
    <cfRule type="duplicateValues" dxfId="0" priority="1"/>
  </conditionalFormatting>
  <dataValidations count="1">
    <dataValidation type="custom" allowBlank="1" showInputMessage="1" showErrorMessage="1" errorTitle="Doublon" error="&quot;Vous n'êtes pas autorisé à saisir un OR déjà existant, veuillez modifier votre saisie s'il vous plait !&quot;" prompt="Attention à ne pas saisir un OR déjà existant" sqref="A4:A9" xr:uid="{3FF1C72B-EDA8-48F2-AA01-FFE4AA20BEBB}">
      <formula1>COUNTIF($A$4:$A$9,A4)&lt;=1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nicolas micot</cp:lastModifiedBy>
  <dcterms:created xsi:type="dcterms:W3CDTF">2024-04-21T06:23:49Z</dcterms:created>
  <dcterms:modified xsi:type="dcterms:W3CDTF">2024-04-21T07:24:01Z</dcterms:modified>
</cp:coreProperties>
</file>